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<sst xmlns="http://schemas.openxmlformats.org/spreadsheetml/2006/main" count="3625" uniqueCount="3625">
  <si>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</si>
  <si>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</si>
  <si>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</si>
  <si>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</si>
  <si>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</si>
  <si>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</si>
  <si>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</si>
  <si>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</si>
  <si>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</si>
  <si>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</si>
  <si>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</si>
  <si>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</si>
  <si>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</si>
  <si>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</si>
  <si>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</si>
  <si>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</si>
  <si>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</si>
  <si>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</si>
  <si>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</si>
  <si>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</si>
  <si>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</si>
  <si>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</si>
  <si>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</si>
  <si>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</si>
  <si>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</si>
  <si>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</si>
  <si>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</si>
  <si>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</si>
  <si>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</si>
  <si>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</si>
  <si>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</si>
  <si>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SP-190001</t>
  </si>
  <si>
    <t>Draft agenda for TSG SA meeting #83</t>
  </si>
  <si>
    <t>TSG SA Chairman</t>
  </si>
  <si>
    <t>Erik Guttman</t>
  </si>
  <si>
    <t>18782</t>
  </si>
  <si>
    <t>agenda</t>
  </si>
  <si>
    <t>Approval</t>
  </si>
  <si>
    <t>Revised in SP-190206</t>
  </si>
  <si>
    <t>2</t>
  </si>
  <si>
    <t>Approval of Agenda</t>
  </si>
  <si>
    <t>revised</t>
  </si>
  <si>
    <t/>
  </si>
  <si>
    <t>SP-190206</t>
  </si>
  <si>
    <t>SP-190002</t>
  </si>
  <si>
    <t>Draft Report of TSG SA meeting #82</t>
  </si>
  <si>
    <t>TSG SA Secretary</t>
  </si>
  <si>
    <t>Maurice Pope</t>
  </si>
  <si>
    <t>648</t>
  </si>
  <si>
    <t>report</t>
  </si>
  <si>
    <t>Approved</t>
  </si>
  <si>
    <t>5</t>
  </si>
  <si>
    <t>4.1</t>
  </si>
  <si>
    <t>Report from TSG SA#78</t>
  </si>
  <si>
    <t>approved</t>
  </si>
  <si>
    <t>SP-190003</t>
  </si>
  <si>
    <t>Draft LTI in reply to LS on Strategies and policies for the deployment of broadband in developing countries</t>
  </si>
  <si>
    <t>TSG SA</t>
  </si>
  <si>
    <t>LS out</t>
  </si>
  <si>
    <t>Endorsement</t>
  </si>
  <si>
    <t>For 3GPP review: in: TSG SA feedback LS before: 22/02/2019 to: 3GPP PCG</t>
  </si>
  <si>
    <t>For endorsement for forwarding to PCG for approval and transmission. Endorsed by correspondence and forwarded to PCG</t>
  </si>
  <si>
    <t>12</t>
  </si>
  <si>
    <t>6</t>
  </si>
  <si>
    <t>General Incoming Liaisons (Liaisons related to specific features will be covered under the feature related agenda item)</t>
  </si>
  <si>
    <t>endorsed</t>
  </si>
  <si>
    <t>3GPP PCG</t>
  </si>
  <si>
    <t>RP-190004</t>
  </si>
  <si>
    <t>SP-190004</t>
  </si>
  <si>
    <t>LS from ITU-D SG1: Strategies and policies for the deployment of broadband in developing countries</t>
  </si>
  <si>
    <t>ITU-D SG1</t>
  </si>
  <si>
    <t>LS in</t>
  </si>
  <si>
    <t>Action</t>
  </si>
  <si>
    <t>ITU-D Study Group 1 Rapporteur Group for Question 1/1 is working on the 'Strategies and policies for the deployment of broadband in developing countries', including 5G (IMT-2020), and would like to collaborate with 3GPP. The scope of work of Question 1/1 and its objectives can be seen at: https://www.itu.int/net4/ITU-D/CDS/sg/rgqlist.asp?lg=1&amp;sp=2018&amp;rgq=D18-SG01-RGQ01.1&amp;stg=1 We would like to benefit from 3GPP's experience on 5G (IMT-2020) and receive information related with the working area of Question 1/1. Especially on the following areas; - Information on 3GPP's 5G activities including standardization work. - Information on SDN/NFV related work for 5G and the importance of SDN/NFV for the 5G networks and developing countries. - Importance of 5G for the developing countries and use cases. - Policies and regulations that promote increased high-speed, high-quality mobile broadband network connectivity (5G) in developing countries. - Guidelines and standards for the transition from n</t>
  </si>
  <si>
    <t>Noted</t>
  </si>
  <si>
    <t>noted</t>
  </si>
  <si>
    <t>3GPP</t>
  </si>
  <si>
    <t>SG1RGQ/REP/1</t>
  </si>
  <si>
    <t>SP-190005</t>
  </si>
  <si>
    <t>LS from JCA-IMT2020: LS on Invitation to update the information in the IMT2020 roadmap</t>
  </si>
  <si>
    <t>JCA-IMT2020</t>
  </si>
  <si>
    <t>Scott Mansfield</t>
  </si>
  <si>
    <t>42415</t>
  </si>
  <si>
    <t>The objective of the roadmap is to support IMT-2020 standardization coordination. IMT-2020 is an important topic for our industry, and many standardization-related activities are held in various entities. The JCA is progressing this work in a form of roadmap of IMT2020 standardization. JCA-IMT2020 will keep updating this roadmap, and therefore we solicit your information about updates. If you send us the latest information of your activity related to 5G as well as Network Function Virtualization (NFV), programmable networks, self-managed networks, slicing (including orchestration and capability exposure), fixed-mobile convergence (FMC) and Information-Centric Networking (ICN), machine learning and other elaborations that are strongly related to IMT 2020, we will reflect it in the next roadmap update, which will be performed online soon after the next JCA IMT2020 meeting. Please submit your updates using the template to be found in appendix below. Should you wish to communicate any addi</t>
  </si>
  <si>
    <t>Postponed</t>
  </si>
  <si>
    <t>postponed</t>
  </si>
  <si>
    <t>ITU SGs, external IMT-2020 liaison partners</t>
  </si>
  <si>
    <t>JCA-IMT2020-LS05</t>
  </si>
  <si>
    <t>SP-190006</t>
  </si>
  <si>
    <t>LS from GSMA: User Plane Security for 5GC Roaming</t>
  </si>
  <si>
    <t>GSMA</t>
  </si>
  <si>
    <t>Scott Bailey</t>
  </si>
  <si>
    <t>71585</t>
  </si>
  <si>
    <t>5GJA welcomes the Release 15 specifications for the SEPP in 3GPP to protect the HTTP-based signalling via the N32 reference point between VPMN and HPMN when both PMNs are using the service-based 5G Core Network. Based on discussion in 5GJA#5 on 7th November 2018, 5GJA also sees a need for security enforcement between UPFs in the VPMN and HPMN via the N9 reference point, to protect the PMN core network. This applies to the Roaming 5G System architecture - Home Routed scenario. The PMN needs to distinguish valid incoming traffic on N9 that belongs to a successfully initiated subscriber session through N32, from any other traffic, where the PMN would only accept the former. 5GJA expects that a solution is flexible enough to allow different levels of protection, ranging from no protection at all, to providing only integrity protection, and to providing integrity protection and confidentiality. Any solution proposed, must take into account impacts to processing capabilities and end-to-end d</t>
  </si>
  <si>
    <t>Response drafted in SP-190234. Final response in SP-190252</t>
  </si>
  <si>
    <t>replied to</t>
  </si>
  <si>
    <t>TSG SA, SA WG2, SA WG3</t>
  </si>
  <si>
    <t>5GJA05_118</t>
  </si>
  <si>
    <t>SP-190252</t>
  </si>
  <si>
    <t>SP-190007</t>
  </si>
  <si>
    <t>LS from 5GAA WG4: LS on V2X specification visibility in 3GPP</t>
  </si>
  <si>
    <t>5GAA WG4</t>
  </si>
  <si>
    <t>Philippe Reininger</t>
  </si>
  <si>
    <t>35013</t>
  </si>
  <si>
    <t>5GAA thanks 3GPP for their efforts and work on V2X, particularly for continuing this work in 5G. 5GAA noticed that in the past the 3GPP standardisation of features relevant to vertical industries, like LTE-V2X, was embedded within general technical specifications. Whilst this approach fits well with principles of radio standard specification, the easy identification of vertical features like V2X would greatly facilitate discussions with regulators, other SDOs, OEMs, manufacturers, etc. 5GAA see with the anticipated establishment of the V2X Phase 3 WI a unique opportunity to encourage 3GPP to further highlight its involvement with the automotive industry, as vertical. As such, the 5GAA would like to facilitate the visibility of the automotive related features, various solutions are possible as example: - Have an overall normative dedicated Stage 2 which describes NR-V2X; - Compilation document similar to what was done for NB IoT in Compilation of all Features related to CIoT [RP-161801]</t>
  </si>
  <si>
    <t>TSG RAN</t>
  </si>
  <si>
    <t>TSG SA, TSG CT</t>
  </si>
  <si>
    <t>5GAA_S-190040</t>
  </si>
  <si>
    <t>SP-190008</t>
  </si>
  <si>
    <t>LS from GSMA 5GJA: HTTP/s SMS roaming interface evolution</t>
  </si>
  <si>
    <t>GSMA 5GJA</t>
  </si>
  <si>
    <t>Introduction: The GSMA 5G Joint Activity (5GJA) is responsible for all 5G related items and topics within the Networks Group (NG) domain. The GSMA 5GJA will work in cooperation with GSMA working groups, GSMA program, as well as external organizations. The scope of the GSMA 5GJA includes, but is not limited to, the following topics: · ? UNI for operator-provided communication services (i.e. Voice, Video, messaging) over 5G ? Guidelines for technical aspects of deployment of 5G. ? Guidelines for 5G roaming and interconnection. Background: GSMA NG welcomes the Release 15 specifications for the SEPP in 3GPP to protect the HTTP-based signalling via the N32 reference point between VPMN and HPMN when both PMNs are using the service-based 5G Core Network. Based on discussion in 5GJA#5 on 7 November 2018, GSMA 5GJA also see a need for SMS roaming interface to benefit from this security improvement. By also including the SMS roaming interface based on HTTP/S to compliment the MAP and Diameter in</t>
  </si>
  <si>
    <t>TSG SA, SA WG2</t>
  </si>
  <si>
    <t>CT WG4</t>
  </si>
  <si>
    <t>5GJA5_120</t>
  </si>
  <si>
    <t>SP-190009</t>
  </si>
  <si>
    <t>LS from ITU-T SG11: LS on Amendment for ITU-T Q.731.3 on new functionalities to the calling line identification presentation</t>
  </si>
  <si>
    <t>ITU-T SG11</t>
  </si>
  <si>
    <t>Cheng Li</t>
  </si>
  <si>
    <t>72701</t>
  </si>
  <si>
    <t>ITU-T SG11 would like to inform ITU-T SG2, 3GPP and ETSI TC NTECH that ITU-T SG11 develops an amendment for ITU-T Q.731.3: Stage 3. Description for number identification supplementary services using signalling system No.7 — calling line identification presentation. This Amendment defines new functionalities to the calling line identification presentation. The document will be proposed for consent at the next ITU-T SG11 meeting (Geneva, 6-15 March 2019). In this regard, ITU-T SG11 would appreciate your comments and views on the current draft. The output document which contains the latest baseline text of Amendment 1 for ITU-T Q.731.3 is available in SG11-TD607/GEN. ITU-T SG11 looks forward to collaborating with you on this subject.</t>
  </si>
  <si>
    <t>ITU-T SG2, 3GPP, ETSI TC NTECH</t>
  </si>
  <si>
    <t>ls73-11</t>
  </si>
  <si>
    <t>SP-190010</t>
  </si>
  <si>
    <t>LS from ITU-T SG12: LS on Draft new Recommendation E.RQST - KPI targets for mobile networks</t>
  </si>
  <si>
    <t>ITU-T SG12</t>
  </si>
  <si>
    <t>Information</t>
  </si>
  <si>
    <t>This liaison statement is to inform you that the ITU-T Study Group 12 (performance, QoS and QoE) is currently undertaking the development of a new Recommendation to define guidance on the definition of KPI targets for cellular mobile networks with a link with QoS as perceived by end users of services such as voice and data. Many of the identified KPIs and targets to be used in the current draft of the planned new recommendation are originating from work undertaken and technical specifications produced within your working group. Therefore, we request your support and advice on this ongoing work item, whose text has been attached to the present liaison statement. We would be pleased to enter in a fruitful collaboration on this document in the future and will keep you informed of any new revision.</t>
  </si>
  <si>
    <t>RAN WG1, SA WG5</t>
  </si>
  <si>
    <t>oLS68-td722R2</t>
  </si>
  <si>
    <t>SP-190011</t>
  </si>
  <si>
    <t>LS from RAN WG1: Reply LS on RAN Impact analysis due to TSN</t>
  </si>
  <si>
    <t>RAN WG1</t>
  </si>
  <si>
    <t>Karri Ranta-aho</t>
  </si>
  <si>
    <t>64268</t>
  </si>
  <si>
    <t>RAN WG1 would like to thank SA WG2 for the LS on RAN Impact analysis due to TSN. RAN WG1 has discussed feasibility and scalability impacts of identified TSN Time synchronization solutions. 2. Feasibility aspects: Deterministic RAN-UE delay required by Solution #17 presents feasibility challenges. RAN WG1 has not identified any feasibility related issues with the other solutions. 3. Scalability aspects: Regarding scalability aspect, SA WG2 asked: 'In addition, SA WG2 would like to request feedback on the scalability on the radio interface for solutions that require transport of gPTP time synchronisation messages using per-UE unicast transport over the air.' The scalability of per-UE unicast is affected by several factors, including the payload size, the frequency the payload needs to be transmitted, SINR geometry of the cell, and the overall deployment. - If the payload size is small, scalability can be achieved more easily than if the payload size is large. - If the payload does not ne</t>
  </si>
  <si>
    <t>Rel-16</t>
  </si>
  <si>
    <t>FS_NR_IIOT</t>
  </si>
  <si>
    <t>SA WG2</t>
  </si>
  <si>
    <t>RAN WG2, RAN WG3, TSG SA</t>
  </si>
  <si>
    <t>R1-1901442</t>
  </si>
  <si>
    <t>SP-190012</t>
  </si>
  <si>
    <t>LS from SA WG2: LS reply on PARLOS RAN impacts</t>
  </si>
  <si>
    <t>Genadi Velev</t>
  </si>
  <si>
    <t>70944</t>
  </si>
  <si>
    <t>SA WG2 would like to thank RAN plenary for the feedback on the impacts of PARLOS feature to RAN. SA WG2 acknowledges that the PARLOS feature in Rel-16 is related to E-UTRA/EPC. SA WG2 would like to provide further clarifications to the following statement: - Addition of RRC establishment cause for RLOS for congestion control and MME selection. TSG RAN noted that the number of spare cause value and spare bits in LTE connection set up procedure is very limited and thus more discussion would be required in RAN WG2 to fully answer the feasibility of adding additional information. There was no support to use the remaining spare bits for this feature. SA WG2 understands that the number of spare cause values in the E-UTRA RRC connection establishment request is limited. SA WG2's intention is to inform the E-UTRAN (e.g. eNB) that the RRC connection establishment procedure is for RLOS, so that E-UTRAN can apply congestion control and/or MME selection accordingly. Using a new RRC establishment c</t>
  </si>
  <si>
    <t>63</t>
  </si>
  <si>
    <t>16B.2</t>
  </si>
  <si>
    <t>(PARLOS_SA2) - System enhancements for PARLOS by Unauthenticated UEs</t>
  </si>
  <si>
    <t>FS_PARLOS_SA2</t>
  </si>
  <si>
    <t>TSG RAN, RAN WG2, RAN WG3, CT WG1</t>
  </si>
  <si>
    <t>S2-1901077</t>
  </si>
  <si>
    <t>SP-190013</t>
  </si>
  <si>
    <t>LS from SA WG3: LS on User Plane Security for 5GC Roaming</t>
  </si>
  <si>
    <t>SA WG3</t>
  </si>
  <si>
    <t>Alex Leadbeater</t>
  </si>
  <si>
    <t>71428</t>
  </si>
  <si>
    <t>SA WG3 would like to inform TSG SA that SA WG3 has reviewed the liaison statement from GSMA 5GJA on User Plane Security for 5GC Roaming in SP-181202 / S3-190019 and the subsequent Action: set by TSG SA plenary at SA#82 on SA WG3 and SA WG2 to provide guidance to SA on technical solutions to address the issues raised by GSMA. SA WG3 has agreed to extend the scope of the existing study FS_SBA-SEC in the attached S3-190464 to address binding of signalling sessions to N9 sessions and develop the necessary N9 security function to achieve this. SA WG3 consider that this may require a function equivalent to the SEPP used on N32 to be standardised on N9. SA WG3 also considers that work with SA WG2 may be needed to identify any necessary 5GC architecture changes within R16 timescales. The need for any SEPP equivalent N9 functional would be subject to the conclusions of the extended FS_SBA-SEC study. Furthermore, SA WG3 has agreed to add a recommendation to TS 33.501 R15 in attached S3-190408, t</t>
  </si>
  <si>
    <t>This will be taken into account in the response to GSMA and was then noted.</t>
  </si>
  <si>
    <t>TSG CT, CT WG4</t>
  </si>
  <si>
    <t>S3-190409</t>
  </si>
  <si>
    <t>SP-190014</t>
  </si>
  <si>
    <t>LS from SA WG4: LS on Collection of Slice Related Data Analytics from UEs</t>
  </si>
  <si>
    <t>SA WG4</t>
  </si>
  <si>
    <t>Gunnar Heikkilä</t>
  </si>
  <si>
    <t>31393</t>
  </si>
  <si>
    <t>SA WG4 would like to thank SA WG2 for their LS on Slice Related Data Analytics (S2-1813384). In the LS, SA WG2 mention that it might be useful if analytic data information collected from the UE could indicate how applications on the UE are performing within specific slices and PDU sessions. SA WG2 also asks the following questions: Question 1: Is the QoE measurement collections mechanism generic in the sense that it will work for UE applications that do not support DASH or MTSI? The QoE measurement mechanism is generic in the sense that QoE configurations and QoE reports can be handled as black-box containers over the RRC radio protocol. However, each container is marked with a Service Type to indicate which UE application is responsible for handling the content of the container, and currently only DASH and MTSI service types are defined. For more information on how these containers are handled, see 3GPP TS 26.247, Annex L, or 3GPP TS 26.114, clause 16.5. Question 2: Are there plans to</t>
  </si>
  <si>
    <t>138</t>
  </si>
  <si>
    <t>17B.1</t>
  </si>
  <si>
    <t>(FS_eNA) - Study of enablers for Network Automation for 5G</t>
  </si>
  <si>
    <t>FS_eNA</t>
  </si>
  <si>
    <t>TSG SA, TSG RAN, RAN WG2, RAN WG3, SA WG5, CT WG1</t>
  </si>
  <si>
    <t>S4-190195</t>
  </si>
  <si>
    <t>SP-190015</t>
  </si>
  <si>
    <t>LS from SA WG5: LS reply on Collection of Slice Related Data Analytics from UEs</t>
  </si>
  <si>
    <t>SA WG5</t>
  </si>
  <si>
    <t>Robert Petersen</t>
  </si>
  <si>
    <t>14104</t>
  </si>
  <si>
    <t>SA WG5 would like to thank SA WG2 for their Reply LS on Collection of Slice Related Data Analytics from UEs (S5-191290/S2-1813384). In their Reply LS, SA WG2 asked SA WG5: 'Question 1: SA WG2 would like to ask SA WG5 if their QoE measurement collections mechanism is generic in the sense that it will work for UE applications that do not support DASH or MTSI.' Answer: The Quality of Experience (QoE) measurement collection is designed so that other measurements from the applications in the UE should be easily added. (Question 2 is directed to SA WG4.) 'Question 3: SA WG2 would like to ask SA WG5 if they have standardized, or plan on standardizing, mechanisms for collecting performance information (e.g. QoE measurements) from UE applications such that the information can be provided to the NWDAF by the O&amp;M and the NWDAF can associate the information with a slice and PDU session so that the NWDAF can evaluate how the UE applications are performing within the slice and PDU session.' Answer:</t>
  </si>
  <si>
    <t>TSG SA, SA WG4, TSG RAN, RAN WG3, RAN WG2</t>
  </si>
  <si>
    <t>S5-191340</t>
  </si>
  <si>
    <t>SP-190016</t>
  </si>
  <si>
    <t>LS from SA WG5: LS on Reply on Reply LS on Slice related Data Analytics</t>
  </si>
  <si>
    <t>Jan Groenendijk</t>
  </si>
  <si>
    <t>49147</t>
  </si>
  <si>
    <t>SA WG5 would like to thank SA WG2 for their Reply LS and attached information on Slice Related Data Analytics (S2-1812758). The SA WG2 reply on the role of NWDAF is understood and SA WG5 considers the UE Service Experience analytical information provided from the NWDAF to OAM as an additional information source to be used to by OAM to solve network issues and improve quality of experience for the end-user. Below you may find SA WG5 feedback on the solutions 1813377 and 1813374. Both solutions provide QoE information from the CN (NWDAF) to OAM, however each solution differs in how the network resources are re-configured. In solution 1813377, the OAM acts on the QoE information from the CN (NWDAF) and provides configuration information to the RAN, CN or TN. The configuration data is managed by OAM. In solution 1813374, the OAM configures the initial resources in RAN and delegates further actions to the RAN, CN or TN. SA WG5 observed that, in this solution, additional RAN resource schedul</t>
  </si>
  <si>
    <t>TSG SA, TSG RAN, RAN WG3, RAN WG2</t>
  </si>
  <si>
    <t>S5-191342</t>
  </si>
  <si>
    <t>SP-190017</t>
  </si>
  <si>
    <t>LS from SA WG6: Reply LS on Cooperation on Generic Slice Template definition</t>
  </si>
  <si>
    <t>SA WG6</t>
  </si>
  <si>
    <t>Juergen Rurainsky</t>
  </si>
  <si>
    <t>66405</t>
  </si>
  <si>
    <t>SA WG6 would like to thank GSMA for bringing this important topic, the definition of the Generic Slice Template (GST) and Network Slice Type (NEST), to our attention. Public Protection and Disaster Relief (PPDR) operators in SA WG6 confirm the interest to include their perspective and are looking forward to collaborating with GSMA on this topic. SA WG6 plans to analyse the potential of network slicing to enhance Mission Critical services in the ongoing SA WG6 'Study on Mission Critical Services support over 5G System'. Although there are no current plans for SA WG6 to define GST or NEST recommendations, future efforts within SA WG6 could lead to additional feedback to the GSMA request.</t>
  </si>
  <si>
    <t>GSMA5GJA</t>
  </si>
  <si>
    <t>S6-190243</t>
  </si>
  <si>
    <t>SP-190018</t>
  </si>
  <si>
    <t>LS from SA WG6: LS on D2D enabler for public safety communications in 5GS</t>
  </si>
  <si>
    <t>William Janky</t>
  </si>
  <si>
    <t>71830</t>
  </si>
  <si>
    <t>The Proximity-based services (ProSe) / Device-to-device (D2D) feature is very important for enabling indoor and outdoor off-network communications for Mission Critical services. Particularly for voice communication, the National Public Safety Telecommunications Council (NPSTC) has previously defined that mission critical voice, such as MCPTT, must include direct mode, off-network capability or it cannot be considered for mission critical use ('Mission Critical Voice Communications Requirements for Public Safety', August 2011). In addition to voice operation, off-network capabilities for data are also required, for example to be used in rail communication when exchanging data for train safety purposes. As part of the ongoing study of FS_MCOver5GS, SA WG6 is currently analysing the key issues for enabling Mission Critical services over 5GS. It has identified that direct mode, D2D, communication mechanisms, including UE-to-Network Relay, are lacking in 5GS, creating a significant gap to e</t>
  </si>
  <si>
    <t>Response drafted in SP-190254. Final response in SP-190260</t>
  </si>
  <si>
    <t>193</t>
  </si>
  <si>
    <t>17F.2</t>
  </si>
  <si>
    <t>(FS_MCOver5GS) - Study on Mission Critical services support over 5G System</t>
  </si>
  <si>
    <t>FS_MCOver5GS</t>
  </si>
  <si>
    <t>TSG SA, TSG RAN</t>
  </si>
  <si>
    <t>S6-190280</t>
  </si>
  <si>
    <t>SP-190260</t>
  </si>
  <si>
    <t>SP-190019</t>
  </si>
  <si>
    <t>LS from JCA-IoT and SC&amp;C: Request to update the IoT and SC&amp;C Standards Roadmap and the list of contact points</t>
  </si>
  <si>
    <t>ITU-T JCA-IoT and SC&amp;C</t>
  </si>
  <si>
    <t>Hyoung Jun Kim</t>
  </si>
  <si>
    <t>46093</t>
  </si>
  <si>
    <t>At the twentieth meeting of the ITU-T Joint Coordination Activity on Internet of Things and Smart Cities and Communities (JCA-IoT and SC&amp;C), which was held in Wuxi, 6 December 2018 it was agreed to request all JCA-IoT and SC&amp;C contacts to update their contact information. At the aforementioned meeting of the JCA-IoT and SC&amp;C it was also agreed to request all contacts to submit their updates to the IoT and SC&amp;C standards roadmap (free download) (Attachment 1). The IoT and SC&amp;C standards roadmap includes a list of IoT and SC&amp;C related standards (both approved and under development) from relevant standards developing organizations (SDOs) and ITU. The IoT and SC&amp;C standards roadmap is a powerful tool to support the efficient coordination of IoT and SC&amp;C -related standardization activities within ITU-T Study Groups and other SDOs. The JCA-IoT and SC&amp;C hosts the IoT standards roadmap in its homepage and maintains it by issuing updates at each JCA-IoT and SC&amp;C meeting. We would appreciate you</t>
  </si>
  <si>
    <t>External bodies</t>
  </si>
  <si>
    <t>ls38_jca-iotscc-o-057</t>
  </si>
  <si>
    <t>SP-190020</t>
  </si>
  <si>
    <t>LS from SA WG1: LS on the update of 3GPP Release 16 Stage 1 MARCOM standardization</t>
  </si>
  <si>
    <t>SA WG1</t>
  </si>
  <si>
    <t>Hyounhee Koo</t>
  </si>
  <si>
    <t>65247</t>
  </si>
  <si>
    <t>SA WG1 would like to inform IALA that the 3GPP technical specification dedicated to maritime communications, 3GPP Release 16 Stage 1 TS 22.119 was approved in TSG SA plenary #82 in Sorrento in December 2018. It means that the maritime usage is now officially included in the scope of 3GPP standardization though it needs to continue to work 3GPP standardization for better user experience and performances in maritime communication environments. For the information, the latest 3GPP document related to maritime works in 3GPP is as follows. - 3GPP Release 16 Stage 1 TS 22.119 is available from http://www.3gpp.org/DynaReport/22-series.htm.</t>
  </si>
  <si>
    <t>47</t>
  </si>
  <si>
    <t>16A.8</t>
  </si>
  <si>
    <t>(MARCOM) - Stage 1 of MARCOM</t>
  </si>
  <si>
    <t>MARCOM</t>
  </si>
  <si>
    <t>IALA</t>
  </si>
  <si>
    <t>S1-190426</t>
  </si>
  <si>
    <t>SP-190021</t>
  </si>
  <si>
    <t>Update of procedures relating to the storage of OpenAPI specification documents</t>
  </si>
  <si>
    <t>Orange</t>
  </si>
  <si>
    <t>Lionel Morand</t>
  </si>
  <si>
    <t>25150</t>
  </si>
  <si>
    <t>21.900 CR0059</t>
  </si>
  <si>
    <t>Revised to SP-190255.</t>
  </si>
  <si>
    <t>210</t>
  </si>
  <si>
    <t>21.1</t>
  </si>
  <si>
    <t>Improvements to working methods</t>
  </si>
  <si>
    <t>SP-190255</t>
  </si>
  <si>
    <t>21.900</t>
  </si>
  <si>
    <t>16.0.0</t>
  </si>
  <si>
    <t>5GS_Ph1</t>
  </si>
  <si>
    <t>0059</t>
  </si>
  <si>
    <t>C</t>
  </si>
  <si>
    <t>SP-190022</t>
  </si>
  <si>
    <t>Update of procedures relating to work items</t>
  </si>
  <si>
    <t>MCC, Nokia</t>
  </si>
  <si>
    <t>John M Meredith</t>
  </si>
  <si>
    <t>637</t>
  </si>
  <si>
    <t>21.900 CR0057R3: Clarifies existing text, adds more guidance on the use of TEI. Adds a requirement to use the work item code of the enhanced feature.</t>
  </si>
  <si>
    <t>Revision of SP-181240 from SP-82. Revised to SP-190239.</t>
  </si>
  <si>
    <t>SP-181240</t>
  </si>
  <si>
    <t>SP-190239</t>
  </si>
  <si>
    <t>TEI16</t>
  </si>
  <si>
    <t>0057</t>
  </si>
  <si>
    <t>3</t>
  </si>
  <si>
    <t>SP-190023</t>
  </si>
  <si>
    <t>Alignment for alignment CRs</t>
  </si>
  <si>
    <t>MCC</t>
  </si>
  <si>
    <t>Move all text related to freezing from 4.6.2 (which pertains to the CR form) to 4.7 (which pertains to freezing of specifications). Clarify existing text (as requested by Huawei during discussion on the original CR at SA#71). Make reference to the automatically filled-in CR cover page pushed to the user by 3GU at TDoc reservation time.</t>
  </si>
  <si>
    <t>Revision of SP-181191 from SP-82. Revised to SP-190256.</t>
  </si>
  <si>
    <t>SP-190256</t>
  </si>
  <si>
    <t>0049</t>
  </si>
  <si>
    <t>F</t>
  </si>
  <si>
    <t>SP-190024</t>
  </si>
  <si>
    <t>Clarifications on References, including copyright issues for referenced works no longer publicly available</t>
  </si>
  <si>
    <t>21.801 CR0052: Removes indications that the References clause in TSs and TRs is optional: since there is always at least one external document mentioned in the stock text of clause 2, the References clause must always be present. Clarifies the duties of the Support Team in respect of securing a copy of referenced works which become no longer publicly available, and in respect of obtaining a licence from the copyright holder to make that copy available on the 3GPP file server or some other suitable location. Also gives actions on how to proceed if such a licence cannot be obtained. Removes the option to use unnumbered references. All TSs and TRs have to use numbered references (and in fact, as far as is known, all currently do). Gives justification for avoiding 'specific' references to identified elements (clauses, figures, tables, …) of an external document the structure of which is liable to change. Minor editorial improvements, including better cross-referencing from one clause of 21</t>
  </si>
  <si>
    <t>Revised to SP-190257.</t>
  </si>
  <si>
    <t>SP-190257</t>
  </si>
  <si>
    <t>21.801</t>
  </si>
  <si>
    <t>0052</t>
  </si>
  <si>
    <t>SP-190025</t>
  </si>
  <si>
    <t>Reduce use of the term 'subclause'</t>
  </si>
  <si>
    <t>21.801 CR0053: Change all instances of 'subclause' and '(sub)clause' to 'clause' except in contexts where it is important to make the distinction.</t>
  </si>
  <si>
    <t>This CR was approved.</t>
  </si>
  <si>
    <t>0053</t>
  </si>
  <si>
    <t>SP-190026</t>
  </si>
  <si>
    <t>Minor restructuring as a result of more logical categorization of elements</t>
  </si>
  <si>
    <t>21.801 CR0054: Justification for not using 'subclause' when 'clause' would do (see clause 5.2.3).</t>
  </si>
  <si>
    <t>Revised to SP-190258.</t>
  </si>
  <si>
    <t>SP-190258</t>
  </si>
  <si>
    <t>0054</t>
  </si>
  <si>
    <t>SP-190027</t>
  </si>
  <si>
    <t>Updated TS/TR skeleton</t>
  </si>
  <si>
    <t>other</t>
  </si>
  <si>
    <t>Replacement of frames on cover pages by in-line text. Clarification of help text on when to use 5G logo. Removal of defunct keywords frame on page 2. Add Rel-16, Rel-17 options, eliminated earlier, frozen, Releases (cover page, below title) Corrections to some guidance text, addition of guidance text concerning automatic page headers under Word 2016 ff. Use of modal auxiliary verbs added to Foreword. More explicit guidance on Bibliography and Index annexes. Converted to .docx format.</t>
  </si>
  <si>
    <t>SP-190028</t>
  </si>
  <si>
    <t>Support Team report</t>
  </si>
  <si>
    <t>Report of MCC activities</t>
  </si>
  <si>
    <t>211</t>
  </si>
  <si>
    <t>21.2</t>
  </si>
  <si>
    <t>MCC Status Report</t>
  </si>
  <si>
    <t>SP-190029</t>
  </si>
  <si>
    <t>Summary for WI on Management Enhancement for EPC CUPS</t>
  </si>
  <si>
    <t>Huawei Technologies France</t>
  </si>
  <si>
    <t>Christian Toche</t>
  </si>
  <si>
    <t>23029</t>
  </si>
  <si>
    <t>WI summary</t>
  </si>
  <si>
    <t>This was block endorsed.</t>
  </si>
  <si>
    <t>208</t>
  </si>
  <si>
    <t>20.4</t>
  </si>
  <si>
    <t>Work Item Summaries</t>
  </si>
  <si>
    <t>Rel-15</t>
  </si>
  <si>
    <t>ME_CUPS</t>
  </si>
  <si>
    <t>SP-190030</t>
  </si>
  <si>
    <t>SA WG4 Status Report at TSG SA#83</t>
  </si>
  <si>
    <t>SA WG4 Chairman</t>
  </si>
  <si>
    <t>Paolino Usai</t>
  </si>
  <si>
    <t>3209</t>
  </si>
  <si>
    <t>Presentation</t>
  </si>
  <si>
    <t>Report of SA WG4 activities</t>
  </si>
  <si>
    <t>17</t>
  </si>
  <si>
    <t>7.4</t>
  </si>
  <si>
    <t>SA WG4 Report and Questions for Advice</t>
  </si>
  <si>
    <t>SP-190031</t>
  </si>
  <si>
    <t>CRs to TS 26.114, TS 26.445 and TS 26. 449 (Release 12 to Release 16) (EVS_Codec)</t>
  </si>
  <si>
    <t>CR pack</t>
  </si>
  <si>
    <t>26.114 CR0455; 26.114 CR0456R1; 26.114 CR0457R1; 26.114 CR0458R1; 26.114 CR0459R1; 26.445 CR0042R1; 26.445 CR0043R1; 26.445 CR0044R1; 26.445 CR0045R1; 26.449 CR0003R1; 26.449 CR0004R1; 26.449 CR0005R1; 26.449 CR0006R1</t>
  </si>
  <si>
    <t>This CR Pack was block approved.</t>
  </si>
  <si>
    <t>27</t>
  </si>
  <si>
    <t>Rel-12 CRs (Need to be very well justified!)</t>
  </si>
  <si>
    <t>EVS_codec</t>
  </si>
  <si>
    <t>SP-190032</t>
  </si>
  <si>
    <t>CRs to TS 26.114 on ECN Support in NR (Release 15 &amp; Release 16) (5G_MTSI_Codecs)</t>
  </si>
  <si>
    <t>26.114 CR0449; 26.114 CR0450</t>
  </si>
  <si>
    <t>34</t>
  </si>
  <si>
    <t>15D</t>
  </si>
  <si>
    <t>SA WG4-related Work Items</t>
  </si>
  <si>
    <t>5G_MTSI_Codecs</t>
  </si>
  <si>
    <t>SP-190033</t>
  </si>
  <si>
    <t>CRs to TS 26.346 and TS 26.348 on MCData File Distribution support over xMB (Release 16) (MC_XMB)</t>
  </si>
  <si>
    <t>26.346 CR0626R2; 26.348 CR0002R2</t>
  </si>
  <si>
    <t>82</t>
  </si>
  <si>
    <t>16D.1</t>
  </si>
  <si>
    <t>(MC_XMB) - MCData File Distribution support over xMB</t>
  </si>
  <si>
    <t>MC_XMB</t>
  </si>
  <si>
    <t>SP-190034</t>
  </si>
  <si>
    <t>CR to TS 26.114 on DBI Signaling Recommendations (Release 16) (E2E_DELAY)</t>
  </si>
  <si>
    <t>26.114 CR0448R1</t>
  </si>
  <si>
    <t>87</t>
  </si>
  <si>
    <t>16D.6</t>
  </si>
  <si>
    <t>(E2E_DELAY) - Media Handling Aspects of RAN Delay Budget Reporting in MTSI</t>
  </si>
  <si>
    <t>E2E_DELAY</t>
  </si>
  <si>
    <t>SP-190035</t>
  </si>
  <si>
    <t>CRs to TS 26.346 and TS 26.347 on Service Interactivity (Release 16) (SerInter)</t>
  </si>
  <si>
    <t>26.346 CR0625R1; 26.347 CR0006R2</t>
  </si>
  <si>
    <t>88</t>
  </si>
  <si>
    <t>16D.7</t>
  </si>
  <si>
    <t xml:space="preserve">(SerInter) -  Service Interactivity</t>
  </si>
  <si>
    <t>SerInter</t>
  </si>
  <si>
    <t>SP-190036</t>
  </si>
  <si>
    <t>CRs to TS 26.103, TS 26.114, TS 26.179, TS 26.223, TS 26.444, TS 26.446, TS 26.447, TS 26.448, TS 26.449, TS 26.450, TS 26.452, TS 26.453, TS 26.454 &amp; TR 26.952 on Alternative EVS implementation using updated fixed-point basic operators (Release 16) (Alt_</t>
  </si>
  <si>
    <t>26.450 CR0001; 26.103 CR0048; 26.179 CR0004; 26.453 CR0001; 26.454 CR0015; 26.114 CR0454; 26.223 CR0012; 26.447 CR0011R1; 26.452 CR0001; 26.448 CR0002; 26.449 CR0001; 26.446 CR0001; 26.444 CR0025R2; 26.952 CR0008R2</t>
  </si>
  <si>
    <t>90</t>
  </si>
  <si>
    <t>16D.9</t>
  </si>
  <si>
    <t>(Alt_FX_EVS) - Alternative EVS implementation using updated fixed-point basic operators</t>
  </si>
  <si>
    <t>Alt_FX_EVS</t>
  </si>
  <si>
    <t>SP-190037</t>
  </si>
  <si>
    <t>Draft TS 26.501 5G Media Streaming (5GMS); General description and architecture (Release 16) v. 1.0.0 (5GMSA)</t>
  </si>
  <si>
    <t>draft TS</t>
  </si>
  <si>
    <t>Abstract of document: The present document specifies the 5G Media Streaming (5GMS) architecture. The 5GMS architecture supported services include MNO and 3rd party Media Downlink Streaming Services, and MNO and 3rd party Media Uplink Streaming Services. The 5GMS architecture supports related network and UE functions and APIs, backwards compatible functions for E-UTRAN deployments (with and without MBMS) and 5G specific features. Changes since last presentation to Meeting #: First presentation Outstanding Issues: Overall Media Architecture Non-Standalone architectures Network Slicing aspects Edge Computing aspects Usage guidelines for different collaboration scenarios Contentious Issues: None</t>
  </si>
  <si>
    <t>93</t>
  </si>
  <si>
    <t>16D.12</t>
  </si>
  <si>
    <t>(5GMSA) - 5G Media streaming architecture</t>
  </si>
  <si>
    <t>26.501</t>
  </si>
  <si>
    <t>1.0.0</t>
  </si>
  <si>
    <t>5GMSA</t>
  </si>
  <si>
    <t>SP-190038</t>
  </si>
  <si>
    <t>CRs to TS 26.114 &amp; TS 26.132 on Technical Enhancements and Improvements Rel-16 (Release 16) (TEI16)</t>
  </si>
  <si>
    <t>26.132 CR0098R2; 26.114 CR0451R2</t>
  </si>
  <si>
    <t>122</t>
  </si>
  <si>
    <t>16G.1</t>
  </si>
  <si>
    <t>(TEI16) - TEI Rel-16</t>
  </si>
  <si>
    <t>SP-190039</t>
  </si>
  <si>
    <t>CR to TR 26.919 on ECN Support in NR (Release 16) (FS_5G_MEDIA_MTSI)</t>
  </si>
  <si>
    <t>26.919 CR0001</t>
  </si>
  <si>
    <t>201</t>
  </si>
  <si>
    <t>17G.1</t>
  </si>
  <si>
    <t>Other Ongoing or Completed Study Items, or documents related to study items</t>
  </si>
  <si>
    <t>FS_5G_MEDIA_MTSI</t>
  </si>
  <si>
    <t>SP-190040</t>
  </si>
  <si>
    <t>New WID on Terminal Audio quality performance and Test methods for Immersive Audio Services (ATIAS)</t>
  </si>
  <si>
    <t>WID new</t>
  </si>
  <si>
    <t>Objective: The overall objective of this work item is to develop a set of test specifications similar to TS 26.131 and 26.132 for objective characterization of terminals for 3GPP immersive services. This covers both conversational services based on MTSI / telepresence and non-conversational services. The tests will be limited to the use of an acoustic or a digital / analog audio interface. The following objectives should be achieved with this work item: - Specification of test setup, relevant capture/presentation aspects and test interfaces - Specification of sending characteristics of terminals - Specification of receiving characteristics of terminals In the scope of 3GPP immersive audio, multiple audio rendering instruments are envisioned, for instance: headphones, tablet speaker playback, AR glasses with integrated speaker, loudspeakers… - Specification of delay aspects, including motion to sound characteristics The work is focused on voice and audio, however associated audio-visua</t>
  </si>
  <si>
    <t>202</t>
  </si>
  <si>
    <t>18</t>
  </si>
  <si>
    <t>Proposed New WIDs (not part of an existing feature)</t>
  </si>
  <si>
    <t>SP-190041</t>
  </si>
  <si>
    <t>New SID on UEs Supporting Handset Mode with Non-Traditional Earpieces (FS_HaNTE)</t>
  </si>
  <si>
    <t>SID new</t>
  </si>
  <si>
    <t>Objective: The objectives of this study are: 1. Conduct acoustic measurements according to 3GPP TS 26.131 and 26.132 on UEs featuring non-traditional earpieces. 2. Conduct user studies on UEs featuring non-traditional earpieces. 3. Based on 1. and 2., determine whether current 3GPP test methods and test equipment are suitable for UEs featuring non-traditional earpieces. 4. Produce a technical report on the findings. 5. Liaise with appropriate bodies on findings. E.g. ITU-T SG12.</t>
  </si>
  <si>
    <t>203</t>
  </si>
  <si>
    <t>19</t>
  </si>
  <si>
    <t>Proposed New Study Items (SI WIDs)</t>
  </si>
  <si>
    <t>SP-190042</t>
  </si>
  <si>
    <t>Rel-15 CRs on Lawful Interception</t>
  </si>
  <si>
    <t>SA WG3-LI</t>
  </si>
  <si>
    <t>Carmine Rizzo</t>
  </si>
  <si>
    <t>52778</t>
  </si>
  <si>
    <t>33.107 CR0305R2; 33.107 CR0307; 33.108 CR0408R2; 33.108 CR0409R2; 33.108 CR0410R1; 33.127 CR0001R1; 33.127 CR0003R1; 33.127 CR0006; 33.127 CR0007</t>
  </si>
  <si>
    <t>33</t>
  </si>
  <si>
    <t>15C</t>
  </si>
  <si>
    <t>SA WG3-related Work Items</t>
  </si>
  <si>
    <t>LI15</t>
  </si>
  <si>
    <t>SP-190043</t>
  </si>
  <si>
    <t>33.107 CR0306R4</t>
  </si>
  <si>
    <t>This CR was approved</t>
  </si>
  <si>
    <t>33.107</t>
  </si>
  <si>
    <t>15.4.0</t>
  </si>
  <si>
    <t>0306</t>
  </si>
  <si>
    <t>4</t>
  </si>
  <si>
    <t>B</t>
  </si>
  <si>
    <t>SP-190044</t>
  </si>
  <si>
    <t>TS 33.128 v1.0.0 and cover sheet</t>
  </si>
  <si>
    <t>Abstract of document: The attached document 33128-100.zip contains the SA WG3-LI specification 'Security; Protocol and procedures for Lawful Interception (LI); Stage 3' TS 33.128 v1.0.0. Changes since last presentation to SA Plenary: TS completed. Outstanding Issues: None. Contentious Issues: None.</t>
  </si>
  <si>
    <t>33.128</t>
  </si>
  <si>
    <t>SP-190045</t>
  </si>
  <si>
    <t>Summary for WI Charging for enhancement to Flexible Mobile Service Steering (eFMSS)</t>
  </si>
  <si>
    <t>China Telecom Corporation Ltd.</t>
  </si>
  <si>
    <t>Biao Long</t>
  </si>
  <si>
    <t>57868</t>
  </si>
  <si>
    <t>eFMSS_CH</t>
  </si>
  <si>
    <t>SP-190046</t>
  </si>
  <si>
    <t>Summary for WI on Enhanced VoLTE Performance (eVoLP)</t>
  </si>
  <si>
    <t>Huawei Technologies</t>
  </si>
  <si>
    <t>Tony Saboorian</t>
  </si>
  <si>
    <t>42208</t>
  </si>
  <si>
    <t>eVoLP</t>
  </si>
  <si>
    <t>SP-190047</t>
  </si>
  <si>
    <t>LS from ITU-R WP5D: LIAISON STATEMENT TO EXTERNAL ORGANIZATIONS ON THE SCHEDULE FOR UPDATING RECOMMENDATION ITU-R M.1457 TO REVISION 15</t>
  </si>
  <si>
    <t>ITU-R WP5D</t>
  </si>
  <si>
    <t>Sergio Buonomo</t>
  </si>
  <si>
    <t>56608</t>
  </si>
  <si>
    <t>Introduction: ITU-R Working Party 5D (WP 5D) thanks the relevant External Organizations for their successful work in regards to the course of Action: to be taken towards the completion of Revision 14 of Recommendation ITU-R M.1457 - 'Detailed specifications of the terrestrial radio interfaces of International Mobile Telecommunications-2000 (IMT-2000)' which was sent to Study Group 5 and will be available as a published ITU-R Recommendation. WP 5D wishes to inform the relevant External Organizations that it is commencing the cycle for the development of the Revision 15 update of Recommendation ITU-R M.1457. Background: This liaison provides guidance to External Organizations regarding updates of the terrestrial radio interfaces in the development of Revision 15 of Recommendation ITU-R M.1457 'Detailed specifications of the terrestrial radio interfaces of International Mobile Telecommunications-2000 (IMT-2000)'. Procedure: The procedure outlined in Document IMT-2000/3Rev.2 'Procedure for</t>
  </si>
  <si>
    <t>20</t>
  </si>
  <si>
    <t>7.7</t>
  </si>
  <si>
    <t>TSG RAN report and Questions for Advice and RAN ITU-R Ad Hoc Matters</t>
  </si>
  <si>
    <t>EXTERNAL ORGANIZATIONS</t>
  </si>
  <si>
    <t>R15-WP5D-190211-TD-0698</t>
  </si>
  <si>
    <t>SP-190048</t>
  </si>
  <si>
    <t>LS from RAN WG2: Reply LS on RAN Impact analysis due to TSN</t>
  </si>
  <si>
    <t>RAN WG2</t>
  </si>
  <si>
    <t>Zhenhua Zou</t>
  </si>
  <si>
    <t>73815</t>
  </si>
  <si>
    <t>1. Overall Description: RAN WG2 would like to thank SA WG2 for the LS on RAN impacts analysis due to TSN. RAN WG2 has discussed feasibility and scalability impacts of identified TSN Time synchronization solutions and has come to the following conclusions. Feasibility aspects: Deterministic gNB-UE delay required by Solution #17 presents feasibility challenges. Solution #28.X1 seems similar to Solution #17 and the same feasibility concerns applies to it. Otherwise, all other solutions seem feasible from RAN WG2 perspective, although the details of each solution are not known from the TR 23.734. Additionally, RAN WG2 would prefer that the User Plane AS protocol stack does not need to interpret/understand information inside (g)PTP packet. Solution #19 is not preferred since it seems to have significant impact due to (g)PTP time-stamping in the User Plane AS protocol stack. On the other hand, Solution #28.X2, Solution #11 Option 2, Solution #11 Option 3 and Solution #11 Option 4 can be cand</t>
  </si>
  <si>
    <t>RAN WG1, RAN WG3, TSG RAN, TSG SA</t>
  </si>
  <si>
    <t>R2-1902369</t>
  </si>
  <si>
    <t>SP-190049</t>
  </si>
  <si>
    <t>LS from RAN WG2: Response LS on Completion of Study on Cellular IoT support and evolution for the 5G System</t>
  </si>
  <si>
    <t>Mungal Singh Dhanda</t>
  </si>
  <si>
    <t>38917</t>
  </si>
  <si>
    <t>RAN WG2 thanks SA WG2 for the LS announcing completion of 5G CIoT study. RAN WG2 would like to inform SA WG2 that the Release 16 work-items for both eMTC (LTE_eMTC5-Core) and NB-IoT (NB_IoTenh3-Core) have been updated to include objectives to do normative work for 5G CIoT. RAN WG2 discussed the following question: 'SA WG2 kindly requests RAN WG2 to inform SA WG2 whether they intend to support UP optimization and RRC_INACTIVE for NB-IoT and eMTC connected to 5GC', and would like to provide the following response: 1. From RAN WG2 perspective both UP CIoT optimization and RRC_INACTIVE are feasible. 2. RAN WG2 discussed but there was no consensus on whether to support UP CIoT optimization and/or RRC_INACTIVE for CIoT with 5GC.</t>
  </si>
  <si>
    <t>140</t>
  </si>
  <si>
    <t>17B.3</t>
  </si>
  <si>
    <t>(FS_CIoT_5G) - Study on Cellular IoT support and evolution for the 5G System</t>
  </si>
  <si>
    <t>FS_CIoT_5G</t>
  </si>
  <si>
    <t>SA WG2, TSG RAN, RAN WG3</t>
  </si>
  <si>
    <t>R2-1902436</t>
  </si>
  <si>
    <t>SP-190050</t>
  </si>
  <si>
    <t>LS from RAN WG2: Reply LS on PARLOS RAN impacts</t>
  </si>
  <si>
    <t>Malgorzata Tomala</t>
  </si>
  <si>
    <t>68485</t>
  </si>
  <si>
    <t>RAN WG2 would like to thank SA WG2 for their LS on potential impacts of PARLOS feature to RAN. RAN WG2 discussed the alternate solutions for PARLOS support in RAN WG2 and would like to provide the following feedback for the questions raised: - Indicating RLOS in establishment cause is not feasible. - Using LCID value is not feasible from RAN WG2 perspective. - No problem with S-TMSI/M-TMSI solution has been identified from RAN WG2 perspective, but further investigation would be required from other groups, e.g. CT WG1. - Broadcasting an RLOS indication is straightforward, feasible technically and can be done within the Rel-16 timeframe. It should be noted the feasibility assessment has been made from non NB-IoT perspective.</t>
  </si>
  <si>
    <t>SA WG2, CT WG1</t>
  </si>
  <si>
    <t>TSG SA, RAN WG3</t>
  </si>
  <si>
    <t>R2-1902569</t>
  </si>
  <si>
    <t>SP-190051</t>
  </si>
  <si>
    <t>LS from RAN WG2: Reply LS on RAN Impact analysis due to NPN</t>
  </si>
  <si>
    <t>Zhenzhen Cao</t>
  </si>
  <si>
    <t>58032</t>
  </si>
  <si>
    <t>RAN WG2 has discussed the SA WG2 LS R2-1900072/S2-1813393 on NPN and concluded that there are RAN WG2 impacts to support NPN. RAN WG2 assumes that NPN should be supported by RAN in Rel-16. However, given that NPN is not within the scope of any existing RAN WG2 SI/WI, TSG RAN is requested to further discuss how to support this feature.</t>
  </si>
  <si>
    <t>145</t>
  </si>
  <si>
    <t>17B.8</t>
  </si>
  <si>
    <t>(FS_Vertical_LAN) - Study on 5GS Enhanced support of Vertical and LAN Services</t>
  </si>
  <si>
    <t>FS_Vertical_LAN</t>
  </si>
  <si>
    <t>SA WG2, TSG RAN</t>
  </si>
  <si>
    <t>RAN WG3, CT WG1, TSG SA</t>
  </si>
  <si>
    <t>R2-1902716</t>
  </si>
  <si>
    <t>SP-190052</t>
  </si>
  <si>
    <t>LS from RAN WG3: LS on Completion of X2 TNL Address Discovery for EN-DC</t>
  </si>
  <si>
    <t>RAN WG3</t>
  </si>
  <si>
    <t>Luis Lopes</t>
  </si>
  <si>
    <t>47178</t>
  </si>
  <si>
    <t>RAN WG3 has been working on completion of the X2 TNL Address Discovery feature for EN-DC, which enables an eNB to initiate an X2 interface towards an en-gNB, based on UE reports and without manual configuration. This is the EN-DC equivalent of the Automatic Neighbour Relations feature in LTE. The agreed solution in RAN WG3 involves steps similar to those in LTE, whereby a container ('SON Configuration Transfer') is sent by the initiating eNB towards the MME and is relayed across the S10 interface (if needed), and then sent down to the target eNB, with a response then following the reverse path. The MME does not need to process the container apart from extracting the information required to identify a target eNB (and/or MME in case S10 relaying is required). In EN-DC, the main difference is that one of the RAN endpoints is an en-gNB (i.e. the container is further relayed within RAN), and additional information is provided to the MME to aid routing. In addition, RAN WG3 has agreed to ena</t>
  </si>
  <si>
    <t>NR_newRAT-Core</t>
  </si>
  <si>
    <t>SA WG2, CT WG4, TSG CT</t>
  </si>
  <si>
    <t>TSG RAN, TSG SA</t>
  </si>
  <si>
    <t>R3-191119</t>
  </si>
  <si>
    <t>SP-190053</t>
  </si>
  <si>
    <t>LS from CT WG1: Reply LS on PARLOS RAN impacts</t>
  </si>
  <si>
    <t>CT WG1</t>
  </si>
  <si>
    <t>Roozbeh Atarius</t>
  </si>
  <si>
    <t>62608</t>
  </si>
  <si>
    <t>CT WG1 would like to thank SA WG2 for the LS on RAN impacts of the PARLOS feature. SA WG2 has discussed the following alternative NAS based solution for informing the E-UTRAN that the access is for RLOS and has asked for feedback: 2) During the RRC connection establishment procedure, the UE uses a special decorated S-TMSI/M-TMSI (or a reserved S-TMSI/M-TMSI bit sequence) in the InitialUE-Identity information element. It means that this S-TMSI/M-TMSI is not derived from GUTI even if GUTI is available in the UE. At the NAS level, the UE includes the GUTI (if available) in the NAS message. The impacts of this alternative (including Service Request procedure, MME selection in case of UE context already existing in CN, etc.) have to be studied. CT WG1 discussed the alternative NAS based solution and would like to provide the following feedback. The NAS based solution is feasible from a CT WG1 point of view. The special decorated S-TMSI/M-TMSI for PARLOS has significance only for network sup</t>
  </si>
  <si>
    <t>TSG RAN, RAN WG2, RAN WG3, TSG SA</t>
  </si>
  <si>
    <t>C1-191726</t>
  </si>
  <si>
    <t>SP-190054</t>
  </si>
  <si>
    <t>Common tools for OpenAPI development and maintenance</t>
  </si>
  <si>
    <t>Decision</t>
  </si>
  <si>
    <t>Proposal for a 3GPP-wide harmonized methodology for the development and maintenance of OpenAPI code based on the ETSI Forge tools.</t>
  </si>
  <si>
    <t>SP-190055</t>
  </si>
  <si>
    <t>Discussion of SA WG2 work plan for Q2 2019</t>
  </si>
  <si>
    <t>Samsung R&amp;D Institute UK</t>
  </si>
  <si>
    <t>Andy Bennett</t>
  </si>
  <si>
    <t>70253</t>
  </si>
  <si>
    <t>discussion</t>
  </si>
  <si>
    <t>Proposal The source companies would like to make following proposals - Proposal #1: SA Plenary to confirm the work plan endorsed by SA WG2 [1]. Proposal #2: SA Plenary to recommend SA WG2 that the full 42 TU's for the SA WG2#133 meeting should not be allocated at this point to allows a small budget for alignment work with other Working Groups where SA WG2 has no corresponding work items, and to complete the outstanding work as planned.</t>
  </si>
  <si>
    <t>Revised in SP-190205</t>
  </si>
  <si>
    <t>9</t>
  </si>
  <si>
    <t>5.2</t>
  </si>
  <si>
    <t>Schedule and Prioritization of Work for Release 16</t>
  </si>
  <si>
    <t>SP-190205</t>
  </si>
  <si>
    <t>SP-190056</t>
  </si>
  <si>
    <t>LS on Information on MEC work on 5G</t>
  </si>
  <si>
    <t>SA WG2 have asked SA to send an LS to ETSI ISG MEC as the information to be sent might need to include approved SA WG2 and SA WG6 study items related to this.</t>
  </si>
  <si>
    <t>Revised to SP-190228.</t>
  </si>
  <si>
    <t>SP-190228</t>
  </si>
  <si>
    <t>Rel-17</t>
  </si>
  <si>
    <t>ETSI ISG MEC</t>
  </si>
  <si>
    <t>SP-190057</t>
  </si>
  <si>
    <t>Release 16 and Release 17 Timelines</t>
  </si>
  <si>
    <t>MediaTek Inc.</t>
  </si>
  <si>
    <t>Guillaume Sebire</t>
  </si>
  <si>
    <t>45073</t>
  </si>
  <si>
    <t>This contribution discusses the Rel-16 timeline following RAN#82 decision to postpone Stage 3 by 3 months. It also proposes a Rel-17 timeline. Note it addresses both §5.2 and §5.3.</t>
  </si>
  <si>
    <t>TSG SA endorsed that the Rel-16 stage 2 freeze remains as scheduled for June 2019.</t>
  </si>
  <si>
    <t>SP-190058</t>
  </si>
  <si>
    <t>SA WG6 status report to TSG SA#83</t>
  </si>
  <si>
    <t>SA WG6 Chairman</t>
  </si>
  <si>
    <t>Bernt Mattsson</t>
  </si>
  <si>
    <t>14585</t>
  </si>
  <si>
    <t>Report of SA WG6 activities</t>
  </si>
  <si>
    <t>7.6</t>
  </si>
  <si>
    <t>SA WG6 Report and Questions for Advice</t>
  </si>
  <si>
    <t>SP-190059</t>
  </si>
  <si>
    <t>Presentation of TR 23.796 v2.0.0 for approval: Study on application architecture for the Future Railway Mobile Communication System (FRMCS) Phase 2</t>
  </si>
  <si>
    <t>draft TR</t>
  </si>
  <si>
    <t>Abstract of document: TR 23.796 captures key issues, architectural requirements and solutions for the Future Railway Mobile Communication System (FRMCS) to meet Rel-16 normative Stage 1 requirements. This technical report progresses the objectives of the study, including the following: 1) 42 key issues were identified on areas such as: - Overall support of functional aliases for all MC services - Interworking with GSM-R - User regrouping and group participation (dynamic affiliation/de-affiliation) - IP connectivity (for train control) and gateway UE function - Specific railways communication aspects (e.g. application layer priorities, MCPTT call forwarding) 2) Identification of architectural requirements, especially for interworking with GSM-R 3) 32 solutions have been captured, addressing above key issues 4) Solutions evaluation and overall conclusions Changes since last presentation to SA#82 (12/2018): Five new key issues were added. 10 new solution has been developed. Stage 1 requir</t>
  </si>
  <si>
    <t>197</t>
  </si>
  <si>
    <t>17F.6</t>
  </si>
  <si>
    <t xml:space="preserve">(FS_FRMCS2) - Study on applicable architecture for the Future Railway Mobile  Communication System (FRMCS) Phase 2</t>
  </si>
  <si>
    <t>23.796</t>
  </si>
  <si>
    <t>2.0.0</t>
  </si>
  <si>
    <t>FS_FRMCS2</t>
  </si>
  <si>
    <t>SP-190060</t>
  </si>
  <si>
    <t>Presentation of TS 23.479 v2.0.0 for approval: UE MBMS APIs for Mission Critical Services</t>
  </si>
  <si>
    <t>Abstract of document: The TS 23.479: 'UE MBMS APIs for Mission Critical Services' defines the application programming interface on the UE for mission critical applications to access mission critical services over MBMS. This specification identifies system architecture and functional model for the definition of the MBMS API for mission critical services. Changes since last presentation to TSG SA Meeting: Resolved the issue regarding MBMS bearer quality evaluation. Completed the general descriptions, editorial and structural corrections. Outstanding Issues: Whether to reference the MBMS API specified in 3GPP TS 26.347 for MCData File Distribution services for certain deployments is being discussed. Contentious Issues: None</t>
  </si>
  <si>
    <t>116</t>
  </si>
  <si>
    <t>16F.4</t>
  </si>
  <si>
    <t>(MBMSAPI_MCS) - MBMS APIs for Mission Critical Services</t>
  </si>
  <si>
    <t>23.479</t>
  </si>
  <si>
    <t>MBMSAPI_MCS</t>
  </si>
  <si>
    <t>SP-190061</t>
  </si>
  <si>
    <t>Presentation of TR 23.784 v1.0.0 for information: Study into discreet listening and logging for mission critical services</t>
  </si>
  <si>
    <t>Abstract of document: This technical report describes scenarios, key issues and solutions relating to discreet listening and logging, to fulfil the requirements of the study into discreet listening and logging for mission critical services FS_MCLOG (unique identifier 800024). Changes since last presentation to TSG SA: This is the first presentation of the technical report. Outstanding Issues: The following items are still outstanding, and are expected to be completed by TSG SA#84: - Logging of communications for an MC service user that is receiving MC service on multiple devices - Study whether further solutions are needed for discreet listening and logging for MCData services. - Conclusions to the technical report. Contentious Issues: None</t>
  </si>
  <si>
    <t>195</t>
  </si>
  <si>
    <t>17F.4</t>
  </si>
  <si>
    <t>(FS_MCLOG) - Study into discreet listening and logging for mission critical services</t>
  </si>
  <si>
    <t>23.784</t>
  </si>
  <si>
    <t>FS_MCLOG</t>
  </si>
  <si>
    <t>SP-190062</t>
  </si>
  <si>
    <t>Presentation of TS 23.286 v1.0.0 for information: Application layer support for V2X services</t>
  </si>
  <si>
    <t>Abstract of document: TS 23.286 specifies V2X application enabler capabilities by taking into consideration the study in 3GPP TR 23.795, the existing stage 1 and stage 2 work within 3GPP related to V2X in 3GPP TS 22.185, 3GPP TS 22.186 and 3GPP TS 23.285, as well as V2X application standards defined outside 3GPP (e.g. ETSI, SAE). This technical specification is progressing the objectives of the work, including specifying the following: 1) The architecture requirements for V2X application enablers. 2) The functional architecture of V2X application layer considering Service Enabler Architecture Layer for Verticals (SEAL) as specified in 3GPP TS 23.434 and specifying the required functional entities and reference points. 3) The deployment models of the functional architecture and the identities used. 4) The V2X application enabler procedure and information flows for the following features: - V2X UE registration. - Application level location tracking - V2X message distribution - File distr</t>
  </si>
  <si>
    <t>113</t>
  </si>
  <si>
    <t>16F.1</t>
  </si>
  <si>
    <t>(V2XAPP) - Application layer support for V2X services</t>
  </si>
  <si>
    <t>23.286</t>
  </si>
  <si>
    <t>V2XAPP</t>
  </si>
  <si>
    <t>SP-190063</t>
  </si>
  <si>
    <t>Presentation of TS 23.434 v1.0.0 for information: Service enabler architecture layer for verticals</t>
  </si>
  <si>
    <t>Abstract of document: 3GPP TS 23.434 specifies a functional architecture for service enabler architecture layer (SEAL) over 3GPP networks to support vertical industry applications (e.g. V2X applications). The SEAL functional architecture takes into the existing common services (e.g. group management, configuration management, location management) in stage 2 work within 3GPP TS 23.379, 3GPP TS 23.280, 3GPP TS 23.281, 3GPP TS 23.282 and 3GPP TS 23.286. This technical specification is progressing the objectives of the work, including specifying the following: 1) The architecture requirements for SEAL services 2) The on-network and off-network generic functional model (represented using reference point and service based interface) for SEAL service 3) The functional architecture of each SEAL service listed below and corresponding functional entities and reference points for both on-network and off-network - Key management - Identity management - Group management - Location management - Conf</t>
  </si>
  <si>
    <t>120</t>
  </si>
  <si>
    <t>16F.8</t>
  </si>
  <si>
    <t>(SEAL) - Service Enabler Architecture Layer for Verticals</t>
  </si>
  <si>
    <t>23.434</t>
  </si>
  <si>
    <t>SEAL</t>
  </si>
  <si>
    <t>SP-190064</t>
  </si>
  <si>
    <t>New WID on Application Architecture for the Mobile Communication System for Railways (MONASTERY) Phase 2</t>
  </si>
  <si>
    <t>Objective: The SA WG6 objectives include the following: 1) Develop normative changes to existing technical specification(s) based on stage 1 requirements (MONASTERY2) and identified solutions and conclusions captured in 3GPP TR 23.796, including a) Enabling functional aliases for all services, communication types and common functions, b) Specifying railway specific enhancements to MCPTT, MCData, MCVideo and common functions. 2) The existing standardized MC services architecture and mechanisms shall be utilized where possible and justified.</t>
  </si>
  <si>
    <t>SP-190065</t>
  </si>
  <si>
    <t>New SID on Application Architecture for enabling Edge Applications</t>
  </si>
  <si>
    <t>Objective: The objectives of the study are to: 1) Evaluate the need for an overall application framework/enabling layer platform architecture and associated requirements to support Edge computing in 3GPP specified networks, including the interactions between UE and application enablement layer on the PLMN's network edge; 2) Identify key issues based on 1), develop corresponding functional model and potential solutions (e.g. discovery, authentication) to support deployment of edge applications, including potential UE and network edge APIs; and 3) Establish deployment models to facilitate integration with the underlying 3GPP core network architectures to allow exposure of relevant information and other core network interactions. NOTE 1: Impact on EPC to support edge applications is not expected. NOTE 2: Any network enhancements related to Edge computing required for the study, for e.g. interaction between the 3GPP core network and Edge computing enabler layer, should be worked on in the</t>
  </si>
  <si>
    <t>Revised to SP-190244.</t>
  </si>
  <si>
    <t>SP-190244</t>
  </si>
  <si>
    <t>SP-190066</t>
  </si>
  <si>
    <t>Revised SID on MC services access aspects</t>
  </si>
  <si>
    <t>SID revised</t>
  </si>
  <si>
    <t>Objective: The objectives include: 1. Review and identify access related application requirements from Stage 1 2. Identify and specify application architecture enhancements for access related requirements 3. Identify and specify new procedures and information flows related to access related requirements 4. Evaluate and conclude on different solutions that are subjects for normative work The study item focuses on the MC services' access aspects specifically the requirements on IOPS. It is assumed that IOPS network is based on 3GPP TS 23.401 appendix K.</t>
  </si>
  <si>
    <t>194</t>
  </si>
  <si>
    <t>17F.3</t>
  </si>
  <si>
    <t>(FS_MCSAA) - Study on MC services access aspects</t>
  </si>
  <si>
    <t>FS_MCSAA</t>
  </si>
  <si>
    <t>SP-190067</t>
  </si>
  <si>
    <t>Revised SID on location enhancements for mission critical services</t>
  </si>
  <si>
    <t>Objective: This study will seek to identify the impact of location requirements from stage 1 that have yet to be realized within the stage 2 MC services architecture, and to propose solutions and enhancements where needed to fulfil these requirements. Based on any gaps found between stage 1 service level requirements and existing MC location architecture, this study will produce a technical report that includes: A) Identification of key issues and gaps with the existing location architecture as specified in TS 23.379, TS 23.280, TS 23.281, and TS 23.282. Examples of potential key issues are: 1. Freshness of the MC service client location (e.g. includes location of current talker); 2. Handling of location of an MC service user who is logged into multiple devices within a service; 3. Handling of location sharing or privacy within a service (e.g. includes interconnect); 4. Handling of location sharing or privacy across services; 5. Requirements related to position accuracy, altitude, bea</t>
  </si>
  <si>
    <t>196</t>
  </si>
  <si>
    <t>17F.5</t>
  </si>
  <si>
    <t>(FS_enhMCLoc) - Study on location enhancements for mission critical services</t>
  </si>
  <si>
    <t>FS_enhMCLoc</t>
  </si>
  <si>
    <t>SP-190068</t>
  </si>
  <si>
    <t>Revised WID on Enhanced Mission Critical Push-to-talk architecture phase 2</t>
  </si>
  <si>
    <t>WID revised</t>
  </si>
  <si>
    <t>Objective: The objectives include: 1. Review and identify requirements from Stage 1, which are applicable to MCPTT, and have yet to be fully supported by the MCPTT functional architecture and information flows. This includes items (a) through (f) in clause 3 - Justification. 2. Analyze the MCPTT architecture to identify those architectural aspects that have not been fully specified. This includes items (a) through (f) in clause 3 - Justification. 3. For those architectural aspects identified in objectives (1) and (2): - Specify the MCPTT architectural requirements, procedures, information flows, and configuration parameters as needed. This work item will build upon the stage 2 architecture developed for Release 15, and provide for backward compatibility. Stage 2 architecture for MCPTT is contained both in 3GPP TS 23.280 and 3GPP TS 23.379.</t>
  </si>
  <si>
    <t>114</t>
  </si>
  <si>
    <t>16F.2</t>
  </si>
  <si>
    <t>(enh2MCPTT) - Enhanced Mission Critical Push-to-talk architecture phase 2</t>
  </si>
  <si>
    <t>enh2MCPTT</t>
  </si>
  <si>
    <t>SP-190069</t>
  </si>
  <si>
    <t>Revised Study on architecture aspects for using satellite access in 5G</t>
  </si>
  <si>
    <t>THALES</t>
  </si>
  <si>
    <t>Nicolas Chuberre</t>
  </si>
  <si>
    <t>21633</t>
  </si>
  <si>
    <t>Rationale for adding satellite access in 5G Terrestrial networks may not be available due either to an economic reason (revenue expectation does not meet the profitability threshold), or a natural/man-made disaster (e.g. earthquakes, floods, etc.) that leads to a temporary outage or total destruction of the terrestrial-network infrastructures which then need be restored. Furthermore, a number of potential users may wish to access 5G services in these 'un-served' or 'underserved' areas, but will be prevented from doing so, unless 5G satellite access networks provides them with such a service (see FS_5GSAT, TR 22.822) .</t>
  </si>
  <si>
    <t>143</t>
  </si>
  <si>
    <t>17B.6</t>
  </si>
  <si>
    <t>(FS_5GSAT_ARCH) - Study on architecture aspects for using satellite access in 5G</t>
  </si>
  <si>
    <t>FS_5GSAT_ARCH</t>
  </si>
  <si>
    <t>SP-190070</t>
  </si>
  <si>
    <t>Rel-15 CRs to TS 23.280 for eMCVideo</t>
  </si>
  <si>
    <t>23.281 CR0113R1; 23.281 CR0114R1</t>
  </si>
  <si>
    <t>36</t>
  </si>
  <si>
    <t>15F</t>
  </si>
  <si>
    <t>SA WG6-related Work Items</t>
  </si>
  <si>
    <t>SP-190071</t>
  </si>
  <si>
    <t>Rel-15 CRs to TS 23.280 for enhMCPTT</t>
  </si>
  <si>
    <t>23.280 CR0176R1; 23.280 CR0180</t>
  </si>
  <si>
    <t>SP-190072</t>
  </si>
  <si>
    <t>Rel-16 CRs to TS 23.222 for eCAPIF</t>
  </si>
  <si>
    <t>23.222 CR0048R1; 23.222 CR0044R2; 23.222 CR0045R2; 23.222 CR0046R2; 23.222 CR0057; 23.222 CR0052R1; 23.222 CR0054R1; 23.222 CR0055R1; 23.222 CR0056R1; 23.222 CR0049R1; 23.222 CR0053R2; 23.222 CR0050R2; 23.222 CR0051R2</t>
  </si>
  <si>
    <t>119</t>
  </si>
  <si>
    <t>16F.7</t>
  </si>
  <si>
    <t>(eCAPIF) - Enhancements for Common API Framework for 3GPP Northbound APIs</t>
  </si>
  <si>
    <t>SP-190073</t>
  </si>
  <si>
    <t>Rel-16 CRs to TS 23.280, TS 23.280 and TS 23.379 for enh2MCPTT</t>
  </si>
  <si>
    <t>23.280 CR0178R1; 23.379 CR0171R2; 23.379 CR0172R2; 23.379 CR0176R2; 23.280 CR0174R2; 23.379 CR0170R2; 23.379 CR0175R2; 23.280 CR0173R3; 23.379 CR0177R1; 23.281 CR0116R1; 23.281 CR0117R1; 23.281 CR0118R1; 23.280 CR0181R4</t>
  </si>
  <si>
    <t>SP-190074</t>
  </si>
  <si>
    <t>Rel-16 CRs to TS 23.282 for eMCData2</t>
  </si>
  <si>
    <t>23.282 CR0124; 23.282 CR0125; 23.282 CR0131R2; 23.282 CR0126R2; 23.282 CR0127R2; 23.282 CR0128R3; 23.282 CR0135R1; 23.282 CR0136R1; 23.282 CR0133R2; 23.282 CR0134R2</t>
  </si>
  <si>
    <t>115</t>
  </si>
  <si>
    <t>16F.3</t>
  </si>
  <si>
    <t>(eMCData2) - Enhancements to Functional architecture and information flows for Mission Critical Data</t>
  </si>
  <si>
    <t>SP-190075</t>
  </si>
  <si>
    <t>Rel-16 CRs to TS 23.280, TS 23.282 and TS 23.379 for eMCSMI</t>
  </si>
  <si>
    <t>23.282 CR0130R1; 23.379 CR0174R1; 23.280 CR0179R1; 23.282 CR0132R1</t>
  </si>
  <si>
    <t>117</t>
  </si>
  <si>
    <t>16F.5</t>
  </si>
  <si>
    <t>(eMCSMI) - Enhanced Mission Critical System Migration and Interconnection</t>
  </si>
  <si>
    <t>SP-190076</t>
  </si>
  <si>
    <t>Rel-16 CRs to TS23283 for eMCCI</t>
  </si>
  <si>
    <t>23.283 CR0025R1; 23.283 CR0027R1; 23.283 CR0028R1; 23.283 CR0023R1; 23.283 CR0024R2; 23.283 CR0026R2; 23.283 CR0029R2</t>
  </si>
  <si>
    <t>118</t>
  </si>
  <si>
    <t>16F.6</t>
  </si>
  <si>
    <t>(eMCCI) - Enhanced Mission Critical Communication Interworking with Land Mobile Radio Systems</t>
  </si>
  <si>
    <t>SP-190077</t>
  </si>
  <si>
    <t>Status Report of eV2X to TSG SA</t>
  </si>
  <si>
    <t>LG Electronics</t>
  </si>
  <si>
    <t>Laeyoung Kim</t>
  </si>
  <si>
    <t>40613</t>
  </si>
  <si>
    <t>WI status report</t>
  </si>
  <si>
    <t>Discussion</t>
  </si>
  <si>
    <t>Status Report of eV2X to SA</t>
  </si>
  <si>
    <t>11</t>
  </si>
  <si>
    <t>5.4</t>
  </si>
  <si>
    <t>Cross TSG Coordination for Select RAN-SA Topics</t>
  </si>
  <si>
    <t>FS_eV2XARC, eV2XARC</t>
  </si>
  <si>
    <t>SP-190078</t>
  </si>
  <si>
    <t>SA WG1 Report to TSG SA#83</t>
  </si>
  <si>
    <t>SA WG1 Chairman</t>
  </si>
  <si>
    <t>Toon Norp</t>
  </si>
  <si>
    <t>8605</t>
  </si>
  <si>
    <t>Report of SA WG1 activities</t>
  </si>
  <si>
    <t>14</t>
  </si>
  <si>
    <t>7.1</t>
  </si>
  <si>
    <t>SA WG1 Report and Questions for Advice</t>
  </si>
  <si>
    <t>SP-190079</t>
  </si>
  <si>
    <t>Stage 1 CRs on TEI16</t>
  </si>
  <si>
    <t>Alain Sultan</t>
  </si>
  <si>
    <t>10343</t>
  </si>
  <si>
    <t>23.283 CR0030R2</t>
  </si>
  <si>
    <t>SP-190080</t>
  </si>
  <si>
    <t>Stage 1 CRs on SMARTER_Ph2</t>
  </si>
  <si>
    <t>22.280 CR0107R3; 22.278 CR0266; 22.261 CR0354; 22.261 CR0352R1; 22.261 CR0353R1; 22.261 CR0355R2</t>
  </si>
  <si>
    <t>54</t>
  </si>
  <si>
    <t>16A.15</t>
  </si>
  <si>
    <t>(SMARTER_Ph2) - New Services and Markets Technology Enablers - Phase 2</t>
  </si>
  <si>
    <t>SP-190081</t>
  </si>
  <si>
    <t>Stage 1 CRs on cyberCAV</t>
  </si>
  <si>
    <t>22.104 CR0001R1; 22.289 CR0001R2; 22.104 CR0002R1; 22.104 CR0003R2</t>
  </si>
  <si>
    <t>40</t>
  </si>
  <si>
    <t>16A.1</t>
  </si>
  <si>
    <t>(cyberCAV) - Service requirements for cyber-physical control applications in vertical domains</t>
  </si>
  <si>
    <t>SP-190082</t>
  </si>
  <si>
    <t>Stage 1 CRs on 5GLAN</t>
  </si>
  <si>
    <t>22.261 CR0351R1</t>
  </si>
  <si>
    <t>41</t>
  </si>
  <si>
    <t>16A.2</t>
  </si>
  <si>
    <t>(5GLAN) - Stage 1 of 5GLAN</t>
  </si>
  <si>
    <t>SP-190083</t>
  </si>
  <si>
    <t>Stage 1 CRs on ID_UAS</t>
  </si>
  <si>
    <t>22.125 CR0001R2; 22.125 CR0005R1; 22.125 CR0009R1; 22.125 CR0008R1; 22.125 CR0003R3; 22.125 CR0004R3; 22.125 CR0002R2; 22.125 CR0006R3</t>
  </si>
  <si>
    <t>52</t>
  </si>
  <si>
    <t>16A.13</t>
  </si>
  <si>
    <t>(ID_UAS) - Remote Identification of Unmanned Aerial Systems</t>
  </si>
  <si>
    <t>SP-190084</t>
  </si>
  <si>
    <t>Stage 1 CRs on MONASTERY2</t>
  </si>
  <si>
    <t>22.179 CR0069; 22.280 CR0102R1; 22.289 CR0002R1</t>
  </si>
  <si>
    <t>46</t>
  </si>
  <si>
    <t>16A.7</t>
  </si>
  <si>
    <t>(MONASTERY2) - Mobile Communication System for Railways 2</t>
  </si>
  <si>
    <t>SP-190085</t>
  </si>
  <si>
    <t>New WID on Verification-modified Calling Name Display (VMOD_DISPLAY)</t>
  </si>
  <si>
    <t>Objective: Specify the delivery of supplemental identity caller information, such as the suggested trust levels about the caller. Full or partial name string modifications that result from analytics, for example, are delivered to the UE according to local operator policy. This is primarily intended for situations where the existing device is unable to, otherwise, present new information to the user, such as spoofing indications.</t>
  </si>
  <si>
    <t>SP-190086</t>
  </si>
  <si>
    <t>Stage 1 CR on VMOD_DISPLAY</t>
  </si>
  <si>
    <t>22.173 CR0123R2</t>
  </si>
  <si>
    <t>SP-190087</t>
  </si>
  <si>
    <t>TR 22.827 v.1.0.0 on Study on Audio-Visual Service Production (FS_AVPROD)</t>
  </si>
  <si>
    <t>Abstract of document: This TR provides initial study results on Audio-Visual Service Production. The use cases and potential requirements are described. The aspects addressed in the TR include: - Several use cases for Audio-Visual Service Production; - Potential Requirements. Changes since last presentation to TSG Meeting: This is the first presentation. Outstanding Issues: - Provide new use cases and requirements, if any - Provide considerations about Audio-Visual Service Production, if any - Provide the summary of potential requirements based on the study - Provide the summary of conclusions and recommendations Contentious Issues: None</t>
  </si>
  <si>
    <t>131</t>
  </si>
  <si>
    <t>17A.6</t>
  </si>
  <si>
    <t>(FS_AVPROD) - Study on Audio-Visual Service Production</t>
  </si>
  <si>
    <t>22.827</t>
  </si>
  <si>
    <t>FS_AVPROD</t>
  </si>
  <si>
    <t>SP-190088</t>
  </si>
  <si>
    <t>TR 22.854 v.1.0.0 on Feasibility Study on Multimedia Priority Service (MPS) Phase 2</t>
  </si>
  <si>
    <t>Abstract of document: TR 22.854 studies Multimedia Priority Service (MPS) use cases to identify where updates are needed to TR 22.953 'Multimedia Priority Service feasibility study' and TS 22.153 'Multimedia priority service' to account for current and anticipated MPS Service User needs for priority voice, video and data communication capabilities. TR 22.854 provides use cases and the associated potential new stage 1 requirements beyond those documented in TR 22.953 and TS 22.153 respectively on MPS Voice, Video and Data Transport Service (DTS). Outstanding Issues: Outstanding items expected to be completed at SA WG1#86 are editorial clean-ups, consolidated potential requirements, gap analysis, and conclusion. Contentious Issues: None.</t>
  </si>
  <si>
    <t>134</t>
  </si>
  <si>
    <t>17A.9</t>
  </si>
  <si>
    <t>(FS_MPS2) - Study on Multimedia Priority Service (MPS) Phase 2</t>
  </si>
  <si>
    <t>22.854</t>
  </si>
  <si>
    <t>FS_MPS2</t>
  </si>
  <si>
    <t>SP-190089</t>
  </si>
  <si>
    <t>TR 22.829 v.1.0.0 on Study on enhancement for UAVs</t>
  </si>
  <si>
    <t>Abstract of document: 3GPP TR 22.829 develops more scenarios, new requirements and KPIs for UAV applications, for UAVs of industry applications and public customers, including: - communication latency, reliability KPI and mobility requirements for UAV applications (e.g. Mapping navigation, photographs and videography), including towards the UTM or cloud servers - UAV applications (e.g. security surveillance) which require very high uplink date rate for air to ground communication - consideration of potential usages of network slicing - KPI of command and control traffic between UAV and UAV controller - discovery between UAV controller and UAV for the UAV applications This study also includes what can be supported over 4G and what can be enhanced in 5G. Further, it has additional considerations which proposes relevant considerations related to the possibly available calculation processes and models of the study, and recommends the future work for the standardization of the Enhancement f</t>
  </si>
  <si>
    <t>128</t>
  </si>
  <si>
    <t>17A.3</t>
  </si>
  <si>
    <t>(FS_EAV) - Study on enhancement for Unmanned Aerial Vehicles (UAVs)</t>
  </si>
  <si>
    <t>22.829</t>
  </si>
  <si>
    <t>FS_EAV</t>
  </si>
  <si>
    <t>SP-190090</t>
  </si>
  <si>
    <t>New WID on Study on Support for Minimization of service Interruption (FS_MINT)</t>
  </si>
  <si>
    <t>Objective: The aim of this study is to gather and analyse scenarios where interruption to communication service occurs and to derive potential service requirements out of the scenarios, while meeting applicable regional regulatory requirements. If applicable, gaps between what can be supported by the current 3GPP system and the derived potential service requirements will be identified. Potential aspects to be addressed to derive relevant potential service requirements include e.g.: - The scenarios, scales or causes of interruption of communication service - Allowing impacted users to override restriction e.g. forbidden PLMN due to prior access before disaster occurs - Allowing impacted users to obtain missed warning messages from the out-of-service period - Giving different treatments of the refugee users from the native home users (e.g. access control differentiation), and for which types of services (voice, data, etc) the differentiation applies. In this study, it is assumed that n</t>
  </si>
  <si>
    <t>SP-190091</t>
  </si>
  <si>
    <t>NEW WID on Study on Support for Multi-USIM Devices (FS_MUSIM)</t>
  </si>
  <si>
    <t>Objective: This study shall address the following aspects to provide potential service requirements for multi-USIM devices in EPS and 5G system: - handling of emergency calls and sessions. - providing service categories for the network to specify the service that triggers paging in the paging procedure - handling of service prioritization and specifying the UE behaviour upon reception of paging information based on USIM configuration or user preferences or both. NOTE 1: The focus of the study is for devices using PLMN services via PLMN network and both USIMs are provided by the same or different MNOs. The study shall be restricted to single Rx / single Tx and dual Rx / single Tx UE implementations. NOTE 2: The focus of the study is aligning with the scope in SP-181251 such that the UE implementations relying on common radio and baseband components are shared among the multiple USIMs.</t>
  </si>
  <si>
    <t>Update proposed in SP-190207. Revised to SP-190241.</t>
  </si>
  <si>
    <t>SP-190207, SP-190241</t>
  </si>
  <si>
    <t>SP-190092</t>
  </si>
  <si>
    <t>New WID on Study on enhancements for cyber-physical control applications in vertical domains (FS_eCAV)</t>
  </si>
  <si>
    <t>Objective: The objective of this study item is to identify further Stage 1 potential 5G service requirements for cyber-physical control applications in vertical domains. Specific use cases will be provided to motivate the additional service requirements. Relative to the Rel-16 baseline, there are more specific requirements or additional requirements for closely-related additional functionality in order to improve the applicability of 5G systems to vertical domains. The aspects addressed for studying further cyberCAV Stage 1 potential service requirements in this study item will be restricted to: - Industrial Ethernet integration, which includes time synchronization, different time domains, integration scenarios, and support for time-sensitive networking (TSN); - Non-public networks, non-public networks as private slices, and further implications on security for non-public networks; - Network operation and Maintenance in 5G non-public networks for cyber-physical control applications in</t>
  </si>
  <si>
    <t>SP-190093</t>
  </si>
  <si>
    <t>Stage 1 CRs on FS_FRMCS2</t>
  </si>
  <si>
    <t>22.889 CR0134; 22.889 CR0135; 22.889 CR0136; 22.889 CR0137; 22.889 CR0133R2</t>
  </si>
  <si>
    <t>135</t>
  </si>
  <si>
    <t>17A.10</t>
  </si>
  <si>
    <t>(FS_FRMCS2) - Study on MONASTERY2</t>
  </si>
  <si>
    <t>SP-190094</t>
  </si>
  <si>
    <t>SA WG3 Status report</t>
  </si>
  <si>
    <t>SA WG3 Vice Chairman</t>
  </si>
  <si>
    <t>Adrian Escott</t>
  </si>
  <si>
    <t>24089</t>
  </si>
  <si>
    <t>Report of SA WG3 activities</t>
  </si>
  <si>
    <t>16</t>
  </si>
  <si>
    <t>7.3</t>
  </si>
  <si>
    <t>SA WG3 Report and Questions for Advice</t>
  </si>
  <si>
    <t>SP-190095</t>
  </si>
  <si>
    <t>Rel-15 CRs on Security aspects of 5G System - Phase 1 (5GS_Ph1-SEC) Batch 1</t>
  </si>
  <si>
    <t>Mirko Cano Soveri</t>
  </si>
  <si>
    <t>41957</t>
  </si>
  <si>
    <t>33.501 CR0498; 33.501 CR0501; 33.501 CR0503; 33.501 CR0525; 33.501 CR0529R2; 33.501 CR0528R1; 33.501 CR0534R1; 33.501 CR0535R1; 33.501 CR0520R1; 33.501 CR0532R1; 33.501 CR0533R1; 33.501 CR0530R1; 33.501 CR0515R1; 33.501 CR0516R1; 33.501 CR0517R1; 33.501 CR0524R1; 33.501 CR0502R1; 33.501 CR0526R1; 33.501 CR0519R1; 33.501 CR0531R1; 33.501 CR0518R1</t>
  </si>
  <si>
    <t>5GS_Ph1-SEC</t>
  </si>
  <si>
    <t>SP-190096</t>
  </si>
  <si>
    <t>Rel-15 CRs on Security aspects of 5G System - Phase 1 (5GS_Ph1-SEC) Batch 2</t>
  </si>
  <si>
    <t>33.501 CR0540; 33.501 CR0542; 33.501 CR0545; 33.501 CR0546; 33.501 CR0548; 33.501 CR0553; 33.501 CR0555; 33.501 CR0547R1; 33.501 CR0554R1; 33.501 CR0551R1; 33.501 CR0550R1; 33.501 CR0536R1; 33.501 CR0538R1; 33.501 CR0539R1; 33.501 CR0541R1; 33.501 CR0544R1; 33.501 CR0559; 33.501 CR0557R1</t>
  </si>
  <si>
    <t>Replacement of 33.501 CR0559 proposed in SP-190197. 33.501 CR0559 was considered as revised. The remaining CRs in this CR Pack were approved (CR Pack was partially approved).</t>
  </si>
  <si>
    <t>partially approved</t>
  </si>
  <si>
    <t>SP-190097</t>
  </si>
  <si>
    <t>Rel-15 CRs on Security aspects of CAPIF (CAPIF-Sec)</t>
  </si>
  <si>
    <t>33.122 CR0018</t>
  </si>
  <si>
    <t>CAPIF-Sec</t>
  </si>
  <si>
    <t>SP-190098</t>
  </si>
  <si>
    <t>Rel-16 CRs on Study on the support of 256-bit algorithms for 5G (FS_256_Algo)</t>
  </si>
  <si>
    <t>33.841 CR0001</t>
  </si>
  <si>
    <t>200</t>
  </si>
  <si>
    <t>17G</t>
  </si>
  <si>
    <t>Other Studies</t>
  </si>
  <si>
    <t>FS_256_Algo</t>
  </si>
  <si>
    <t>SP-190099</t>
  </si>
  <si>
    <t>Rel-16 CRs on Study on Long Term Key Update Procedures (FS_LTKUP)</t>
  </si>
  <si>
    <t>33.834 CR0001</t>
  </si>
  <si>
    <t>FS_LTKUP</t>
  </si>
  <si>
    <t>SP-190100</t>
  </si>
  <si>
    <t>Rel-13 CRs on Security of MCPTT</t>
  </si>
  <si>
    <t>33.179 CR0097; 33.179 CR0098</t>
  </si>
  <si>
    <t>28</t>
  </si>
  <si>
    <t>13</t>
  </si>
  <si>
    <t>Rel-13 CRs (Need to be very well justified!)</t>
  </si>
  <si>
    <t>Rel-13</t>
  </si>
  <si>
    <t>MCPTT</t>
  </si>
  <si>
    <t>SP-190101</t>
  </si>
  <si>
    <t>Rel-14 CRs on Security of the Mission Critical Service (MCSec)</t>
  </si>
  <si>
    <t>33.180 CR0096R1; 33.180 CR0097R1; 33.180 CR0098R1; 33.180 CR0099R1; 33.180 CR0102R1; 33.180 CR0103R1; 33.180 CR0104R1; 33.180 CR0105R1</t>
  </si>
  <si>
    <t>29</t>
  </si>
  <si>
    <t>Rel-14 CRs</t>
  </si>
  <si>
    <t>Rel-14</t>
  </si>
  <si>
    <t>MCSec</t>
  </si>
  <si>
    <t>SP-190102</t>
  </si>
  <si>
    <t>Rel-14 CRs on Security Assurance Specification for 3GPP network product classes (SCAS-SA WG3)</t>
  </si>
  <si>
    <t>33.117 CR0020; 33.117 CR0019R1; 33.117 CR0027; 33.117 CR0025R1; 33.117 CR0028; 33.117 CR0026R1; 33.117 CR0029; 33.117 CR0030</t>
  </si>
  <si>
    <t>SCAS-SA3</t>
  </si>
  <si>
    <t>SP-190103</t>
  </si>
  <si>
    <t>Rel-15CRs on TEI (TEI15)</t>
  </si>
  <si>
    <t>33.401 CR0675; 33.501 CR0558; 33.401 CR0674R1</t>
  </si>
  <si>
    <t>TEI15</t>
  </si>
  <si>
    <t>SP-190104</t>
  </si>
  <si>
    <t>Rel-16 CRs on TEI (TEI16)</t>
  </si>
  <si>
    <t>33.210 CR0057</t>
  </si>
  <si>
    <t>SP-190105</t>
  </si>
  <si>
    <t>TR 33.861 Study on evolution of cellular IoT security for the 5G System</t>
  </si>
  <si>
    <t>Abstract of document: This specification captures massive MTC related 5G requirements in other 3GPP documents and further analyse them from security point of view. In particular, this specification studies security for supporting EPS CIoT/MTC functionalities in 5GS, the security enhancements based on the architectural study in TR 23.724, the security aspects of the architectural enhancements addressing the 5G service requirements in TS 22.261 and TR 38.913, and the need for additional mechanisms to improve protection of the network from maliciously behaving IoT devices. Changes since last presentation: Not presented before. Outstanding Issues: None of the documented key issues has been concluded and the study is still ongoing. Contentious Issues: None</t>
  </si>
  <si>
    <t>160</t>
  </si>
  <si>
    <t>17C.3</t>
  </si>
  <si>
    <t>(FS_CIoT_sec_5G) - Study on evolution of Cellular IoT security for the 5G System</t>
  </si>
  <si>
    <t>33.861</t>
  </si>
  <si>
    <t>FS_CIoT_sec_5G</t>
  </si>
  <si>
    <t>SP-190106</t>
  </si>
  <si>
    <t>New SID on Security for NR Integrated Access and Backhaul</t>
  </si>
  <si>
    <t>Objective: The objective of this SID is to study potential security threats and vulnerabilities that are applicable to the new IAB architecture specified by the RAN WGs (based on the RAN WID on NR_IAB (RP-182882)) and identify potential security requirements. The objective of the study is develop solutions to ensure that the IAB architecture as specified by the RAN work item (IAB_NR) do not introduce security vulnerabilities in 5G system and provide secure connection for the UEs connecting to the NR through IAB node(s). Further, to determine which solution(s) from the TR phase to document in normative specifications.</t>
  </si>
  <si>
    <t>SP-190107</t>
  </si>
  <si>
    <t>New WID on Enhancements for Security aspects of Common API Framework for 3GPP Northbound APIs</t>
  </si>
  <si>
    <t>Objective: The objective of this work item is to provide stage 2 security and privacy related specification for the enhancements identified in SA WG6 TS 23.222 (Release 16). Further, SA WG3 shall have responsibility for the security and privacy aspects of the 3GPP defined common API framework enhancements, as an assessor of the security implications and resulting required changes to technical specifications, if any.</t>
  </si>
  <si>
    <t>Revised to SP-190240.</t>
  </si>
  <si>
    <t>SP-190240</t>
  </si>
  <si>
    <t>SP-190108</t>
  </si>
  <si>
    <t>New SID on Security Aspects of 3GPP support for Advanced V2X Services</t>
  </si>
  <si>
    <t>Objective: The objectives of this study are to provide security and privacy analysis of eV2X system architecture, derive potential security and privacy requirements, and evaluate security and privacy solutions for protection of it. This study item will be based on the conclusion of SA WG2 TR 23.786. The security aspects to be considered are as follows: - Security and privacy for new interfaces in 5G eV2X system architecture, compared to LTE V2X Rel-14 - Security and privacy for eV2X unicast over PC5 - Security and privacy for eV2X group communication over PC5 - Security and privacy issues raised from other WG's work related to eV2X services (e.g. RAN), if there is any</t>
  </si>
  <si>
    <t>Revised to SP-190243.</t>
  </si>
  <si>
    <t>SP-190243</t>
  </si>
  <si>
    <t>SP-190109</t>
  </si>
  <si>
    <t>Revised Study Item Study on Security Aspects of the 5G Service Based Architecture and Inter-PLMN Communication</t>
  </si>
  <si>
    <t>Objective: The objective of this study item is to investigate the following security aspects related to the 3GPP Rel-15 Service-based Architecture SBA and its enhancements in 3GPP Rel-16: - Study possible security enhancements based on the SA WG2 study and normative work on enhanced SBA, e.g.: - Aspects of indirect communication and delegated service discovery and selection via the Service Communication Proxy (SCP), including confidentiality as well as integrity and replay protection, and authentication as well as authorization aspects - Security for high-reliability features, such as context transfer from one NF/NF service instance to another NF/NF service instance - Authentication and authorization of NF/NF Service/Service instance sets - Security for inter-PLMN user plane traffic (N9 reference point), namely: - Binding of incoming user plane traffic over N9 to signalling sessions, - Protection of sensitive user data sent on N9 from eavesdropping and manipulation, - Improved flexib</t>
  </si>
  <si>
    <t>165</t>
  </si>
  <si>
    <t>17C.8</t>
  </si>
  <si>
    <t xml:space="preserve">(FS_SBA_Sec) -  Study on Security Aspects of the 5G Service Based Architecture</t>
  </si>
  <si>
    <t>FS_SBA_Sec</t>
  </si>
  <si>
    <t>SP-190110</t>
  </si>
  <si>
    <t>SA WG5 status report</t>
  </si>
  <si>
    <t>SA WG5 Chairman</t>
  </si>
  <si>
    <t>Thomas Tovinger</t>
  </si>
  <si>
    <t>3654</t>
  </si>
  <si>
    <t>Report of SA WG5 activities</t>
  </si>
  <si>
    <t>7.5</t>
  </si>
  <si>
    <t>SA WG5 Report and Questions for Advice</t>
  </si>
  <si>
    <t>SP-190111</t>
  </si>
  <si>
    <t>Rel-16 CRs on Enhancement of performance assurance for 5G networks including network slicing (5G_SLICE_ePA)</t>
  </si>
  <si>
    <t>28.552 CR0054; 28.552 CR0043R1; 28.552 CR0045R1; 28.554 CR0007R1; 28.552 CR0046R1; 28.552 CR0047R1; 28.552 CR0051R1; 28.552 CR0050R1; 28.552 CR0053R1; 28.552 CR0049R1; 28.552 CR0044R1; 28.554 CR0009R1; 28.552 CR0052R1; 28.552 CR0067; 28.550 CR0004R1; 28.552 CR0060R1; 28.552 CR0061R1; 28.552 CR0065R1; 28.552 CR0068R1; 28.552 CR0070R2</t>
  </si>
  <si>
    <t>96</t>
  </si>
  <si>
    <t>16E.1</t>
  </si>
  <si>
    <t>(5G_SLICE_ePA) - Enhancement of performance assurance for 5G networks including network slicing</t>
  </si>
  <si>
    <t>5G_SLICE_ePA</t>
  </si>
  <si>
    <t>SP-190112</t>
  </si>
  <si>
    <t>Rel-16 CRs on Charging Enhancement of 5GC interworking with EPC (5GIEPC_CH)</t>
  </si>
  <si>
    <t>32.255 CR0033R1; 32.255 CR0034R1</t>
  </si>
  <si>
    <t>105</t>
  </si>
  <si>
    <t>16E.10</t>
  </si>
  <si>
    <t>(5GIEPC_CH) - Charging Enhancement of 5GC interworking with EPC</t>
  </si>
  <si>
    <t>5GIEPC_CH</t>
  </si>
  <si>
    <t>SP-190113</t>
  </si>
  <si>
    <t>Rel-15 CRs on Charging for IMS over 5G System Architecture Phase 1 (5GS_Ph1_IMSCH)</t>
  </si>
  <si>
    <t>32.299 CR0818; 32.260 CR0395R1</t>
  </si>
  <si>
    <t>35</t>
  </si>
  <si>
    <t>15E</t>
  </si>
  <si>
    <t>SA WG5-related Work Items</t>
  </si>
  <si>
    <t>5GS_Ph1_IMSCH</t>
  </si>
  <si>
    <t>SP-190114</t>
  </si>
  <si>
    <t>Rel-16 CRs on Network Exposure Charging in 5G System Architecture (5GS_Ph1_NEFCH)</t>
  </si>
  <si>
    <t>32.254 CR0002R1; 32.254 CR0003R1; 32.254 CR0004R1; 32.254 CR0005R1</t>
  </si>
  <si>
    <t>108</t>
  </si>
  <si>
    <t>16E.13</t>
  </si>
  <si>
    <t>(5GS_Ph1_NEFCH) - Network Exposure Charging in 5G System Architecture</t>
  </si>
  <si>
    <t>5GS_Ph1_NEFCH</t>
  </si>
  <si>
    <t>SP-190115</t>
  </si>
  <si>
    <t>Rel-15 CRs on Data Charging in 5G System Architecture Phase 1 (5GS_Ph1-DCH)</t>
  </si>
  <si>
    <t>32.298 CR0690; 32.255 CR0030; 32.298 CR0689R1; 32.255 CR0044R1; 32.291 CR0032R1; 32.291 CR0043; 32.298 CR0705; 32.298 CR0709; 32.255 CR0046R1; 32.291 CR0039R2; 32.298 CR0694R2; 32.255 CR0047R1; 32.291 CR0042R1; 32.298 CR0707R1; 32.255 CR0048R1; 32.291 CR0044R1; 32.298 CR0703R1; 32.298 CR0704R1; 32.255 CR0049R1; 32.255 CR0050R1; 32.298 CR0711; 32.298 CR0708R1; 32.298 CR0712; 32.298 CR0710R1; 32.291 CR0054R1</t>
  </si>
  <si>
    <t>Proposed update to 32.291 CR0039 in SP-190212. Proposed update to 32.291 CR0044 in SP-190213. 32.291 CR0039 and 32.291 CR0044 were considered as revised. The remaining CRs in this CR Pack were approved (CR Pack partially approved).</t>
  </si>
  <si>
    <t>5GS_Ph1-DCH</t>
  </si>
  <si>
    <t>SP-190116</t>
  </si>
  <si>
    <t>Rel-15 CRs on Service Based Interface for 5G Charging (5GS_Ph1-SBI_CH)</t>
  </si>
  <si>
    <t>32.298 CR0691; 32.291 CR0037; 32.291 CR0031R1; 32.291 CR0033R1; 32.291 CR0034R1; 32.291 CR0041R1; 32.290 CR0030; 32.290 CR0024R1; 32.291 CR0035R1; 32.255 CR0031R1; 32.291 CR0038R1; 32.298 CR0699R1; 32.298 CR0700R1; 32.291 CR0040R1; 32.298 CR0701R1; 32.291 CR0052; 32.291 CR0055; 32.290 CR0031R1; 32.291 CR0045R1; 32.291 CR0046R1; 32.290 CR0033R1; 32.291 CR0048R1; 32.298 CR0711</t>
  </si>
  <si>
    <t>Proposed update to 32.291 CR0033 in SP-190214. 32.291 CR0033 was considered as revised and the remaining CRs in this CR Pack were approved (CR Pack was partially approved).</t>
  </si>
  <si>
    <t>5GS_Ph1-SBI_CH</t>
  </si>
  <si>
    <t>SP-190117</t>
  </si>
  <si>
    <t>Rel-15 CRs on SMS Charging in 5G System Architecture Phase 1 (5GS_Ph1-SMSCH)</t>
  </si>
  <si>
    <t>32.274 CR0065; 32.274 CR0066; 32.298 CR0692; 32.291 CR0036; 32.290 CR0027</t>
  </si>
  <si>
    <t>5GS_Ph1-SMSCH</t>
  </si>
  <si>
    <t>SP-190118</t>
  </si>
  <si>
    <t>Rel-14 CRs on Charging Aspects of Improvements of AULC (AULC-CH)</t>
  </si>
  <si>
    <t>WITHDRAWN: 32.299 CR0819; 32.298 CR0693R1</t>
  </si>
  <si>
    <t>WITHDRAWN</t>
  </si>
  <si>
    <t>215</t>
  </si>
  <si>
    <t>99</t>
  </si>
  <si>
    <t>WITHDRAWN ITEMS</t>
  </si>
  <si>
    <t>withdrawn</t>
  </si>
  <si>
    <t>AULC-CH</t>
  </si>
  <si>
    <t>SP-190119</t>
  </si>
  <si>
    <t>Rel-16 CRs on Energy efficiency of 5G (EE_5G)</t>
  </si>
  <si>
    <t>28.552 CR0055R1</t>
  </si>
  <si>
    <t>97</t>
  </si>
  <si>
    <t>16E.2</t>
  </si>
  <si>
    <t>(EE_5G) - Energy efficiency of 5G</t>
  </si>
  <si>
    <t>EE_5G</t>
  </si>
  <si>
    <t>SP-190120</t>
  </si>
  <si>
    <t>Rel-15 CRs on Fault Supervision for 5G networks and network slicing (NETSLICE-FS5G)</t>
  </si>
  <si>
    <t>28.532 CR0029R1</t>
  </si>
  <si>
    <t>NETSLICE-FS5G</t>
  </si>
  <si>
    <t>SP-190121</t>
  </si>
  <si>
    <t>Rel-15 CRs on Network Resource Model (NRM) for 5G networks and network slicing (NETSLICE-5GNRM)</t>
  </si>
  <si>
    <t>28.541 CR0045; 28.541 CR0043R1; 28.541 CR0044R1; 28.541 CR0048R1; 28.541 CR0047R1; 28.541 CR0046R2; 28.541 CR0057; 28.541 CR0059; 28.541 CR0060; 28.541 CR0062; 28.541 CR0053R1; 28.541 CR0054R1; 28.541 CR0055R1; 28.541 CR0058R1; 28.541 CR0061R1; 28.626 CR0007R1; 28.623 CR0020R1; 28.541 CR0063R1; 28.541 CR0064R1; 28.541 CR0065R1; 28.541 CR0066R1; 28.541 CR0052R1; 28.541 CR0069R1; 28.541 CR0068R1</t>
  </si>
  <si>
    <t>NETSLICE-5GNRM</t>
  </si>
  <si>
    <t>SP-190122</t>
  </si>
  <si>
    <t>Rel-15 CRs on Performance Assurance for 5G networks including network slicing (NETSLICE-ADPM5G)</t>
  </si>
  <si>
    <t>28.552 CR0038R2; 28.552 CR0048R1; 28.554 CR0005R2; 28.550 CR0003R1; 28.550 CR0007R1; 28.554 CR0011R2; 28.552 CR0072R1; 28.552 CR0073</t>
  </si>
  <si>
    <t>NETSLICE-ADPM5G</t>
  </si>
  <si>
    <t>SP-190123</t>
  </si>
  <si>
    <t>Rel-15 CRs on Provisioning of network slicing for 5G networks and services (NETSLICE-PRO_NS)</t>
  </si>
  <si>
    <t>28.531 CR0012; 28.531 CR0013; 28.531 CR0014; 28.531 CR0015; 28.531 CR0016R1; 28.531 CR0017R1</t>
  </si>
  <si>
    <t>NETSLICE-PRO_NS</t>
  </si>
  <si>
    <t>SP-190124</t>
  </si>
  <si>
    <t>Rel-16 CRs on OAM aspects of LTE and WLAN integration (OAM_LTE_WLAN)</t>
  </si>
  <si>
    <t>28.658 CR0042R1; 28.659 CR0033R1; 32.425 CR0178R1; 32.425 CR0179R1; 32.425 CR0183</t>
  </si>
  <si>
    <t>102</t>
  </si>
  <si>
    <t>16E.7</t>
  </si>
  <si>
    <t>(OAM_LTE_WLAN) - OAM aspects of LTE and WLAN integration</t>
  </si>
  <si>
    <t>OAM_LTE_WLAN</t>
  </si>
  <si>
    <t>SP-190125</t>
  </si>
  <si>
    <t>Rel-15 CRs on Self-Organizing Networks (SON) for Active Antenna System (AAS) deployment management (OAM_SON_AAS)</t>
  </si>
  <si>
    <t>28.628 CR0017</t>
  </si>
  <si>
    <t>OAM_SON_AAS</t>
  </si>
  <si>
    <t>SP-190126</t>
  </si>
  <si>
    <t>Rel-11 CRs on IRP framework enhancements to support Management of Converged Networks (OAM-FMC-IRP)</t>
  </si>
  <si>
    <t>28.659 CR0028R2; 28.659 CR0029R2; 28.659 CR0030R2; 28.659 CR0031R2; 28.659 CR0032R2; 28.659 CR0034; 28.658 CR0037R3; 28.658 CR0038R3; 28.658 CR0039R3; 28.658 CR0040R3; 28.658 CR0041R3; 28.658 CR0043R1</t>
  </si>
  <si>
    <t>26</t>
  </si>
  <si>
    <t>Rel-11 CRs (Need to be very well justified!)</t>
  </si>
  <si>
    <t>OAM-FMC-IRP</t>
  </si>
  <si>
    <t>SP-190127</t>
  </si>
  <si>
    <t>Rel-16 CRs on Nchf Online and Offline charging services (OFSBI_CH)</t>
  </si>
  <si>
    <t>32.255 CR0035R1; 32.290 CR0025R1; 32.255 CR0036R1; 32.255 CR0038R1; 32.255 CR0039R1; 32.290 CR0026R1; 32.255 CR0040R1; 32.255 CR0041R1; 32.255 CR0045R1; 32.255 CR0051R1; 32.255 CR0043R3; 32.290 CR0035R1; 32.298 CR0706R1</t>
  </si>
  <si>
    <t>104</t>
  </si>
  <si>
    <t>16E.9</t>
  </si>
  <si>
    <t>(OFSBI_CH) - Nchf Online and Offline charging services</t>
  </si>
  <si>
    <t>OFSBI_CH</t>
  </si>
  <si>
    <t>SP-190128</t>
  </si>
  <si>
    <t>Rel-16 CRs on Charging AMF in 5G System Architecture Phase 1 (5GS_Ph1_AMFCH)</t>
  </si>
  <si>
    <t>32.240 CR0409</t>
  </si>
  <si>
    <t>109</t>
  </si>
  <si>
    <t>16E.14</t>
  </si>
  <si>
    <t>(5GS_Ph1_AMFCH) - Charging AMF in 5G System Architecture Phase 1</t>
  </si>
  <si>
    <t>5GS_Ph1_AMFCH</t>
  </si>
  <si>
    <t>SP-190129</t>
  </si>
  <si>
    <t>Rel-16 CRs on Volume Based Charging Aspects for VoLTE (VBCLTE)</t>
  </si>
  <si>
    <t>32.260 CR0396R1; 32.298 CR0702R1; 32.299 CR0820R1</t>
  </si>
  <si>
    <t>16E.4</t>
  </si>
  <si>
    <t>(VBCLTE) - Volume Based Charging Aspects for VoLTE</t>
  </si>
  <si>
    <t>VBCLTE</t>
  </si>
  <si>
    <t>SP-190130</t>
  </si>
  <si>
    <t>Rel-12 CRs on Short Message Service - Service Center (SMS-SC) Offline Charging (SMS-SC-CH)</t>
  </si>
  <si>
    <t>32.298 CR0696R1; 32.298 CR0697R1; 32.298 CR0698R1; 32.298 CR0695R1</t>
  </si>
  <si>
    <t>SMS-SC-CH</t>
  </si>
  <si>
    <t>SP-190131</t>
  </si>
  <si>
    <t>Rel-11 CRs on TEI (TEI11)</t>
  </si>
  <si>
    <t>32.156 CR0022R1; 32.156 CR0023R1; 32.156 CR0024; 32.156 CR0025; 32.156 CR0026; 32.156 CR0027</t>
  </si>
  <si>
    <t>TEI11</t>
  </si>
  <si>
    <t>SP-190132</t>
  </si>
  <si>
    <t>Rel-12 CRs on TEI (TEI12)</t>
  </si>
  <si>
    <t>28.658 CR0044; 28.658 CR0045; 28.658 CR0046; 28.658 CR0047; 28.658 CR0048</t>
  </si>
  <si>
    <t>TEI12</t>
  </si>
  <si>
    <t>SP-190133</t>
  </si>
  <si>
    <t>Rel-14 CRs on TEI (TEI14)</t>
  </si>
  <si>
    <t>32.297 CR0032; 32.297 CR0033</t>
  </si>
  <si>
    <t>TEI14</t>
  </si>
  <si>
    <t>SP-190134</t>
  </si>
  <si>
    <t>28.658 CR0049R1</t>
  </si>
  <si>
    <t>SP-190135</t>
  </si>
  <si>
    <t>TS 28.404 Quality of Experience (QoE) measurement collection; Concepts, use cases and requirements</t>
  </si>
  <si>
    <t>Abstract of document: Specification of business level use cases and requirements for QoE measurement collection of DASH and MTSI measurements from the UE. Changes since last presentation to TSG SA Meeting: Not applicable. This is the first presentation to SA. Outstanding Issues: To send the TS to Edit Help. Contentious Issues: None</t>
  </si>
  <si>
    <t>107</t>
  </si>
  <si>
    <t>16E.12</t>
  </si>
  <si>
    <t>(QOED) - Management of QoE measurement collection</t>
  </si>
  <si>
    <t>28.404</t>
  </si>
  <si>
    <t>QOED</t>
  </si>
  <si>
    <t>SP-190136</t>
  </si>
  <si>
    <t>TR 28.890 Study on integration of ONAP DCAE and 3GPP management architecture</t>
  </si>
  <si>
    <t>Abstract of document: This document results from the two following study items: Work done against WT level Work Item in SP-180389. UID 780031 Title Study on integration of ONAP DCAE and 3GPP management architecture Acronym FS_ONAPDCAE Rapporteur: David K. Smith (AT&amp;T), Jean-Michel Cornily (Orange) Work done against WT level Work Item in SP-181075. UID 800038 Title Study on integration of ONAP and 3GPP configuration management services for 5G networks Acronym FS_ONAPCINT Rapporteur: Gang Li (Ericsson) Changes since last presentation to SA Meeting #82: - The TR has been renumbered from TR 28.900 to TR 28.890 - Alarm management lifecycle has been introduced - ONAP Heartbeat and 3GPP Communication Surveillance IRP have been compared - Handling of configuration management operations and notifications has been introduced - Editorial and minor technical corrections - Conclusions on Fault Management and Performance Management part on the one hand and on the Configuration Management part on</t>
  </si>
  <si>
    <t>185</t>
  </si>
  <si>
    <t>17E.4</t>
  </si>
  <si>
    <t>(FS_ONAPCINT) - Study on integration of ONAP and 3GPP configuration management services for 5G networks</t>
  </si>
  <si>
    <t>28.890</t>
  </si>
  <si>
    <t>FS_ONAPCINT, FS_ONAPDCAE</t>
  </si>
  <si>
    <t>SP-190137</t>
  </si>
  <si>
    <t>New Study on non-public networks management</t>
  </si>
  <si>
    <t>Objective: This work item aims at studying network management enhancements required to support non-public networks management, by taking into account the relevant works in SA WG2, SA WG3 and SA WG1. The objectives of this study are to: - Identify the use cases and potential requirements for non-public networks management. For example, to examine the business role models for non-public networks in order to identify potential requirements that will enable 3GPP network management system to adequately support those models. - Identify the potential solutions for Non-Public Networks (NPN) management, i.e. identify the solution(s) for both standalone NPN management and non-standalone NPN management. - Identify the recommendations for the normative work further. SA WG5 may need to cooperate with relevant standard groups and industry fora when needed.</t>
  </si>
  <si>
    <t>SP-190138</t>
  </si>
  <si>
    <t>New Study on management and orchestration aspects with integrated satellite components in a 5G network</t>
  </si>
  <si>
    <t>Objective: The objective of this SA WG5 study item is to identify the main key issues associated with business roles, service and network management and orchestration of a 5G network with integrated satellite component(s) (whether as NG-RAN or non-3GPP access, or for transport) and to study the associated solutions. This study shall aim at minimising the impacts and the complexity of the satellite integration in the existing business model, management and orchestration of the current 5G network.</t>
  </si>
  <si>
    <t>SP-190139</t>
  </si>
  <si>
    <t>New WID Integration of ONAP and 3GPP 5G management framework</t>
  </si>
  <si>
    <t>Objective: The objective is to: - define new use cases and requirements for scenarios in which existing 3GPP management services are consumed by ONAP components; - define new use cases and requirements for the heartbeat mechanism; - define new requirements on 5G NRM to support alternative solutions to: o existing 3GPP subscribe / unsubscribe operations, o existing 3GPP performance management job control; - specify new Stage 2 and Stage 3 solutions as alternative to: o existing 3GPP subscribe / unsubscribe operations, o existing 3GPP performance management job control via configuration management based control of performance management; - specify corresponding Stage 3 solution set definitions applicable to scenarios in which ONAP components are consumers of 3GPP management services; Stage 3 solution set definitions will include JSON schema definitions, and ASN.1 solution set definitions where deemed applicable. The work will be based on ONAP R3 (Casablanca) architecture and APIs. Extens</t>
  </si>
  <si>
    <t>SP-190140</t>
  </si>
  <si>
    <t>Revised WID on NRM enhancements</t>
  </si>
  <si>
    <t>Objective: The objective is to enhance the following aspects of NRM for SBA based 5G networks: 1. Model NF Service Managed Object in SA WG5 NRM 2. Model NF profile associated to a core control plane NF in SA WG5 NRM 3. Model NF &amp; NF Service instance status and registration status in SA WG5 NRM 4. Align the model of Service Based Interface in SA WG5 NRM with SA WG2 definitions</t>
  </si>
  <si>
    <t>106</t>
  </si>
  <si>
    <t>16E.11</t>
  </si>
  <si>
    <t>(eNRM) - NRM enhancements</t>
  </si>
  <si>
    <t>eNRM</t>
  </si>
  <si>
    <t>SP-190141</t>
  </si>
  <si>
    <t>Revised WID on Performance assurance for 5G networks including network slicing</t>
  </si>
  <si>
    <t>Objective: The objective is to enhance the following aspects of performance assurance for 5G networks including network slicing: - Management services for collecting and reporting the E2E performance measurements and NF performance measurements, and management service for threshold management; - Performance measurements for the Rel-16 network feature for 5G NFs; - E2E performance measurements for the Rel-16 network feature for 5G networks including network slicing; - Performance measurements of the ng-eNB in terms of connectivity with 5GC, and performance measurements of the EPC Network Functions in terms of connectivity with NR - KPIs (including E2E KPIs and other types of KPIs) for Rel-16 network feature for 5G networks including network slicing;</t>
  </si>
  <si>
    <t>Revised to SP-190247.</t>
  </si>
  <si>
    <t>SP-190247</t>
  </si>
  <si>
    <t>SP-190142</t>
  </si>
  <si>
    <t>Summary for WI Unlicensed Spectrum Offloading System</t>
  </si>
  <si>
    <t>Qualcomm Incorporated</t>
  </si>
  <si>
    <t>Edward Hall</t>
  </si>
  <si>
    <t>43958</t>
  </si>
  <si>
    <t>USOS</t>
  </si>
  <si>
    <t>SP-190143</t>
  </si>
  <si>
    <t>LS from ETSI ISG PDL: LS to various organisations on the start of ISG PDL activities</t>
  </si>
  <si>
    <t>ETSI ISG PDL</t>
  </si>
  <si>
    <t>Diego Lopez</t>
  </si>
  <si>
    <t>57145</t>
  </si>
  <si>
    <t>Overall description: The Industry Specification Group Permissioned Distributed Ledgers (ISG PDL) has recently started its activities, with the commitment to work in analysing and providing the foundations for the operation of permissioned distributed ledgers, and the ultimate purpose of creating an open ecosystem of industrial solutions to be deployed by different sectors, fostering the application of these technologies, and therefore contributing to consolidate the trust and dependability on information technologies supported by global, open telecommunications networks. The ETSI ISG PDL starts from already available experiences in the field of permissioned distributed ledgers, seeking for the definition of open and well-known operational mechanisms to: - Validate participant nodes. - Scale up ledgers to accommodate more nodes at reasonable throughput. - Decide consensus among the participant nodes. - Publish and execute operations regarding the recorded transactions. - Facilitate the</t>
  </si>
  <si>
    <t>Various organisations</t>
  </si>
  <si>
    <t>PDL(19)000_009r1</t>
  </si>
  <si>
    <t>SP-190144</t>
  </si>
  <si>
    <t>LS from RAN WG3: Response LS on reporting all cell IDs in 5G</t>
  </si>
  <si>
    <t>Krzysztof Kordybach</t>
  </si>
  <si>
    <t>68359</t>
  </si>
  <si>
    <t>RAN WG3 would like to thank SA WG3-LI for the LS on Reporting All Cell IDs in 5G. RAN WG3 has discussed the matter and enabled a mechanism for Dual Connectivity with 5G, equal to the existing mechanism for LTE and 5G stand-alone: When needed, the Secondary Node reports the secondary serving cell (PSCell) information to the Master Node when the secondary serving cell is selected and then, when it changes; the Master Node reports it then back to the Core Network. There were doubts whether this solution causes excessive signaling in the RAN. A possible mitigation to this drawback is to add a flag from the Core Network to indicate whether PSCell shall be reported. This can be added as an enhancement to the current solution.</t>
  </si>
  <si>
    <t>SA WG3LI</t>
  </si>
  <si>
    <t>TSG SA, SA WG2, SA WG3, TSG RAN, TSG CT, CT WG1, CT WG3, ETSI TC LI</t>
  </si>
  <si>
    <t>R3-191111</t>
  </si>
  <si>
    <t>SP-190145</t>
  </si>
  <si>
    <t>LS from RAN WG3: Reply LS on RAN impact analysis of NPN</t>
  </si>
  <si>
    <t>Feng Han</t>
  </si>
  <si>
    <t>72237</t>
  </si>
  <si>
    <t>RAN WG3 thanks SA WG2 for the LS on RAN impact analysis of NPN. RAN WG3 started to discuss RAN impact of NPN based on TR 23.734 and recently endorsed draft SA WG2 CRs. RAN WG3 expects TSG RAN to clarify the work plan for continuing respective work in RAN WGs.</t>
  </si>
  <si>
    <t>RAN WG2, CT WG1, TSG SA</t>
  </si>
  <si>
    <t>R3-191168</t>
  </si>
  <si>
    <t>SP-190146</t>
  </si>
  <si>
    <t>LS from SA WG2: LS on Information on MEC work on 5G</t>
  </si>
  <si>
    <t>Michael Starsinic</t>
  </si>
  <si>
    <t>72107</t>
  </si>
  <si>
    <t>SA WG2 received an LS from ETSI ISG MEC on Information on MEC work on 5G (MEC(18)000529r1 / S2 1901415). SA WG2 believes that the LS relates to SA WG6 and SA WG2 study items that will be sent to TSG SA Meeting #83 for approval. Thus, SA WG2 would like to respectfully asks TSG SA Plenary to review the attached LS from ETSI ISG MEC and take appropriate actions. Action: SA WG2 asks TSG SA to consider the information above and take appropriate actions.</t>
  </si>
  <si>
    <t>Response drafted in SP-190228. Final response in SP-190251</t>
  </si>
  <si>
    <t>SA WG5, SA WG6</t>
  </si>
  <si>
    <t>S2-1902907</t>
  </si>
  <si>
    <t>SP-190251</t>
  </si>
  <si>
    <t>SP-190147</t>
  </si>
  <si>
    <t>LS from SA WG2: LS on EPS Additional RRM Policy Index</t>
  </si>
  <si>
    <t>Chris Pudney</t>
  </si>
  <si>
    <t>1122</t>
  </si>
  <si>
    <t>In December 2018 at SA#82, TSG SA allocated SA WG2 meeting time to the new EPS work described in the SA WG2-endorsed discussion paper S2-1813443. SA WG2 have now approved the related Change Request (CR 3499r2) to TS 23.401 in S2-1902869. One use case underlying this CR is documented in the attached slides set in S2-1901970. Due to the foreseen impacts on RAN (3), perhaps RAN (2) and CT (4) specifications feedback from TSG RAN and TSG CT and highlighted WGs is welcome.</t>
  </si>
  <si>
    <t>TSG RAN, RAN WG3, RAN WG2, TSG CT, CT WG4</t>
  </si>
  <si>
    <t>S2-1902908</t>
  </si>
  <si>
    <t>SP-190148</t>
  </si>
  <si>
    <t>Study on User Data Interworking, Coexistence and Migration</t>
  </si>
  <si>
    <t>Vodafone</t>
  </si>
  <si>
    <t>Adrian Neal</t>
  </si>
  <si>
    <t>31227</t>
  </si>
  <si>
    <t>This revised SID adds the 900 series TR and updates the timeline accordingly, compared to the version approved at SA#82 in SP-181110</t>
  </si>
  <si>
    <t>141</t>
  </si>
  <si>
    <t>17B.4</t>
  </si>
  <si>
    <t>(FS_UDICOM) - Study on User Data Interworking, Coexistence and Migration</t>
  </si>
  <si>
    <t>FS_UDICoM</t>
  </si>
  <si>
    <t>SP-190149</t>
  </si>
  <si>
    <t>Rel-16 CRs on NRM enhancements (eNRM)</t>
  </si>
  <si>
    <t>28.541 CR0074R1; 28.541 CR0075R1; 28.541 CR0076R1; 28.541 CR0079R1; 28.541 CR0073R2</t>
  </si>
  <si>
    <t>SP-190150</t>
  </si>
  <si>
    <t>Status Report for FS_RACS</t>
  </si>
  <si>
    <t>Haris Zisimopoulos</t>
  </si>
  <si>
    <t>57197</t>
  </si>
  <si>
    <t>Provides status report for SA WG2 SID FS_RACS</t>
  </si>
  <si>
    <t>FS_RACS</t>
  </si>
  <si>
    <t>SP-190151</t>
  </si>
  <si>
    <t>Status report from SA WG2 to TSG SA#83</t>
  </si>
  <si>
    <t>SA WG2 Chairman</t>
  </si>
  <si>
    <t>Report of SA WG2 activities</t>
  </si>
  <si>
    <t>15</t>
  </si>
  <si>
    <t>7.2</t>
  </si>
  <si>
    <t>SA WG2 Report and Questions for Advice</t>
  </si>
  <si>
    <t>SP-190152</t>
  </si>
  <si>
    <t>Rel-14, Rel-15 CRs to 23.285 (V2XARC)</t>
  </si>
  <si>
    <t>23.285 CR0048R1; 23.285 CR0049R1</t>
  </si>
  <si>
    <t>SP-190153</t>
  </si>
  <si>
    <t>Rel-15 CR to 23.401 (EDCE5)</t>
  </si>
  <si>
    <t>23.401 CR3493; 23.401 CR3494</t>
  </si>
  <si>
    <t>32</t>
  </si>
  <si>
    <t>15B</t>
  </si>
  <si>
    <t>SA WG2-related Work Items</t>
  </si>
  <si>
    <t>SP-190154</t>
  </si>
  <si>
    <t>Rel-15 CR to 23.501 (5GS_Ph1)</t>
  </si>
  <si>
    <t>23.501 CR0789; 23.501 CR0773R1; 23.501 CR0786R1; 23.501 CR0700R3; 23.501 CR0741R1; 23.501 CR0743R1; 23.501 CR0775R1; 23.501 CR0759R1; 23.501 CR0792R1; 23.501 CR0767R2; 23.501 CR0758R2; 23.501 CR0762R2; 23.501 CR0733R2; 23.501 CR0756R2; 23.501 CR0793R2; 23.501 CR0742R2; 23.501 CR0774R3; 23.501 CR0784R4; 23.501 CR0791R3</t>
  </si>
  <si>
    <t>SP-190155</t>
  </si>
  <si>
    <t>23.501 CR0808; 23.501 CR0818; 23.501 CR0833; 23.501 CR0875; 23.501 CR0904; 23.501 CR0857R1; 23.501 CR0876R2; 23.501 CR0797R2; 23.501 CR0806R3; 23.501 CR0860R3; 23.501 CR0824R6; 23.501 CR0910R3; 23.501 CR0901R2; 23.501 CR0853R6; 23.501 CR0922R2; 23.501 CR0915R2; 23.501 CR0913R2; 23.501 CR0834R8; 23.501 CR0877R7</t>
  </si>
  <si>
    <t>SP-190156</t>
  </si>
  <si>
    <t>Rel-15 CR to 23.501, 23.228 (5GS_Ph1)</t>
  </si>
  <si>
    <t>23.501 CR0977; 23.501 CR0988; 23.501 CR1006; 23.501 CR0979R1; 23.501 CR0932R2; 23.501 CR0943R2; 23.501 CR0969R2; 23.501 CR1012R2; 23.501 CR0996R2; 23.228 CR1196R1; 23.501 CR0945R1; 23.501 CR0958R1; 23.501 CR0975R1; 23.501 CR0942R2; 23.501 CR0982R2; 23.501 CR0968R2; 23.501 CR0949R2; 23.501 CR0976R3; 23.501 CR0992R3</t>
  </si>
  <si>
    <t>23.501 CR0977 is actually a CR to 23.502. Replacement CR proposed in SP-190230. 23.501 CR0977 was rejected. The other CRs in this Pack were approved. (CR Pack was partially approved)</t>
  </si>
  <si>
    <t>SP-190157</t>
  </si>
  <si>
    <t>Rel-15 CR to 23.502 (5GS_Ph1)</t>
  </si>
  <si>
    <t>23.502 CR0884; 23.502 CR0901; 23.502 CR0911; 23.502 CR0913; 23.502 CR0916; 23.502 CR0870R1; 23.502 CR0874R1; 23.502 CR0876R1; 23.502 CR0880R1; 23.502 CR0869R3; 23.502 CR0879R1; 23.502 CR0893R1; 23.502 CR0915R1; 23.502 CR0914R1; 23.502 CR0909R1; 23.502 CR0873R1; 23.502 CR0904R1; 23.502 CR0868R1; 23.502 CR0910R2; 23.502 CR0889R2; 23.502 CR0907R2; 23.502 CR0871R4; 23.502 CR0886R6; 23.502 CR0888R3; 23.502 CR0881R3</t>
  </si>
  <si>
    <t>SP-190158</t>
  </si>
  <si>
    <t>23.502 CR0936; 23.502 CR0947; 23.502 CR0954; 23.502 CR0961R1; 23.502 CR0935R2; 23.502 CR0927R1; 23.502 CR0982R1; 23.502 CR0930R1; 23.502 CR0939R1; 23.502 CR0953R1; 23.502 CR0956R1; 23.502 CR0943R1; 23.502 CR0925R2; 23.502 CR0933R2; 23.502 CR0960R3; 23.502 CR0944R1; 23.502 CR0934R3; 23.502 CR0996; 23.502 CR1000; 23.502 CR0997R2; 23.502 CR0923R6; 23.502 CR0995R2; 23.502 CR1006R2; 23.502 CR0988R1; 23.502 CR0981R4</t>
  </si>
  <si>
    <t>SP-190159</t>
  </si>
  <si>
    <t>23.502 CR1045; 23.502 CR1100; 23.502 CR1063R1; 23.502 CR1108R1; 23.502 CR1025R2; 23.502 CR1032R2; 23.502 CR1088R2; 23.502 CR1101R3; 23.502 CR1010R4; 23.502 CR1084R1; 23.502 CR1103R1; 23.502 CR1042R1; 23.502 CR1038R2; 23.502 CR1069R2; 23.502 CR1067R3; 23.502 CR1076R1; 23.502 CR1106R1; 23.502 CR1034R1; 23.502 CR1065R1; 23.502 CR1087R1; 23.502 CR1099R1; 23.502 CR1037R3; 23.502 CR1030R4; 23.502 CR1075R2</t>
  </si>
  <si>
    <t>SP-190160</t>
  </si>
  <si>
    <t>Rel-15 CR to 23.503 (5GS_Ph1)</t>
  </si>
  <si>
    <t>23.503 CR0190; 23.503 CR0193; 23.503 CR0188R1; 23.503 CR0197R1; 23.503 CR0203R1; 23.503 CR0198R1; 23.503 CR0194R2; 23.503 CR0196R2; 23.503 CR0180R7; 23.503 CR0191R2; 23.503 CR0204R3; 23.503 CR0212; 23.503 CR0221; 23.503 CR0202R6; 23.503 CR0210R2; 23.503 CR0207R2; 23.503 CR0222R1</t>
  </si>
  <si>
    <t>SP-190161</t>
  </si>
  <si>
    <t>Rel-15, Rel-16 CRs to 23.682 (TEI15)</t>
  </si>
  <si>
    <t>23.682 CR0427; 23.682 CR0428</t>
  </si>
  <si>
    <t>SP-190162</t>
  </si>
  <si>
    <t>Rel-16 CRs to 23.216, 23.237, 23.501, 23.502 (5G_SRVCC)</t>
  </si>
  <si>
    <t>23.216 CR0352R1; 23.501 CR0859R2; 23.502 CR0946R2; 23.237 CR0507R2; 23.216 CR0354R5; 23.502 CR1093R1</t>
  </si>
  <si>
    <t>62</t>
  </si>
  <si>
    <t>16B.1</t>
  </si>
  <si>
    <t>(5G_SRVCC) - Single radio voice continuity from 5GS to 3G</t>
  </si>
  <si>
    <t>SP-190163</t>
  </si>
  <si>
    <t>Rel-16 CRs to 23.203, 23.221, 23.228, 23.401 (PARLOS_SA WG2)</t>
  </si>
  <si>
    <t>23.221 CR0182R2; 23.203 CR1125R2; 23.401 CR3491R4; 23.228 CR1193R4</t>
  </si>
  <si>
    <t>SP-190164</t>
  </si>
  <si>
    <t>Rel-16 CRs to 23.501, 23.502 (ETSUN)</t>
  </si>
  <si>
    <t>23.501 CR0732R2; 23.502 CR0937R2; 23.502 CR0967R2; 23.502 CR1056R1; 23.501 CR0933R1; 23.502 CR1003R2; 23.501 CR0931R2; 23.501 CR0954R2; 23.502 CR1092R2; 23.501 CR0848R5; 23.502 CR1072R3; 23.502 CR1071R4</t>
  </si>
  <si>
    <t>65</t>
  </si>
  <si>
    <t>16B.4</t>
  </si>
  <si>
    <t>(ETSUN) - Enhancing Topology of SMF and UPF in 5G Networks</t>
  </si>
  <si>
    <t>SP-190165</t>
  </si>
  <si>
    <t>Rel-16 CRs to 23.501 (5G_CIoT)</t>
  </si>
  <si>
    <t>23.501 CR0828R1; 23.501 CR0819R1; 23.501 CR0825R2; 23.501 CR0826R2; 23.501 CR0895R2; 23.501 CR0896R2; 23.501 CR0748R3; 23.501 CR0751R3; 23.501 CR0776R3; 23.501 CR0916R1; 23.501 CR0820R4; 23.501 CR0889R7; 23.501 CR1014R2; 23.501 CR0886R5; 23.501 CR0898R6; 23.501 CR0890R6; 23.501 CR0893R7; 23.501 CR0768R6; 23.501 CR0894R5; 23.501 CR0752R4</t>
  </si>
  <si>
    <t>67</t>
  </si>
  <si>
    <t>16B.6</t>
  </si>
  <si>
    <t xml:space="preserve">(5G_CIoT) -  Cellular IoT support and evolution for the 5G System</t>
  </si>
  <si>
    <t>SP-190166</t>
  </si>
  <si>
    <t>Rel-16 CRs to 23.502 (5G_CIoT)</t>
  </si>
  <si>
    <t>23.502 CR0924R2; 23.502 CR0975R2; 23.502 CR0976R2; 23.502 CR0973R2; 23.502 CR0928R3; 23.502 CR0872R3; 23.502 CR0942R3; 23.502 CR0918R4; 23.502 CR0964R4; 23.502 CR0978R4; 23.502 CR1002R2; 23.502 CR1115R2; 23.502 CR0974R5; 23.502 CR1017R2; 23.502 CR1016R2; 23.502 CR1110R2; 23.502 CR1055R2; 23.502 CR0977R5; 23.502 CR1015R2; 23.502 CR0971R8; 23.502 CR0972R10</t>
  </si>
  <si>
    <t>SP-190167</t>
  </si>
  <si>
    <t>Rel-16 CRs to 23.501, 23.502 (5WWC)</t>
  </si>
  <si>
    <t>23.501 CR0781R2; 23.501 CR0783R2; 23.502 CR0894R2; 23.501 CR0744R4; 23.501 CR0746R2; 23.501 CR0961R1; 23.502 CR1009R2; 23.501 CR0934R2; 23.502 CR1039R2; 23.501 CR0745R6; 23.501 CR0981R2; 23.502 CR1078R2; 23.501 CR0866R8; 23.501 CR0962R3; 23.501 CR0862R7; 23.501 CR0863R8</t>
  </si>
  <si>
    <t>66</t>
  </si>
  <si>
    <t>16B.5</t>
  </si>
  <si>
    <t>(5WWC) - Wireless and Wireline Convergence for the 5G system architecture</t>
  </si>
  <si>
    <t>SP-190168</t>
  </si>
  <si>
    <t>Rel-16 CRs to 23.501, 23.502 (5G_eLCS)</t>
  </si>
  <si>
    <t>23.501 CR0843R2; 23.502 CR0932R2; 23.502 CR1046; 23.502 CR1043R2; 23.501 CR0984R2</t>
  </si>
  <si>
    <t>68</t>
  </si>
  <si>
    <t>16B.7</t>
  </si>
  <si>
    <t>(5G_eLCS) - Enhancement to the 5GC LoCation Services</t>
  </si>
  <si>
    <t>SP-190169</t>
  </si>
  <si>
    <t>Rel-16 CRs to 23.501, 23.502, 23.503 (Vertical_LAN)</t>
  </si>
  <si>
    <t>23.501 CR0841R2; 23.501 CR0903R2; 23.502 CR0987R2; 23.501 CR0870R3; 23.501 CR0734R8; 23.501 CR0909R3; 23.501 CR0747R12; 23.501 CR0871R4; 23.501 CR1003R2; 23.501 CR1007R2; 23.501 CR1008R2; 23.503 CR0199R4; 23.501 CR1002R3; 23.502 CR1024R2</t>
  </si>
  <si>
    <t>69</t>
  </si>
  <si>
    <t>16B.8</t>
  </si>
  <si>
    <t>(Vertical_LAN) - 5GS Enhanced support of Vertical and LAN Services</t>
  </si>
  <si>
    <t>SP-190170</t>
  </si>
  <si>
    <t>Rel-16 CRs to 23.501, 23.502 (eV2XARC)</t>
  </si>
  <si>
    <t>23.501 CR0878R2; 23.502 CR0962R3</t>
  </si>
  <si>
    <t>70</t>
  </si>
  <si>
    <t>16B.9</t>
  </si>
  <si>
    <t>(eV2XARC) - Architecture enhancements for 3GPP support of advanced V2X services</t>
  </si>
  <si>
    <t>SP-190171</t>
  </si>
  <si>
    <t>Rel-16 CRs to 23.501, 23.502, 23.503 (5G_URLLC)</t>
  </si>
  <si>
    <t>23.501 CR0810R2; 23.501 CR0754R2; 23.502 CR0905R2; 23.502 CR0906R2; 23.503 CR0209; 23.502 CR0877R6; 23.501 CR0755R2; 23.502 CR0878R2; 23.501 CR0811R6; 23.502 CR1001R2; 23.501 CR0753R8; 23.501 CR0872R3; 23.501 CR0897R7; 23.501 CR0989R2; 23.502 CR1064R2; 23.501 CR0972R3; 23.502 CR1107R3; 23.502 CR1116R3</t>
  </si>
  <si>
    <t>71</t>
  </si>
  <si>
    <t>16B.10</t>
  </si>
  <si>
    <t>(5G_URLLC) - Enhancement of Ultra-Reliable Low-Latency Communication support in the 5G Core network</t>
  </si>
  <si>
    <t>SP-190172</t>
  </si>
  <si>
    <t>Rel-16 CRs to 23.501, 23.502, 23.503 (eNA)</t>
  </si>
  <si>
    <t>23.501 CR0899R1; 23.501 CR0900R1; 23.502 CR0929R3; 23.502 CR0970R5; 23.503 CR0224R1; 23.501 CR0831R6; 23.501 CR0837R3; 23.502 CR1080R2; 23.502 CR1060R2; 23.503 CR0205R2; 23.502 CR0992R2; 23.503 CR0206R2; 23.502 CR1013R3; 23.501 CR0987R3; 23.501 CR0940R3; 23.501 CR0983R2; 23.501 CR0964R2</t>
  </si>
  <si>
    <t>72</t>
  </si>
  <si>
    <t>16B.11</t>
  </si>
  <si>
    <t>(eNA) - Enablers for Network Automation for 5G</t>
  </si>
  <si>
    <t>SP-190173</t>
  </si>
  <si>
    <t>Rel-16 CRs to 23.501, 23.502, 23.503 (ATSSS)</t>
  </si>
  <si>
    <t>23.501 CR0761R2; 23.501 CR0770R4; 23.502 CR0993R1; 23.503 CR0187R3; 23.501 CR0785R5; 23.503 CR0208R2; 23.501 CR0740R8; 23.503 CR0185R4; 23.501 CR0735R11; 23.502 CR0866R9; 23.501 CR0921R3</t>
  </si>
  <si>
    <t>73</t>
  </si>
  <si>
    <t>16B.12</t>
  </si>
  <si>
    <t>(ATSSS) - Access Traffic Steering, Switch and Splitting support in the 5G system architecture</t>
  </si>
  <si>
    <t>SP-190174</t>
  </si>
  <si>
    <t>Rel-16 CRs to 23.501, 23.502 (5G_eSBA)</t>
  </si>
  <si>
    <t>23.501 CR0736R3; 23.502 CR0903R2; 23.502 CR0957R5; 23.501 CR0927R1; 23.501 CR0799R10; 23.501 CR0926R2; 23.502 CR0968R4; 23.501 CR0800R3; 23.501 CR0803R5; 23.501 CR0801R7; 23.501 CR0804R4; 23.501 CR1010R3; 23.501 CR0941R4; 23.501 CR0873R8; 23.501 CR0802R3</t>
  </si>
  <si>
    <t>Proposed revision of 23.501 CR0736R3 in SP-190215. 23.501 CR0736R3 was considered revised. All other CRs in this CR Pack were approved (CR Pack partially approved).</t>
  </si>
  <si>
    <t>74</t>
  </si>
  <si>
    <t>16B.13</t>
  </si>
  <si>
    <t>(5G_eSBA) - Enhancements to the Service-Based 5G System Architecture</t>
  </si>
  <si>
    <t>SP-190175</t>
  </si>
  <si>
    <t>Rel-16 TEI16 CRs to SA WG2 TSs</t>
  </si>
  <si>
    <t>23.246 CR0417R1; 23.285 CR0047R1; 23.682 CR0425R1; 23.203 CR1124R3; 23.060 CR2045R2; 23.501 CR0704R4; 23.682 CR0435; 23.503 CR0219R2; 23.503 CR0220R2; 23.682 CR0432R1; 23.682 CR0433R1; 23.228 CR1194R1; 23.682 CR0431R2; 23.401 CR3498R2; 23.501 CR1022R2; 23.502 CR1027R2; 23.401 CR3499R2</t>
  </si>
  <si>
    <t>Proposed revision of 23.503 CR0219R2 in SP-190209. 23.503 CR0219R2 was revised and other CRs in this CR Pack were approved. (CR pack was partially approved).</t>
  </si>
  <si>
    <t>SP-190176</t>
  </si>
  <si>
    <t>Rel-16 CRs to 23.791 (FS_eNA)</t>
  </si>
  <si>
    <t>23.791 CR0002R2; 23.791 CR0001R5</t>
  </si>
  <si>
    <t>SP-190177</t>
  </si>
  <si>
    <t>Rel-16 CRs to 23.734 (FS_Vertical_LAN)</t>
  </si>
  <si>
    <t>23.734 CR0001R1; 23.734 CR0003R1; 23.734 CR0004R2; 23.734 CR0005R2; 23.734 CR0016R2; 23.734 CR0012R3</t>
  </si>
  <si>
    <t>SP-190178</t>
  </si>
  <si>
    <t>Rel-16 CRs to 23.725 (FS_5G_URLLC)</t>
  </si>
  <si>
    <t>23.725 CR0004R1; 23.725 CR0006R1; 23.725 CR0001R1; 23.725 CR0007R2; 23.725 CR0008R2; 23.725 CR0010R2; 23.725 CR0011R2; 23.725 CR0013R2; 23.725 CR0017R2; 23.725 CR0015R2; 23.725 CR0023R1; 23.725 CR0028R2</t>
  </si>
  <si>
    <t>146</t>
  </si>
  <si>
    <t>17B.9</t>
  </si>
  <si>
    <t>(FS_5G_URLLC) - Study on enhancement of URLLC supporting in 5GC</t>
  </si>
  <si>
    <t>SP-190179</t>
  </si>
  <si>
    <t>Revised SID: Study on system enablers for multi-SIM devices</t>
  </si>
  <si>
    <t>Objective: This study item shall address the following system enablers for multi-USIM devices: - A mechanism for delivering paging destined to USIM A while the UE is actively communicating with USIM B. - A mechanism allowing for suspension (or release) and resumption of an ongoing connection in the 3GPP system associated with USIM A, so that the UE can temporarily leave to the 3GPP system associated with USIM B, and then return to the 3GPP system in a network-controlled manner. The study shall determine how the network handles MT data or MT control-plane activity occurrence on a suspended connection. - A mechanism for avoidance of paging collisions occurring in the UE between USIM A and USIM B. - Handling of emergency calls and sessions. - Handling of service prioritization i.e. the study shall determine whether the UE behaviour upon reception of paging information is driven by USIM configuration or user preferences or both. NOTE 1: This objective is expected to be further aligned thr</t>
  </si>
  <si>
    <t>Company revision proposed in SP-190208. Revised to SP-190248.</t>
  </si>
  <si>
    <t>156</t>
  </si>
  <si>
    <t>17B.19</t>
  </si>
  <si>
    <t xml:space="preserve">(FS_MUSIM) -  Study on system enablers for multi-USIM devices</t>
  </si>
  <si>
    <t>SP-190208, SP-190248</t>
  </si>
  <si>
    <t>FS_MUSIM</t>
  </si>
  <si>
    <t>SP-190180</t>
  </si>
  <si>
    <t>New WID: Work item on optimisations on UE radio capability signalling</t>
  </si>
  <si>
    <t>Objective: This work item aims at specifying system optimisation for the 5GS and for the EPS in order to define optimizations of system procedures for the transfer of UE Radio Capabilities related information using UE Capability IDs: - between UE and CN (over Uu) - between CN and RAN (impacting N2/S1 interfaces) - within RAN in e.g. the handover procedures (impacting Xn/X2/S1/N2 interfaces) - within the CN. Work will be done in collaboration with RAN WGs for the related RAN interfaces and CT WGs for the CN interfaces and NFs. Interworking with nodes that support the feature and those that do not support the feature will also be defined. The functionalities are going to be specified as per the agreed conclusions in clause 8 of TR 23.743</t>
  </si>
  <si>
    <t>SP-190181</t>
  </si>
  <si>
    <t>New WID: Work Item on SBA aspects of enhanced IMS to 5GC integration</t>
  </si>
  <si>
    <t>Objective: The objectives of this Rel-16 SA WG2 normative work are to implement the service-based architecture conclusions of the FS_eIMS5G study contained in clauses 8.1, 8.2, and 8.3 of TR 23.794; this work will: - Define new services for the IMS service logic performed by the HSS portion of the UDM/HSS (identified as Nhss), including the handling of 'transparent Sh data'. - Enable IMS to utilize Npcf services as a 5GC AF (e.g. update PCF and Npcf to reflect IMS parameters). - Describe new discovery methods for HSS and P-CSCF; and describe how to reuse existing discovery procedure for PCF for IMS services and parameters. - Take into account the feedback from CT WG4 to the questions sent in LS S2 1901397.</t>
  </si>
  <si>
    <t>SP-190182</t>
  </si>
  <si>
    <t>New WID: User data interworking, Coexistence and Migration</t>
  </si>
  <si>
    <t>Objective: This work item will address normative work for specification of the separation of UDM and HSS in interworking cases with reference to a new CT WG4 specification.</t>
  </si>
  <si>
    <t>SP-190183</t>
  </si>
  <si>
    <t>New SID: Architectural enhancements for 5G multicast-broadcast services</t>
  </si>
  <si>
    <t>Objective: The goal of this Study Item is to identify and evaluate potential enhancements to the 5G system architecture to provide multicast-broadcast services which might be used for different vertical businesses. How to use the provisioned capabilities in a specific service type is out scope of this SID. In particular the objectives are as follows: - Define the framework, including the functional split between (R)AN and CN, to support multicast/broadcast services, e.g., ad-hoc multicast/broadcast streams, software delivery over wireless, group communications and broadcast/multicast IoT applications, V2X applications, public safety. NOTE 1: This study item does not address requirements for Enhanced TV Services including support for UE in receive only mode. - Support for different levels of services (e.g., transport mode only vs. full service mode). - Enable flexible (i.e., distributed vs. centralized) network deployment and operation (e.g., CP-UP separation). - Support the use cases</t>
  </si>
  <si>
    <t>Revised to SP-190242.</t>
  </si>
  <si>
    <t>SP-190242</t>
  </si>
  <si>
    <t>SP-190184</t>
  </si>
  <si>
    <t>New SID: Study on service-based support for SMS in 5GC</t>
  </si>
  <si>
    <t>Objective: To enable an architecture for SMS over NAS delivery in 5GC which allows SMSF and UDM to only make use of SBA services and avoid supporting MAP or Diameter interfaces within the PLMN and in roaming cases. The target architecture shall avoid, and at most minimize the interworking needs between UDM and HSS/HLR (especially in the case of HLR where impacts due to introduction of 5GS shall be avoided). This may require the definition of new SBI service operations and/or reuse of existing SBI service operations over existing and/or new reference points and with exiting and/or new network functions. The target architecture shall cover and non-romaing scenarios</t>
  </si>
  <si>
    <t>SP-190185</t>
  </si>
  <si>
    <t>New SID: Study on enhancement of support for Edge Computing in 5GC</t>
  </si>
  <si>
    <t>Objective: The study item will be conducted with two key objectives: 1) First objective is to study the potential system enhancements for enhanced edge computing support, including: - Investigate the key issues and corresponding solutions to support forwarding some UE application traffic to the applications/contents deployed in edge computing environment, including: o Discovery of IP address of application server deployed in edge computing environment in case application layer solutions are not applicable; NOTE1: This study will not consider application layer solutions. o Improvements to 5GC support for seamless change of application server serving the UE; o How to efficiently (with a low delay) provide local applications with information on e.g. the expected QoS of the data path; o Supporting for traffic steering in N6-LAN deployed in edge computing environment including support for end-user traffic sent to the central N6 interface to the DN after having been processed by local applic</t>
  </si>
  <si>
    <t>SP-190186</t>
  </si>
  <si>
    <t>New SID: Study on System enhancement for Proximity based Services in 5GS</t>
  </si>
  <si>
    <t>Objective: This Study Item is to identify and evaluate potential enhancements to the 5G System architecture to support proximity based services based on SA WG1 requirements defined in TS 22.278 and TS 22.261. To develop a common framework for supporting proximity based services (to satisfy service requirements defined for both public safety and commercial proximity services), the following needs to be performed: - a gap analysis between existing Rel-16 5GS architectures, functionalities, procedures and the requirements of proximity based services, to identify what is fulfilled and what is missing. Both non-roaming and roaming scenarios should be considered. In addition, two sets of objectives will be pursued pertaining to specifically commercial and public safety related services: Set A: System enhancements to support Public Safety related proximity services: Based on the common framework, this part focuses on system enhancements to support service requirements defined for public safe</t>
  </si>
  <si>
    <t>SP-190187</t>
  </si>
  <si>
    <t>New SID: Study on UPF enhancement for control and SBA</t>
  </si>
  <si>
    <t>Objective: The study item will consider following aspects: 1) Study further the modular design of User Plane (UP) handling: a) Identify the UP features that can be individually managed (i.e. with specific characteristics) and deployed in UPF(s). - A potential example of such UP features could be Application Detection b) To support modular deployments and specific management characteristics identified above: evaluate the usage of the existing architecture (evolution of N4/PFCP constructs such as PDR, FAR … is a potential solution) as well as the usage of UPF services and determine the best solution. 2) Mechanism to support efficient service communication involving the UPF: - Study UPF event exposure service (s) that would support, e.g.: - Communication from UPF services to PCF services, NWDAF services, CHF services, NEF services. NOTE 1: Use case(s) should be studied and identified first. - Study and evaluate usage of event exposure service(s) and potential architectural impacts NOTE</t>
  </si>
  <si>
    <t>SP-190188</t>
  </si>
  <si>
    <t>Presentation of TR 23.786 version 2.0.0 'Study on architecture enhancements for EPS and 5G System to support advanced V2X services' for approval</t>
  </si>
  <si>
    <t>Abstract of document: TR 23.786 contains the output of the FS_eV2XARC study (SID in SP-180733 that is revision of SP-170590). The objective of this Technical Report is to identify and evaluate potential architecture enhancements of EPS and 5G System design needed to support advanced V2X services identified in TR 22.886, based on vehicular services requirements defined in TS 22.185 and TS 22.186 and determine which of the solutions can proceed to normative specifications. The TR contains the following key issues and the related solutions. The TR also contains 5G System architecture reference models for V2X services. Key issue #1: Support of eV2X Group Communication Key Issue #2: 3GPP PC5 RAT selection for a V2X application Key Issue #3: QoS Support for eV2X over Uu interface Key Issue #4: Support of PC5 QoS framework enhancement for eV2X Key Issue #5: Service Authorization and Provisioning to UE for eV2X communications over PC5 reference point Key Issue #6: Service Authorization t</t>
  </si>
  <si>
    <t>139</t>
  </si>
  <si>
    <t>17B.2</t>
  </si>
  <si>
    <t>(FS_eV2XARC) - Study on architecture enhancements for 3GPP support of advanced V2X services</t>
  </si>
  <si>
    <t>23.786</t>
  </si>
  <si>
    <t>FS_eV2XARC</t>
  </si>
  <si>
    <t>SP-190189</t>
  </si>
  <si>
    <t>Presentation of TR 23.732 version 2.0.0 'Study on User Data Interworking, Coexistence and Migration' for approval</t>
  </si>
  <si>
    <t>Abstract of document: SA WG2 has defined in TS 23.501 Release 15 an architecture for 5GS and EPS interworking based on a number of combined functions, including an HSS+UDM node which precludes a multivendor approach for UDM and HSS when there may be, in fact, scenarios in which introducing only UDM/UDR is an effective way to introduce 5GS. This Technical Report has investigated different solutions for separating HSS and UDM, where EPS subscriber data and 5GS subscriber data coexist in data storages that can be common or separate. It must be noticed that multiple different deployments of 3GPP networks exist, making difficult the selection of one single solution. Depending on the evolution of the network operator, i.e. from 2G or 3G or 4G onwards, the introduction of one or another solution may be not feasible or cost effective. As anticipated when the study was sent for information, conclusions point into different alternatives to resolve the effective separation of UDM and HSS when in</t>
  </si>
  <si>
    <t>23.732</t>
  </si>
  <si>
    <t>SP-190190</t>
  </si>
  <si>
    <t>Presentation of TR 23.743 version 2.0.0 'Study on optimisations on UE radio capability signalling' for approval</t>
  </si>
  <si>
    <t>Abstract of document: The TR 23.743 studies and evaluates potential architecture enhancements to address two issues: - Optimizations of system procedures pertaining to the transfer UE Radio Capabilities related information to RAN. - Optimizations of system procedures related to transfer UE Radio Capabilities impacting the Core Network. The overall goal is to study mechanisms to reduce the signalling over Uu, CN-RAN, CN-CN and RAN-RAN interfaces as well as the processing load in core and RAN (taking into account how frequently those message transfers and corresponding processing occurs) working in collaboration with RAN WGs for the related RAN interfaces and CT WG4 for the CN interfaces and NFs. Three key issues agreed in the TR: KI1: How are the UE radio capabilities identified? KI2: Where are the UE radio capabilities stored? KI3: How are the UE radio capabilities managed? Changes since last presentation to SA: New solutions added in TR, and evaluation performed. TR conclusions have</t>
  </si>
  <si>
    <t>142</t>
  </si>
  <si>
    <t>17B.5</t>
  </si>
  <si>
    <t>(FS_RACS) - Study on optimisations on UE radio capability signaling</t>
  </si>
  <si>
    <t>23.743</t>
  </si>
  <si>
    <t>SP-190191</t>
  </si>
  <si>
    <t>Presentation of TR 23.794 version 1.0.0 'Study on Enhanced IMS to 5GC Integration' for information</t>
  </si>
  <si>
    <t>Abstract of document: The aim of this Technical Report is to study and specify potential enhancements to the IMS architecture to enable IMS FE to integrate with the 5GC network functions to enable IMS applications to directly leverage the features and capabilities of 5GC. These key issues agreed in the TR: KI1: Routing of IMS via a localized UPF KI2: Placement of IMS application server in localized environments KI3: Network Slicing and IMS KI4: Discovery of Network Functions KI5: Enabling SBA-Based Cx KI6: Enabling SBA-Based Sh KI7: How can IMS utilize services provided by Npcf? KI8: How can IMS utilize services provided by 5GC NFs other than PCF? Changes since last presentation to SA: This is first time TR 23.743 is presented to TSG SA. Outstanding Issues: As instructed by SA plenary #82, SA WG2 has only addressed the SBA aspects in recent meetings - thus only KI #5, #6 and #7 are considered complete, and a partial conclusion to KI #4 was reached. Further study will be required to f</t>
  </si>
  <si>
    <t>148</t>
  </si>
  <si>
    <t>17B.11</t>
  </si>
  <si>
    <t>(FS_eIMS5G) - Study on Enhanced IMS to 5GC Integration</t>
  </si>
  <si>
    <t>23.794</t>
  </si>
  <si>
    <t>FS_eIMS5G</t>
  </si>
  <si>
    <t>SP-190192</t>
  </si>
  <si>
    <t>Rel-15 CR, agreed with objections at SA WG2, to 23.503 (5GS_Ph1)</t>
  </si>
  <si>
    <t>23.503 CR0201R3</t>
  </si>
  <si>
    <t>SP-190193</t>
  </si>
  <si>
    <t>Rel-16 CR, agreed with objections at SA WG2, to 23.502 (Vertical_LAN)</t>
  </si>
  <si>
    <t>23.502 CR1023R2</t>
  </si>
  <si>
    <t>This CR was then approved.</t>
  </si>
  <si>
    <t>SP-190194</t>
  </si>
  <si>
    <t>Rel-16 CR, agreed with objections at SA WG2, to 23.501 (Vertical_LAN)</t>
  </si>
  <si>
    <t>23.501 CR0757R8</t>
  </si>
  <si>
    <t>SP-190195</t>
  </si>
  <si>
    <t>Rel-15 CRs on TEI (TEI15)</t>
  </si>
  <si>
    <t>32.298 CR0693R1; 32.299 CR0819</t>
  </si>
  <si>
    <t>SP-190196</t>
  </si>
  <si>
    <t>Preliminary views on satellite activities in Rel-17</t>
  </si>
  <si>
    <t>Presentation on Preliminary views on satellite activities in Rel-17</t>
  </si>
  <si>
    <t>SP-190197</t>
  </si>
  <si>
    <t>Clarification and definition for the term SN Id SNN input in KDFs</t>
  </si>
  <si>
    <t>Ericsson, KPN, Qualcomm, Nokia</t>
  </si>
  <si>
    <t>Krister Sällberg</t>
  </si>
  <si>
    <t>11978</t>
  </si>
  <si>
    <t>33.501 CR0559R1</t>
  </si>
  <si>
    <t>Proposed revision of 33.501 CR0559 in SP-190096. This CR was approved.</t>
  </si>
  <si>
    <t>33.501</t>
  </si>
  <si>
    <t>15.3.1</t>
  </si>
  <si>
    <t>0559</t>
  </si>
  <si>
    <t>1</t>
  </si>
  <si>
    <t>SP-190198</t>
  </si>
  <si>
    <t>Summary of WID on MBMS_MCservices in Release 15</t>
  </si>
  <si>
    <t>Ericsson</t>
  </si>
  <si>
    <t>MBMS_Mcservices</t>
  </si>
  <si>
    <t>SP-190199</t>
  </si>
  <si>
    <t>Rel-16 CRs to 23.501, 23.502 (eNS)</t>
  </si>
  <si>
    <t>23.501 CR0850R1; 23.502 CR0895R1; 23.502 CR1074R1</t>
  </si>
  <si>
    <t>75</t>
  </si>
  <si>
    <t>16B.14</t>
  </si>
  <si>
    <t>(eNS) - Work Item on Enhancement of Network Slicing</t>
  </si>
  <si>
    <t>SP-190200</t>
  </si>
  <si>
    <t>Rel-15 CR 32.291 Correction of Qos Information</t>
  </si>
  <si>
    <t>Nokia, Nokia Shanghai Bell</t>
  </si>
  <si>
    <t>Maryse Gardella</t>
  </si>
  <si>
    <t>68914</t>
  </si>
  <si>
    <t>32.291 CR0039R3</t>
  </si>
  <si>
    <t>Revision of S5-192297. Update to 32.291 CR0039 in SP-190115. Revised to SP-190212.</t>
  </si>
  <si>
    <t>SP-190212</t>
  </si>
  <si>
    <t>32.291</t>
  </si>
  <si>
    <t>15.1.0</t>
  </si>
  <si>
    <t>0039</t>
  </si>
  <si>
    <t>SP-190201</t>
  </si>
  <si>
    <t>Network reliability support with Sets</t>
  </si>
  <si>
    <t>Huawei, HiSilicon, Nokia, Nokia Shanghai Bell, Tencent, China Mobile</t>
  </si>
  <si>
    <t>Runze Zhou</t>
  </si>
  <si>
    <t>60945</t>
  </si>
  <si>
    <t>23.501 CR0844R6: This contribution intoduce of enhanced network reliablity, which is based on SETs.</t>
  </si>
  <si>
    <t>Revision of S2-1902860. Revised to SP-190232.</t>
  </si>
  <si>
    <t>SP-190232</t>
  </si>
  <si>
    <t>23.501</t>
  </si>
  <si>
    <t>5G_eSBA</t>
  </si>
  <si>
    <t>0844</t>
  </si>
  <si>
    <t>SP-190202</t>
  </si>
  <si>
    <t>Rel-15 CR 32.291 Correction of serving network function</t>
  </si>
  <si>
    <t>32.291 CR0044R2</t>
  </si>
  <si>
    <t>Revision of S5-192303. Update to 32.291 CR0044 in SP-190115. Revised to SP-190213.</t>
  </si>
  <si>
    <t>SP-190213</t>
  </si>
  <si>
    <t>0044</t>
  </si>
  <si>
    <t>SP-190203</t>
  </si>
  <si>
    <t>Rel-15 CR 32.291 Correction on reference for common data types</t>
  </si>
  <si>
    <t>32.291 CR0033R2</t>
  </si>
  <si>
    <t>Revision of S5-191329. Update of 32.291 CR0033 in SP-190116. Revised to SP-190214.</t>
  </si>
  <si>
    <t>SP-190214</t>
  </si>
  <si>
    <t>0033</t>
  </si>
  <si>
    <t>SP-190204</t>
  </si>
  <si>
    <t>Discussion on LS on EPS Additional RRM Policy Index</t>
  </si>
  <si>
    <t>Alessio Casati</t>
  </si>
  <si>
    <t>68028</t>
  </si>
  <si>
    <t>Proposal: As described in the discussion part of this document, there are various points which should be discussed and agreed in RAN WGs. As there is still ample time to complete release 16, it is proposed that TSG SA#83 holds the approval of SA WG2 CR S2-1902869 (which is 23.401 CR 3499 on 'Subscriber RRM Group as additional parameter to SPID/RFSP' in SP-190175) until RAN WG2 and RAN WG3 have had an opportunity to analyse the feature proposal subject of the LS in SP-190147.</t>
  </si>
  <si>
    <t>A note was added to this report under approval of the CR pack and this was then noted.</t>
  </si>
  <si>
    <t>Update of SP-190055 to add source company</t>
  </si>
  <si>
    <t>Revision of SP-190055. Revised to SP-190227.</t>
  </si>
  <si>
    <t>SP-190227</t>
  </si>
  <si>
    <t>Revision of SP-190001. Approved</t>
  </si>
  <si>
    <t>SP-190207</t>
  </si>
  <si>
    <t>Intel</t>
  </si>
  <si>
    <t>Saso Stojanovski</t>
  </si>
  <si>
    <t>24932</t>
  </si>
  <si>
    <t>Addition of supporting companies</t>
  </si>
  <si>
    <t>Proposed update to SP-190091. Noted</t>
  </si>
  <si>
    <t>SP-190208</t>
  </si>
  <si>
    <t>Addition of a supporting company</t>
  </si>
  <si>
    <t>Proposed update of SP-190179. Noted</t>
  </si>
  <si>
    <t>SP-190209</t>
  </si>
  <si>
    <t>Replacing references to TS 23.203 with text in clauses 6.3 and 6.4</t>
  </si>
  <si>
    <t>Ericsson, Nokia</t>
  </si>
  <si>
    <t>23.503 CR0219R3: From rev.2 to rev.3: - The restrictions on predefined PCC Rules is removed. - References to non-existing Annex is removed. - Remove inacurate and duplicated text, SDF template defined in Table 6.3.1. is accurate enough. 'A Service data flow template contains either Service data flow filters for IP or Ethernet PDU traffic (defined in TS 23.501 [2] clause 5.7.6)'</t>
  </si>
  <si>
    <t>Proposed revision of 23.503 CR0219R2 in CR Pack SP-190175. Revised to SP-190236.</t>
  </si>
  <si>
    <t>SP-190236</t>
  </si>
  <si>
    <t>23.503</t>
  </si>
  <si>
    <t>0219</t>
  </si>
  <si>
    <t>SP-190210</t>
  </si>
  <si>
    <t>Time schedule for Release 17</t>
  </si>
  <si>
    <t>Presentation on Time schedule for Release 17. Given all this information and a general principle of initial target dates based on a 15 months release cycle we end up in the following target dates for Rel-17: - Stage 1 target date December 2019 (all normative work results to be at or more than 80 % completion by September 2019) - Stage 2 target date September 2020 - Stage 3 target date June 2021 - ASN.1 target date September 2021</t>
  </si>
  <si>
    <t>10</t>
  </si>
  <si>
    <t>5.3</t>
  </si>
  <si>
    <t>Schedule and Prioritization of Work for Release 17</t>
  </si>
  <si>
    <t>SP-190211</t>
  </si>
  <si>
    <t>LS from CT WG4: Reply LS on Completion of X2 TNL Address Discovery for EN-DC</t>
  </si>
  <si>
    <t>Bruno Landais</t>
  </si>
  <si>
    <t>68755</t>
  </si>
  <si>
    <t>CT WG4 thanks RAN WG3 for their LS on Completion of X2 TNL Address Discovery for EN-DC. CT WG4 is fine with the approach preferred by RAN WG3 introducing a new container ('EN-DC SON Configuration Transfer'). CT WG4 will update the GTPv2 specification accordingly.</t>
  </si>
  <si>
    <t>RAN WG3, TSG RAN</t>
  </si>
  <si>
    <t>SA WG2, TSG CT, TSG SA</t>
  </si>
  <si>
    <t>C4-190589</t>
  </si>
  <si>
    <t>Rel-15 CR 32.291 Correction of QoS Information</t>
  </si>
  <si>
    <t>Miikka Poikselka</t>
  </si>
  <si>
    <t>69935</t>
  </si>
  <si>
    <t>32.291 CR0039R4</t>
  </si>
  <si>
    <t>Revision of SP-190200. Update to 32.291 CR0039 in SP-190115. LATE DOC: Rx 18/03, 15:30. This CR was approved.</t>
  </si>
  <si>
    <t>32.291 CR0044R3</t>
  </si>
  <si>
    <t>Revision of SP-190202. Update to 32.291 CR0044 in SP-190115. LATE DOC: Rx 18/03, 15:30. This CR was approved.</t>
  </si>
  <si>
    <t>32.291 CR0033R3</t>
  </si>
  <si>
    <t>Revision of SP-190203. Update of 32.291 CR0033 in SP-190116. LATE DOC: Rx 18/03, 15:30. This CR was approved.</t>
  </si>
  <si>
    <t>SP-190215</t>
  </si>
  <si>
    <t>Introduction of indirect communication of NF services</t>
  </si>
  <si>
    <t>Deutsche Telekom AG, Tencent, ZTE, Ericsson, NTT DOCOMO, Sprint, Oracle Interdigital, AT&amp;T, Verizon, Huawei, HiSilicon, KDDI, Nokia, Nokia Shanghai Bell</t>
  </si>
  <si>
    <t>Dieter Gludovacz</t>
  </si>
  <si>
    <t>38203</t>
  </si>
  <si>
    <t>23.501 CR0736R10</t>
  </si>
  <si>
    <t>Revision of S2-1902862. Update of 23.501 CR0736 in SP-190174. LATE DOC: Rx 15/03, 15:40. This CR was approved.</t>
  </si>
  <si>
    <t>0736</t>
  </si>
  <si>
    <t>SP-190216</t>
  </si>
  <si>
    <t>LS from GSMA: LS Reply to 3GPP RAN on Work Status of 5GSI</t>
  </si>
  <si>
    <t>John Humbert</t>
  </si>
  <si>
    <t>72762</t>
  </si>
  <si>
    <t>Introduction: GSMA Future Networks Programme 5G Status Indicator (5GSI) Task Force is providing 3GPP an update on the status of the work the task force is doing. The task force has had a total of 15 conference calls since July 2018, focussed on the 3 areas of work identified by the LS received from 3GPP: - Definition of the 1-bit indicator upperLayerIndication - Recommendation for a default behaviour of Open Market Devices - Determine the need for and define any additional necessary bits The following is an update on each of the topics.</t>
  </si>
  <si>
    <t>5GSI#15 Doc 004</t>
  </si>
  <si>
    <t>SP-190217</t>
  </si>
  <si>
    <t>Work Item Summary for EDCE5</t>
  </si>
  <si>
    <t>EDCE5</t>
  </si>
  <si>
    <t>SP-190218</t>
  </si>
  <si>
    <t>Clarifying the use of acronyms for new Work Items</t>
  </si>
  <si>
    <t>MCC Work Plan Manager</t>
  </si>
  <si>
    <t>At present, the rules for proposing acronyms for new Work Items seem to be rather ambiguous and, as a consequence, different Working Groups and Technical Specification Groups have adopted different approaches. It is proposed that all WIDs relating to all the necessary parts of a feature have the same acronym.</t>
  </si>
  <si>
    <t>LATE DOC: Rx 18/03, 15:15. Noted</t>
  </si>
  <si>
    <t>205</t>
  </si>
  <si>
    <t>20.1</t>
  </si>
  <si>
    <t>Review of the work plan</t>
  </si>
  <si>
    <t>SP-190219</t>
  </si>
  <si>
    <t>Status report of TSG CT#83 (including IETF Status report)</t>
  </si>
  <si>
    <t>TSG CT Chairman</t>
  </si>
  <si>
    <t>Georg Mayer</t>
  </si>
  <si>
    <t>9175</t>
  </si>
  <si>
    <t>TSG CT Status Report to TSG SA#83. Slides: http://www.3gpp.org/ftp/tsg_sa/TSG_SA/TSGS_83/Docs/SP-180219.zip</t>
  </si>
  <si>
    <t>21</t>
  </si>
  <si>
    <t>7.8</t>
  </si>
  <si>
    <t>TSG CT report and Questions for Advice</t>
  </si>
  <si>
    <t>SP-190220</t>
  </si>
  <si>
    <t>IETF Status report</t>
  </si>
  <si>
    <t>-</t>
  </si>
  <si>
    <t>SP-190221</t>
  </si>
  <si>
    <t>Draft meeting report of TSG CT#83</t>
  </si>
  <si>
    <t>Kimmo Kymalainen</t>
  </si>
  <si>
    <t>19464</t>
  </si>
  <si>
    <t>Draft report of TSG CT meeting #82</t>
  </si>
  <si>
    <t>SP-190222</t>
  </si>
  <si>
    <t>Work Plan Review at TSG SA#83</t>
  </si>
  <si>
    <t>Work Plan</t>
  </si>
  <si>
    <t>Review of the 3GPP Work Plan at TSG SA#83. Slides: http://www.3gpp.org/ftp/tsg_sa/TSG_SA/TSGS_83/Docs/SP-190222.zip.</t>
  </si>
  <si>
    <t>SP-190223</t>
  </si>
  <si>
    <t>TR 21.915 v.1.1.0 on Summary of 3GPP Release 15</t>
  </si>
  <si>
    <t>Abstract of document: TR 21.915 provides a summary of each Release 15 Feature or, whenever needed, of each significant Work Item. It is written in collaboration with all the Rapporteurs. Since previous presentation, all the summaries have been provided by the Rapporteurs. Outstanding Issues: Some further editing will be done by MCC before the TR is submitted for approval at TSG#84. Contentious Issues: None.</t>
  </si>
  <si>
    <t>206</t>
  </si>
  <si>
    <t>20.2</t>
  </si>
  <si>
    <t>Release contents and planning discussions</t>
  </si>
  <si>
    <t>21.915</t>
  </si>
  <si>
    <t>1.1.0</t>
  </si>
  <si>
    <t>SP-190224</t>
  </si>
  <si>
    <t>TSG SA report to TSG RAN #83</t>
  </si>
  <si>
    <t>TSG SA report to TSG RAN #83. Topics for SA-RAN Coordination: - Joint SA-RAN determination of the Rel-17 schedule. - Identification of overall schedule impact of a 'gradual' stage 3 freeze. Note that the time between Stage 2 freeze and Stage 3 RAN WG2 / RAN WG3 freeze increases from 2 to 3 quarters. This increases the risk of late input by RAN WG2 / RAN WG3 to SA WG2. - LSs on topics identified for RAN-SA coordination have been sent, asking feedback (this is not a complete list): - S2-1902904: LS on QoS Support for eV2X over Uu interface (To: RAN WG2, RAN WG3) - S2-1902908: LS on EPS Additional RRM Policy Index (To: RAN, RAN WG2, RAN WG3, CT, CT WG4) - S2-1902903: LS on Completion of FS_RACS study (To: RAN, RAN WG2, RAN WG3, CT WG1, CT WG4) - Action for RAN / WGs: Please prioritize responses to LSs where SA WGs ask advice in order to assure timely completely of the related features.</t>
  </si>
  <si>
    <t>4.2</t>
  </si>
  <si>
    <t>Reports from TSG SA ad-hoc meetings and workshops (Reports related to features will be covered under the feature related agenda item)</t>
  </si>
  <si>
    <t>SP-190225</t>
  </si>
  <si>
    <t>LS from TSG CT: LS on Handling of non-essential corrections (non-FASMO) CRs and non-backwards compatible CRs</t>
  </si>
  <si>
    <t>TSG CT</t>
  </si>
  <si>
    <t>Shahab Lavasani</t>
  </si>
  <si>
    <t>72956</t>
  </si>
  <si>
    <t>TSG CT plenary has discussed the handling of non-essential corrections (non-FASMO) CRs and non-backwards compatible CRs under the 5GS_Ph1 work item. 5GS Phase1 work is frozen since some time ago, and it is therefore necessary to have a stable release by not agreeing any non-essential corrections (non-FASMO), if possible. The stability of the work ensures time-to-market, interoperability testing and deployment on time as well as signals the robustness of the work developed by 3GPP externally. Finally, there is still a number of late introduced requirements into the frozen 5GS Phase1 work. TSG CT plenary would like to indicate that the CT WGs may not accept new stage 2 functionality to 5GS Phase1 if it is not backward compatible.</t>
  </si>
  <si>
    <t>TSG SA, CT WG1, CT WG3, CT WG4, CT WG6, SA WG2, SA WG3, SA WG5</t>
  </si>
  <si>
    <t>CP-190218</t>
  </si>
  <si>
    <t>SP-190226</t>
  </si>
  <si>
    <t>LS from TSG CT: Reply LS on Completion of X2 TNL Address Discovery for EN-DC</t>
  </si>
  <si>
    <t>TSG CT thanks RAN WG3 for their LS on Completion of X2 TNL Address Discovery for EN-DC. TSG CT would like to inform RAN WG3 that TSG CT has endorsed the feedback from CT WG4 in their reply LS (CP-190180) and the attached CR (CP-190170) has been approved at TSG CT#83. This CR updates the GTPv2 specification (TS 29.274) to enhance the Configuration Transfer Tunnel procedure to support TNL Address discovery via the S1 interface or via inter-system signalling for EN-DC.</t>
  </si>
  <si>
    <t>CP-190187</t>
  </si>
  <si>
    <t>Revision of SP-190205. LATE DOC: Rx 20/03, 09:00. It was decided to review this again after the WIDs have been discussed.</t>
  </si>
  <si>
    <t>[Draft] LS on Information on MEC work on 5G</t>
  </si>
  <si>
    <t>Revision of SP-190056. LATE DOC: Rx 20/03, 09:00. Response to SP-190146. Revised to SP-190235.</t>
  </si>
  <si>
    <t>SP-190235</t>
  </si>
  <si>
    <t>SA WG2, SA WG6</t>
  </si>
  <si>
    <t>SP-190229</t>
  </si>
  <si>
    <t>Work Item Summary for EPS_URLLC</t>
  </si>
  <si>
    <t>EPS_URLLC</t>
  </si>
  <si>
    <t>SP-190230</t>
  </si>
  <si>
    <t>Removal of UPF_Management Service</t>
  </si>
  <si>
    <t>Huawei, HiSilicon</t>
  </si>
  <si>
    <t>Fenqin Zhu</t>
  </si>
  <si>
    <t>26772</t>
  </si>
  <si>
    <t>The originally agreed CR in S2-1901867 was mistakenly allocated as a CR to 23.501 and this CR corrects this as a new CR to 23.502.</t>
  </si>
  <si>
    <t>Replacement for 23.501 CR0977 in SP-190156. This CR was approved</t>
  </si>
  <si>
    <t>23.502</t>
  </si>
  <si>
    <t>15.4.1</t>
  </si>
  <si>
    <t>1119</t>
  </si>
  <si>
    <t>SP-190231</t>
  </si>
  <si>
    <t>LS from TSG RAN: LS in reply to LS on Draft new Recommendation E.RQST - 'KPI targets for mobile networks'</t>
  </si>
  <si>
    <t>Matthew Baker</t>
  </si>
  <si>
    <t>68789</t>
  </si>
  <si>
    <t>TSG RAN has considered the attached LS from ITU-T SG 12 on Draft new Recommendation E.RQST - 'KPI targets for mobile networks' (ITU_T_SG12-LS68, RP-190042). TSG RAN proposes the attached draft LS as a reply to ITU-T. Action: TSG RAN kindly asks TSG SA to check the attached draft LS reply to ITU-T and provide any necessary input so that a coordinated 3GPP response can be sent to ITU-T.</t>
  </si>
  <si>
    <t>This was updated for forwarding to the PCG in SP-190261. Noted</t>
  </si>
  <si>
    <t>SA WG5, RAN WG1, RAN WG6</t>
  </si>
  <si>
    <t>RP-190673</t>
  </si>
  <si>
    <t>Revision of SP-190201. Revision of S2-1902860. Revised to SP-190238.</t>
  </si>
  <si>
    <t>SP-190238</t>
  </si>
  <si>
    <t>7</t>
  </si>
  <si>
    <t>SP-190233</t>
  </si>
  <si>
    <t>- Stage 1 target date December 2019 (all normative work results to be at or more than 80 % completion by Sept 2019) - Proposed initial target dates: - Stage 2 target date September 2020 - Stage 3 target date June 2021 - ASN.1 target date September 2021 - These dates for Release 17 will be revisited in TSG#86 taking the outcome of the 3GPP wide coordination at TSG#86 in December - Rel-17 content is reviewed in each TSG SA #84 and TSG SA #85 - The SA WG2 meeting in August remains unscheduled, i.e. the preliminary hosting arrangement is cancelled.</t>
  </si>
  <si>
    <t>Revised to SP-190237.</t>
  </si>
  <si>
    <t>SP-190237</t>
  </si>
  <si>
    <t>SP-190234</t>
  </si>
  <si>
    <t>Reply LS on User Plane Security for 5GC Roaming</t>
  </si>
  <si>
    <t>To: GSMA 5GJA. CC: SA WG3, SA WG2</t>
  </si>
  <si>
    <t>Response to SP-190006. Revised to SP-190252.</t>
  </si>
  <si>
    <t>Revision of SP-190228. Revised to SP-190251.</t>
  </si>
  <si>
    <t>SA WG2, SA WG5, SA WG6</t>
  </si>
  <si>
    <t>Revision of SP-190209. This CR was reviewed and approved.</t>
  </si>
  <si>
    <t>Revision of SP-190233. Revised to SP-190245.</t>
  </si>
  <si>
    <t>SP-190245</t>
  </si>
  <si>
    <t>Revision of SP-190232. This CR was approved.</t>
  </si>
  <si>
    <t>8</t>
  </si>
  <si>
    <t>Clarifies existing text, adds more guidance on the use of TEI. Adds a requirement to use the work item code of the enhanced feature.</t>
  </si>
  <si>
    <t>Revision of SP-190022. Revised to SP-190246.</t>
  </si>
  <si>
    <t>SP-190246</t>
  </si>
  <si>
    <t>Revision of SP-190107. Approved</t>
  </si>
  <si>
    <t>SP-190241</t>
  </si>
  <si>
    <t>Revision of SP-190091. Approved</t>
  </si>
  <si>
    <t>Revision of SP-190183. Revised to SP-190253.</t>
  </si>
  <si>
    <t>SP-190253</t>
  </si>
  <si>
    <t>Revision of SP-190108. Approved</t>
  </si>
  <si>
    <t>Revision of SP-190065. Approved</t>
  </si>
  <si>
    <t>Revision of SP-190237. This was used for input to the Joint TSG SA/TSG RAN session. Revised to SP-190250.</t>
  </si>
  <si>
    <t>SP-190250</t>
  </si>
  <si>
    <t>MCC, Nokia, Samsung, BT, Intel</t>
  </si>
  <si>
    <t>Revision of SP-190239. Revised off-line in SP-190259</t>
  </si>
  <si>
    <t>SP-190259</t>
  </si>
  <si>
    <t>Revision of SP-190141. Approved</t>
  </si>
  <si>
    <t>SP-190248</t>
  </si>
  <si>
    <t>Revision of SP-190179. Approved</t>
  </si>
  <si>
    <t>SP-190249</t>
  </si>
  <si>
    <t>Work Item Summary for BEST_MTC_Sec</t>
  </si>
  <si>
    <t>BEST_MTC_Sec</t>
  </si>
  <si>
    <t>Time schedule agreement at TSG SA#83</t>
  </si>
  <si>
    <t>Revision of SP-190245. This was endorsed.</t>
  </si>
  <si>
    <t>To: ETSI ISG MEC. CC: SA WG2, SA WG5, SA WG6. Attachments: SA WG2 and SA WG6 SIDs</t>
  </si>
  <si>
    <t>Revision of SP-190235. Approved</t>
  </si>
  <si>
    <t>Revision of SP-190234. Approved.</t>
  </si>
  <si>
    <t>Revision of SP-190242. Approved</t>
  </si>
  <si>
    <t>SP-190254</t>
  </si>
  <si>
    <t>[DRAFT] Reply LS on D2D enabler for public safety communications in 5GS</t>
  </si>
  <si>
    <t>To: SA WG6, TSG RAN</t>
  </si>
  <si>
    <t>Response to SP-190018. Revised to SP-190260.</t>
  </si>
  <si>
    <t>SA WG6, TSG RAN</t>
  </si>
  <si>
    <t>Revision of SP-190021. This CR was approved.</t>
  </si>
  <si>
    <t>Revision of SP-190023. Revised off-line to SP-190272.</t>
  </si>
  <si>
    <t>SP-190272</t>
  </si>
  <si>
    <t>Revision of SP-190024. This CR was reviewed and approved.</t>
  </si>
  <si>
    <t>Revision of SP-190026. Wrong document uploaded. Revised to SP-190271.</t>
  </si>
  <si>
    <t>SP-190271</t>
  </si>
  <si>
    <t>Revision of SP-190246. Revised to SP-190262.</t>
  </si>
  <si>
    <t>SP-190262</t>
  </si>
  <si>
    <t>Reply LS on D2D enabler for public safety communications in 5GS</t>
  </si>
  <si>
    <t>To: SA WG6, TSG RAN. CC: SA WG2. Attachment: Link to SP-190186</t>
  </si>
  <si>
    <t>Revision of SP-190254. Approved</t>
  </si>
  <si>
    <t>SP-190261</t>
  </si>
  <si>
    <t>LS to PCG: LS in reply to LS on Draft new Recommendation E.RQST - 'KPI targets for mobile networks'</t>
  </si>
  <si>
    <t>To: PCG</t>
  </si>
  <si>
    <t>Revised to SP-190269.</t>
  </si>
  <si>
    <t>SP-190269</t>
  </si>
  <si>
    <t>PCG</t>
  </si>
  <si>
    <t>Revision of SP-190259. Revised to SP-190270.</t>
  </si>
  <si>
    <t>SP-190270</t>
  </si>
  <si>
    <t>SP-190263</t>
  </si>
  <si>
    <t>LS from TSG RAN: Answer to LIAISON STATEMENT ON FURTHER INFORMATION ON ITU-R WORKING PARTY 5D WORKSHOP ON IMT-2020 TERRESTRIAL RADIO INTERFACES EVALUATION</t>
  </si>
  <si>
    <t>Meng XIANJIE</t>
  </si>
  <si>
    <t>57634</t>
  </si>
  <si>
    <t>3GPP would like to thank ITU-R Working Party (WP) 5D for their liaison statement on further information on a workshop on IMT-2020 Terrestrial Radio Interfaces Evaluation in conjunction with the 33rd WP 5D meeting in Dec. 2019 in Geneva, instead of the 32nd meeting. The following text provides the TSG RAN view. 3GPP is glad to join the workshop on IMT-2020 Terrestrial Radio Interfaces Evaluation in ITU-R WP5D. However, 3GPP finds a partial overlap of the meeting schedules between ITU-R WP5D and 3GPP in December, since TSG RAN #86 will be held during 9th to 12th December. Therefore, in order for 3GPP delegates to participate in the workshop, 3GPP kindly recommends if possible that the date of the workshop avoid a collision with the 3GPP meeting, such as 13th December. 3GPP is looking forward to continuing the fruitful collaboration with ITU-R WP5D on IMT-2020.</t>
  </si>
  <si>
    <t>ITUR WP5D</t>
  </si>
  <si>
    <t>RP-190739</t>
  </si>
  <si>
    <t>SP-190264</t>
  </si>
  <si>
    <t>LS from TSG RAN: Reply LS on EPS Additional RRM Policy Index</t>
  </si>
  <si>
    <t>Tim Frost</t>
  </si>
  <si>
    <t>28235</t>
  </si>
  <si>
    <t>TSG RAN thanks SA WG2 for the LS. TSG RAN invites RAN WG3 to take into account the CRs agreed by SA WG2 and update its specifications accordingly as needed. TSG RAN would also like to recommend to TSG SA and SA WG2 to carefully consider how to handle cross-TSG TEIxx issues in the future, e.g. in terms of early awareness of upcoming work. This is even more critical in view of the fact that RAN WGs are overloaded in Q3-Q4 2019 and may not be able to address any 'unforeseen' cross-TSG issues in a timely manner. TSG RAN will make an effort to do the same in the future. Action: TSG RAN asks TSG SA and SA WG2 groups to take the above into consideration when working with cross-TSG TEIxx issues in the future.</t>
  </si>
  <si>
    <t>RAN WG3, SA WG2, TSG SA</t>
  </si>
  <si>
    <t>RAN WG2, TSG CT, CT WG4</t>
  </si>
  <si>
    <t>RP-190762</t>
  </si>
  <si>
    <t>SP-190265</t>
  </si>
  <si>
    <t>LS from TSG RAN: Draft LTI ANSWER TO LIAISON STATEMENT TO EXTERNAL ORGANISATIONS ON THE REVISION OF RECOMMENDATION ITU-R M.2084-0</t>
  </si>
  <si>
    <t>At RAN#82 3GPP received the attached LS from ITU-R WP5A, providing the latest status of M.2084-0 'Radio interface standards of vehicle-to-vehicle and vehicle to-infrastructure communications for Intelligent Transport System applications'. It is proposed to send a response to WP5A highlighting the working status of 3GPP NR technologies for Intelligent Transport System applications. In the past, LTE V2X has been included in Annex 7 of M.2084-0 in WP5A; while, TSG RAN #83 has approved the completion of study phase of NR V2X in Release 16; and is discussing its standard and specification. Information on NR Study Item and Work Item can be shared with WP5A; as well as further updated information could be submitted in future. Action: TSG RAN asks TSG SA to review the document, and provide its feedbacks to PCG for the approval.</t>
  </si>
  <si>
    <t>Updated in SP-190273 to send to PCG for review and endorsement. Noted</t>
  </si>
  <si>
    <t>RP-190764</t>
  </si>
  <si>
    <t>SP-190266</t>
  </si>
  <si>
    <t>LS from TSG RAN: Response to LS on V2X specification visibility in 3GPP</t>
  </si>
  <si>
    <t>Hans Van der Veen</t>
  </si>
  <si>
    <t>62851</t>
  </si>
  <si>
    <t>TSG RAN thanks 5GAA WG4 for the LS on V2X specification visibility in 3GPP. TSG RAN understands and would like to support the wish expressed by 5GAA to increase the visibility of the automotive related features in 3GPP. Over time, TSG RAN has created a structure in its specifications that helps implementers and users in finding information on specific technical aspects of any use case quickly, and would like to provide a solution that minimises the impact on this structure, while still satisfying 5GAA's needs. TSG RAN therefore intends to support the 5GAA request by planning a new (public) Technical Report (TR 37.985: 'Overall description of TSG RAN aspects for V2X based on LTE and NR'), which will function as an informative description of both LTE and NR V2X. TSG RAN would also like to inform 5GAA that a normative Work Item on NR V2X for Release 16 was approved. The Work Item description is attached for 5GAA's convenience. The new TR 37.985 will be introduced as part of this new Work</t>
  </si>
  <si>
    <t>FS_NR_V2X</t>
  </si>
  <si>
    <t>5GAA, TSG SA</t>
  </si>
  <si>
    <t>5GAA WG4, TSG CT</t>
  </si>
  <si>
    <t>RP-190767</t>
  </si>
  <si>
    <t>SP-190267</t>
  </si>
  <si>
    <t>LS from TSG RAN: Response LS on Completion of Study on Cellular IoT support and evolution for the 5G System, and LS on Signalling optimization for RRC Inactive N3 path switch</t>
  </si>
  <si>
    <t>Masato Kitazoe</t>
  </si>
  <si>
    <t>29801</t>
  </si>
  <si>
    <t>TSG RAN thanks RAN WG2 for the reply to the SA WG2 LS on completion of 5G CIoT study. TSG RAN would like to provide the following guidance: - TSG RAN expects RAN WG2 and RAN WG3 with co-operation with SA WG2 will continue to discuss the issue in the coming meetings. - TSG RAN also expects RAN WG2 and RAN WG3 evaluate the RAN impact of UP CIoT optimization and RRC_INACTIVE connected 5GC, considering the following aspects. - UE battery life time and complexity - Network and system impacts - TSG RAN understands both solutions (UP CIoT optimization and RRC_INACTIVE, connected 5GC) are on the table for further discussion in RAN WG2, RAN WG3 and SA WG2. TSG RAN thanks RAN WG3 for the reply to the SA WG2 LS on signalling optimization for RRC Inactive N3 path switch. TSG RAN would like to provide the following guidance: - TSG RAN expects that RAN WG3 will co-operate with SA WG2 on the issue.</t>
  </si>
  <si>
    <t>This LS from TSG RAN is not expected to be used for any procedural objection to work in SA WG2. SA WG2 were invited to proceed on this topic and to take any input from the RAN WG2 and RAN WG3 evaluations into account. This LS was then noted.</t>
  </si>
  <si>
    <t>RAN WG2, RAN WG3, SA WG2, TSG SA</t>
  </si>
  <si>
    <t>RAN WG1, TSG CT</t>
  </si>
  <si>
    <t>RP-190768</t>
  </si>
  <si>
    <t>SP-190268</t>
  </si>
  <si>
    <t>Status report of TSG RAN#83</t>
  </si>
  <si>
    <t>TSG RAN Chairman</t>
  </si>
  <si>
    <t>Balazs Bertenyi</t>
  </si>
  <si>
    <t>68269</t>
  </si>
  <si>
    <t>TSG RAN Status Report to TSG SA#83. Slides: http://www.3gpp.org/ftp/tsg_sa/TSG_SA/TSGS_83/Docs/SP-180268.zip</t>
  </si>
  <si>
    <t>To: 3GPP PCG. Attachments: RP-190042, SP-190261</t>
  </si>
  <si>
    <t>Revision of SP-190261. Approved</t>
  </si>
  <si>
    <t>Revision of SP-190262. Approved</t>
  </si>
  <si>
    <t>Revision of SP-190258. This CR was approved</t>
  </si>
  <si>
    <t>Revision of SP-190256. This CR was approved.</t>
  </si>
  <si>
    <t>SP-190273</t>
  </si>
  <si>
    <t>Draft LTI ANSWER TO LIAISON STATEMENT TO EXTERNAL ORGANISATIONS ON THE REVISION OF RECOMMENDATION ITU-R M.2084-0</t>
  </si>
  <si>
    <t>Update of SP-190265 to PCG. This LS was approved for sending to the PCG.</t>
  </si>
  <si>
    <t>CR Pack TDoc</t>
  </si>
  <si>
    <t>WG Tdoc</t>
  </si>
  <si>
    <t>WG TDoc decision</t>
  </si>
  <si>
    <t>CR Individual TSG decision</t>
  </si>
  <si>
    <t>CR title</t>
  </si>
  <si>
    <t>S4-190116</t>
  </si>
  <si>
    <t>agreed</t>
  </si>
  <si>
    <t>26.114</t>
  </si>
  <si>
    <t>0455</t>
  </si>
  <si>
    <t>Correction of missing references to EVS specification</t>
  </si>
  <si>
    <t>S4-190152</t>
  </si>
  <si>
    <t>0456</t>
  </si>
  <si>
    <t>13.7.0</t>
  </si>
  <si>
    <t>Correction to MTSI network preference management object tree for EVS</t>
  </si>
  <si>
    <t>S4-190153</t>
  </si>
  <si>
    <t>0457</t>
  </si>
  <si>
    <t>A</t>
  </si>
  <si>
    <t>14.8.0</t>
  </si>
  <si>
    <t>S4-190154</t>
  </si>
  <si>
    <t>0458</t>
  </si>
  <si>
    <t>S4-190155</t>
  </si>
  <si>
    <t>0459</t>
  </si>
  <si>
    <t>S4-190263</t>
  </si>
  <si>
    <t>26.445</t>
  </si>
  <si>
    <t>0042</t>
  </si>
  <si>
    <t>Rel-12</t>
  </si>
  <si>
    <t>12.12.0</t>
  </si>
  <si>
    <t>Correction of EVS SID update</t>
  </si>
  <si>
    <t>S4-190264</t>
  </si>
  <si>
    <t>0043</t>
  </si>
  <si>
    <t>S4-190265</t>
  </si>
  <si>
    <t>14.3.0</t>
  </si>
  <si>
    <t>S4-190266</t>
  </si>
  <si>
    <t>0045</t>
  </si>
  <si>
    <t>S4-190267</t>
  </si>
  <si>
    <t>26.449</t>
  </si>
  <si>
    <t>0003</t>
  </si>
  <si>
    <t>12.0.0</t>
  </si>
  <si>
    <t>S4-190268</t>
  </si>
  <si>
    <t>0004</t>
  </si>
  <si>
    <t>13.0.0</t>
  </si>
  <si>
    <t>S4-190269</t>
  </si>
  <si>
    <t>0005</t>
  </si>
  <si>
    <t>14.0.0</t>
  </si>
  <si>
    <t>S4-190270</t>
  </si>
  <si>
    <t>0006</t>
  </si>
  <si>
    <t>15.0.0</t>
  </si>
  <si>
    <t>S4-190028</t>
  </si>
  <si>
    <t>0449</t>
  </si>
  <si>
    <t>ECN Support in NR</t>
  </si>
  <si>
    <t>S4-190029</t>
  </si>
  <si>
    <t>0450</t>
  </si>
  <si>
    <t>S4-190198</t>
  </si>
  <si>
    <t>26.346</t>
  </si>
  <si>
    <t>0626</t>
  </si>
  <si>
    <t>New announcement profile for mission critical services</t>
  </si>
  <si>
    <t>S4-190199</t>
  </si>
  <si>
    <t>26.348</t>
  </si>
  <si>
    <t>0002</t>
  </si>
  <si>
    <t>Support of profile 1c</t>
  </si>
  <si>
    <t>S4-190167</t>
  </si>
  <si>
    <t>0448</t>
  </si>
  <si>
    <t>DBI Signaling Recommendations</t>
  </si>
  <si>
    <t>S4-190182</t>
  </si>
  <si>
    <t>0625</t>
  </si>
  <si>
    <t>D</t>
  </si>
  <si>
    <t>Changes Pertaining to Service Interactivity Feature</t>
  </si>
  <si>
    <t>S4-190196</t>
  </si>
  <si>
    <t>26.347</t>
  </si>
  <si>
    <t>Changes Pertaining to Service Interactivity</t>
  </si>
  <si>
    <t>S4-190044</t>
  </si>
  <si>
    <t>26.450</t>
  </si>
  <si>
    <t>0001</t>
  </si>
  <si>
    <t>Addition of reference to ALT_FX_EVS implementation</t>
  </si>
  <si>
    <t>S4-190049</t>
  </si>
  <si>
    <t>26.103</t>
  </si>
  <si>
    <t>0048</t>
  </si>
  <si>
    <t>Addition of reference to Alt_FX_EVS implementation</t>
  </si>
  <si>
    <t>S4-190050</t>
  </si>
  <si>
    <t>26.179</t>
  </si>
  <si>
    <t>Correction and addition of reference to Alt_FX_EVS implementation</t>
  </si>
  <si>
    <t>S4-190053</t>
  </si>
  <si>
    <t>26.453</t>
  </si>
  <si>
    <t>S4-190054</t>
  </si>
  <si>
    <t>26.454</t>
  </si>
  <si>
    <t>0015</t>
  </si>
  <si>
    <t>S4-190078</t>
  </si>
  <si>
    <t>0454</t>
  </si>
  <si>
    <t>S4-190079</t>
  </si>
  <si>
    <t>26.223</t>
  </si>
  <si>
    <t>0012</t>
  </si>
  <si>
    <t>S4-190093</t>
  </si>
  <si>
    <t>26.447</t>
  </si>
  <si>
    <t>0011</t>
  </si>
  <si>
    <t>Correction and addition of reference to ALT_FX_EVS implementation</t>
  </si>
  <si>
    <t>S4-190098</t>
  </si>
  <si>
    <t>26.452</t>
  </si>
  <si>
    <t>Update of EVS Alt_FX_EVS</t>
  </si>
  <si>
    <t>S4-190112</t>
  </si>
  <si>
    <t>26.448</t>
  </si>
  <si>
    <t>S4-190113</t>
  </si>
  <si>
    <t>S4-190130</t>
  </si>
  <si>
    <t>26.446</t>
  </si>
  <si>
    <t>Addition of reference to Alt_FX_EVS specification</t>
  </si>
  <si>
    <t>S4-190233</t>
  </si>
  <si>
    <t>26.444</t>
  </si>
  <si>
    <t>0025</t>
  </si>
  <si>
    <t>S4-190256</t>
  </si>
  <si>
    <t>26.952</t>
  </si>
  <si>
    <t>0008</t>
  </si>
  <si>
    <t>Inclusion of Characterization Results of the Alternative Fixed-Point Implementation of EVS</t>
  </si>
  <si>
    <t>S4-190242</t>
  </si>
  <si>
    <t>26.132</t>
  </si>
  <si>
    <t>0098</t>
  </si>
  <si>
    <t>Use of default EVS SID update</t>
  </si>
  <si>
    <t>S4-190255</t>
  </si>
  <si>
    <t>0451</t>
  </si>
  <si>
    <t>Clarification on b=AS with evs-mode-switch parameter</t>
  </si>
  <si>
    <t>S4-190030</t>
  </si>
  <si>
    <t>26.919</t>
  </si>
  <si>
    <t>s3i190006</t>
  </si>
  <si>
    <t>33.108</t>
  </si>
  <si>
    <t>0409</t>
  </si>
  <si>
    <t>15.3.0</t>
  </si>
  <si>
    <t>Corrections for ASN for PTC in 33.108</t>
  </si>
  <si>
    <t>s3i190044</t>
  </si>
  <si>
    <t>33.127</t>
  </si>
  <si>
    <t>LI Support for VoNR in R15</t>
  </si>
  <si>
    <t>s3i190045</t>
  </si>
  <si>
    <t>Virtualised EPC Clarification</t>
  </si>
  <si>
    <t>s3i190046</t>
  </si>
  <si>
    <t>0305</t>
  </si>
  <si>
    <t>Virtualised EPC Clarification 107</t>
  </si>
  <si>
    <t>s3i190048</t>
  </si>
  <si>
    <t>Non-3GPP Access IP Address</t>
  </si>
  <si>
    <t>s3i190050</t>
  </si>
  <si>
    <t>0408</t>
  </si>
  <si>
    <t>Addition of Pre-Established Session Record for PTC in 33.108</t>
  </si>
  <si>
    <t>s3i190064</t>
  </si>
  <si>
    <t>0410</t>
  </si>
  <si>
    <t>Secondary Rat information Stage 3 in annex B9 (case of EN-DC: E-UTRAN and NR Dual Connectivity)</t>
  </si>
  <si>
    <t>s3i190065</t>
  </si>
  <si>
    <t>0307</t>
  </si>
  <si>
    <t>Secondary RAT information on Stage 2</t>
  </si>
  <si>
    <t>s3i190068</t>
  </si>
  <si>
    <t>0007</t>
  </si>
  <si>
    <t>AMF reporting of location information correction</t>
  </si>
  <si>
    <t>S6-190241</t>
  </si>
  <si>
    <t>23.281</t>
  </si>
  <si>
    <t>0113</t>
  </si>
  <si>
    <t>15.5.0</t>
  </si>
  <si>
    <t>Corrections to MCVideo Group join information flows and procedure</t>
  </si>
  <si>
    <t>S6-190242</t>
  </si>
  <si>
    <t>0114</t>
  </si>
  <si>
    <t>S6-190239</t>
  </si>
  <si>
    <t>23.280</t>
  </si>
  <si>
    <t>0176</t>
  </si>
  <si>
    <t>Correction of emergency location triggering criteria</t>
  </si>
  <si>
    <t>S6-190240</t>
  </si>
  <si>
    <t>0180</t>
  </si>
  <si>
    <t>16.1.0</t>
  </si>
  <si>
    <t>S6-190177</t>
  </si>
  <si>
    <t>23.222</t>
  </si>
  <si>
    <t>16.2.0</t>
  </si>
  <si>
    <t>Interactions between API exposing functions</t>
  </si>
  <si>
    <t>S6-190260</t>
  </si>
  <si>
    <t>Update procedures with topology hidding</t>
  </si>
  <si>
    <t>S6-190261</t>
  </si>
  <si>
    <t>API sharing for CCF interconnection</t>
  </si>
  <si>
    <t>S6-190277</t>
  </si>
  <si>
    <t>0046</t>
  </si>
  <si>
    <t>API invocation request routing with topology hiding</t>
  </si>
  <si>
    <t>S6-190385</t>
  </si>
  <si>
    <t>Updates to CAPIF events procedures for 3rd party trust domain</t>
  </si>
  <si>
    <t>S6-190423</t>
  </si>
  <si>
    <t>Architectural requirements for registration of API provider domain functions</t>
  </si>
  <si>
    <t>S6-190425</t>
  </si>
  <si>
    <t>Updates to AEF procedures for 3rd party trust domain</t>
  </si>
  <si>
    <t>S6-190426</t>
  </si>
  <si>
    <t>0055</t>
  </si>
  <si>
    <t>Updates to APF procedures for 3rd party trust domain</t>
  </si>
  <si>
    <t>S6-190427</t>
  </si>
  <si>
    <t>0056</t>
  </si>
  <si>
    <t>Updates to AMF procedures for 3rd party trust domain</t>
  </si>
  <si>
    <t>S6-190428</t>
  </si>
  <si>
    <t>Service API discovery involving multiple CCFs</t>
  </si>
  <si>
    <t>S6-190494</t>
  </si>
  <si>
    <t>Procedures for registration of API provider domain functions</t>
  </si>
  <si>
    <t>S6-190495</t>
  </si>
  <si>
    <t>0050</t>
  </si>
  <si>
    <t>Multiple CCFs deployment in a PLMN trust domain</t>
  </si>
  <si>
    <t>S6-190496</t>
  </si>
  <si>
    <t>0051</t>
  </si>
  <si>
    <t>Service API discover for CAPIF interconnection</t>
  </si>
  <si>
    <t>S6-190152</t>
  </si>
  <si>
    <t>0178</t>
  </si>
  <si>
    <t>Group status notification over MBMS</t>
  </si>
  <si>
    <t>S6-190245</t>
  </si>
  <si>
    <t>23.379</t>
  </si>
  <si>
    <t>0171</t>
  </si>
  <si>
    <t>Corrections to MCPTT chat group call late entry procedures</t>
  </si>
  <si>
    <t>S6-190246</t>
  </si>
  <si>
    <t>0172</t>
  </si>
  <si>
    <t>Procedure for MCPTT user leaving a group call</t>
  </si>
  <si>
    <t>S6-190248</t>
  </si>
  <si>
    <t>Group regroup broadcast and rejection using preconfigured group</t>
  </si>
  <si>
    <t>S6-190249</t>
  </si>
  <si>
    <t>0174</t>
  </si>
  <si>
    <t>Broadcast group regroup</t>
  </si>
  <si>
    <t>S6-190250</t>
  </si>
  <si>
    <t>0170</t>
  </si>
  <si>
    <t>S6-190251</t>
  </si>
  <si>
    <t>0175</t>
  </si>
  <si>
    <t>Broadcast user regroup</t>
  </si>
  <si>
    <t>S6-190275</t>
  </si>
  <si>
    <t>0173</t>
  </si>
  <si>
    <t>Improvement of the group creation request</t>
  </si>
  <si>
    <t>S6-190299</t>
  </si>
  <si>
    <t>0177</t>
  </si>
  <si>
    <t>S6-190413</t>
  </si>
  <si>
    <t>0116</t>
  </si>
  <si>
    <t>Corrections to general subclause for pre-arranged and chat group calls</t>
  </si>
  <si>
    <t>S6-190414</t>
  </si>
  <si>
    <t>0117</t>
  </si>
  <si>
    <t>Late entry for MCVideo chat group call</t>
  </si>
  <si>
    <t>S6-190415</t>
  </si>
  <si>
    <t>0118</t>
  </si>
  <si>
    <t>Procedure for MCVideo user leaving a group call</t>
  </si>
  <si>
    <t>S6-190520</t>
  </si>
  <si>
    <t>0181</t>
  </si>
  <si>
    <t>MBMS listening status report</t>
  </si>
  <si>
    <t>S6-190013</t>
  </si>
  <si>
    <t>23.282</t>
  </si>
  <si>
    <t>0124</t>
  </si>
  <si>
    <t>Correct the location of MCData content server and MCData message store configuration parameters in table A.3-2 configuration table</t>
  </si>
  <si>
    <t>S6-190014</t>
  </si>
  <si>
    <t>0125</t>
  </si>
  <si>
    <t>Editorial correction on the term of MCData</t>
  </si>
  <si>
    <t>S6-190252</t>
  </si>
  <si>
    <t>0131</t>
  </si>
  <si>
    <t>Message store object and metadata</t>
  </si>
  <si>
    <t>S6-190253</t>
  </si>
  <si>
    <t>0126</t>
  </si>
  <si>
    <t>Additional architecture requirement for MCData message store</t>
  </si>
  <si>
    <t>S6-190254</t>
  </si>
  <si>
    <t>0127</t>
  </si>
  <si>
    <t>Generic SDS procedure with MCData message store</t>
  </si>
  <si>
    <t>S6-190293</t>
  </si>
  <si>
    <t>0128</t>
  </si>
  <si>
    <t>Providing data for a user entering an ongoing MCData group convers</t>
  </si>
  <si>
    <t>S6-190419</t>
  </si>
  <si>
    <t>0135</t>
  </si>
  <si>
    <t>Add more operations to the MCData message store</t>
  </si>
  <si>
    <t>S6-190420</t>
  </si>
  <si>
    <t>0136</t>
  </si>
  <si>
    <t>Off-network SDS with MCData message store</t>
  </si>
  <si>
    <t>S6-190491</t>
  </si>
  <si>
    <t>0133</t>
  </si>
  <si>
    <t>Example of user storage area with folder hierarchy structure</t>
  </si>
  <si>
    <t>S6-190492</t>
  </si>
  <si>
    <t>0134</t>
  </si>
  <si>
    <t>Making data sync between MCData message store and message store client bi-directional</t>
  </si>
  <si>
    <t>S6-190164</t>
  </si>
  <si>
    <t>0130</t>
  </si>
  <si>
    <t>MCData user profile migration information</t>
  </si>
  <si>
    <t>S6-190165</t>
  </si>
  <si>
    <t>MCPTT ID in interconnection floor control</t>
  </si>
  <si>
    <t>S6-190256</t>
  </si>
  <si>
    <t>0179</t>
  </si>
  <si>
    <t>Migration connectivity information</t>
  </si>
  <si>
    <t>S6-190422</t>
  </si>
  <si>
    <t>0132</t>
  </si>
  <si>
    <t>Introduction of gateway MC server for interconnection</t>
  </si>
  <si>
    <t>S6-190167</t>
  </si>
  <si>
    <t>23.283</t>
  </si>
  <si>
    <t>IWF alignment for talker location in Chat group</t>
  </si>
  <si>
    <t>S6-190169</t>
  </si>
  <si>
    <t>0027</t>
  </si>
  <si>
    <t>IWF alignment for talker Location related to Imminent peril groups</t>
  </si>
  <si>
    <t>S6-190170</t>
  </si>
  <si>
    <t>0028</t>
  </si>
  <si>
    <t>IWF alignment for current talker location</t>
  </si>
  <si>
    <t>S6-190257</t>
  </si>
  <si>
    <t>0023</t>
  </si>
  <si>
    <t>MCPTT ID in interworking floor control</t>
  </si>
  <si>
    <t>S6-190258</t>
  </si>
  <si>
    <t>0024</t>
  </si>
  <si>
    <t>IWF alignment for talker location in requests for Group call and Group-broadcast group call setup</t>
  </si>
  <si>
    <t>S6-190259</t>
  </si>
  <si>
    <t>0026</t>
  </si>
  <si>
    <t>IWF alignment for talker location in Private call</t>
  </si>
  <si>
    <t>S6-190276</t>
  </si>
  <si>
    <t>0029</t>
  </si>
  <si>
    <t>TS 23.379 alignment for late join</t>
  </si>
  <si>
    <t>S6-190493</t>
  </si>
  <si>
    <t>0030</t>
  </si>
  <si>
    <t>Analogue FM interworking</t>
  </si>
  <si>
    <t>S1-190504</t>
  </si>
  <si>
    <t>22.280</t>
  </si>
  <si>
    <t>0107</t>
  </si>
  <si>
    <t>16.4.0</t>
  </si>
  <si>
    <t>Clarification for discreet listening</t>
  </si>
  <si>
    <t>S1-190090</t>
  </si>
  <si>
    <t>22.278</t>
  </si>
  <si>
    <t>0266</t>
  </si>
  <si>
    <t>Alignment of URLLC requirements</t>
  </si>
  <si>
    <t>S1-190091</t>
  </si>
  <si>
    <t>22.261</t>
  </si>
  <si>
    <t>0354</t>
  </si>
  <si>
    <t>16.6.0</t>
  </si>
  <si>
    <t>Correction to the definition of communication service availability</t>
  </si>
  <si>
    <t>S1-190410</t>
  </si>
  <si>
    <t>0352</t>
  </si>
  <si>
    <t>Update the Annex D in TS 22.261 to align the references</t>
  </si>
  <si>
    <t>S1-190411</t>
  </si>
  <si>
    <t>0353</t>
  </si>
  <si>
    <t>Editorial clean-up of TS 22.261</t>
  </si>
  <si>
    <t>S1-190509</t>
  </si>
  <si>
    <t>0355</t>
  </si>
  <si>
    <t>Clarifications of builk authentication</t>
  </si>
  <si>
    <t>S1-190405</t>
  </si>
  <si>
    <t>22.104</t>
  </si>
  <si>
    <t>Clean-up and corrections of TS 22.104 cyberCAV</t>
  </si>
  <si>
    <t>S1-190429</t>
  </si>
  <si>
    <t>22.289</t>
  </si>
  <si>
    <t>Moving rail-bound mass transit requirements – shift into FRMCS</t>
  </si>
  <si>
    <t>S1-190430</t>
  </si>
  <si>
    <t>Moving rail-bound mass transit requirements – shift from cyberCAV</t>
  </si>
  <si>
    <t>S1-190444</t>
  </si>
  <si>
    <t>Clarifying UE-to-UE versus UE-to-network</t>
  </si>
  <si>
    <t>S1-190407</t>
  </si>
  <si>
    <t>0351</t>
  </si>
  <si>
    <t>Clarification for 5GLAN requirements</t>
  </si>
  <si>
    <t>S1-190414</t>
  </si>
  <si>
    <t>22.125</t>
  </si>
  <si>
    <t>Removal of requirement on enforcement</t>
  </si>
  <si>
    <t>S1-190416</t>
  </si>
  <si>
    <t>Detect and report the problematic UAV controller to UTM</t>
  </si>
  <si>
    <t>S1-190422</t>
  </si>
  <si>
    <t>0009</t>
  </si>
  <si>
    <t>Clarification for identity of UAV controller data</t>
  </si>
  <si>
    <t>S1-190423</t>
  </si>
  <si>
    <t>Addition for Abbreviations</t>
  </si>
  <si>
    <t>S1-190507</t>
  </si>
  <si>
    <t>Clarification of Centralized UTM</t>
  </si>
  <si>
    <t>S1-190508</t>
  </si>
  <si>
    <t>Clarification of Decentralized UTM for Collision Avoidance</t>
  </si>
  <si>
    <t>S1-190512</t>
  </si>
  <si>
    <t>Clarification of UTM Definition</t>
  </si>
  <si>
    <t>S1-190513</t>
  </si>
  <si>
    <t>Definition and Clarification for UTM</t>
  </si>
  <si>
    <t>S1-190029</t>
  </si>
  <si>
    <t>22.179</t>
  </si>
  <si>
    <t>0069</t>
  </si>
  <si>
    <t>Add forwarding for private calls</t>
  </si>
  <si>
    <t>S1-190409</t>
  </si>
  <si>
    <t>0102</t>
  </si>
  <si>
    <t>Group regrouping additional requirements</t>
  </si>
  <si>
    <t>S1-190424</t>
  </si>
  <si>
    <t>Editorial corrections to TS 22.289</t>
  </si>
  <si>
    <t>S1-190450</t>
  </si>
  <si>
    <t>22.173</t>
  </si>
  <si>
    <t>0123</t>
  </si>
  <si>
    <t>Analytics results delivered in a modified calling name display</t>
  </si>
  <si>
    <t>S1-190115</t>
  </si>
  <si>
    <t>22.889</t>
  </si>
  <si>
    <t>16.5.0</t>
  </si>
  <si>
    <t>Update gap analysis for requirements in subclause 6 Critical communication applications related use cases</t>
  </si>
  <si>
    <t>S1-190126</t>
  </si>
  <si>
    <t>Update gap analysis for requirements in subclause 9 Critical support applications related use cases</t>
  </si>
  <si>
    <t>S1-190128</t>
  </si>
  <si>
    <t>Update gap analysis for requirements in subclause 11 Business support applications related use cases</t>
  </si>
  <si>
    <t>S1-190130</t>
  </si>
  <si>
    <t>0137</t>
  </si>
  <si>
    <t>Update gap analysis for requirements in subclause 12 FRMCS System principles related use cases</t>
  </si>
  <si>
    <t>S1-190432</t>
  </si>
  <si>
    <t>Gap analyzis of chapter 9.9 and 9.16</t>
  </si>
  <si>
    <t>S3-190078</t>
  </si>
  <si>
    <t>0498</t>
  </si>
  <si>
    <t>Clarification and correct clause reference for RNAU w/o context relocation</t>
  </si>
  <si>
    <t>S3-190089</t>
  </si>
  <si>
    <t>0501</t>
  </si>
  <si>
    <t>Editorials and minor clarifications for clause 13.1</t>
  </si>
  <si>
    <t>S3-190100</t>
  </si>
  <si>
    <t>0503</t>
  </si>
  <si>
    <t>Name correction of the Nudm_SDM_Notification service operation</t>
  </si>
  <si>
    <t>S3-190227</t>
  </si>
  <si>
    <t>0525</t>
  </si>
  <si>
    <t>Update on the token verification</t>
  </si>
  <si>
    <t>S3-190415</t>
  </si>
  <si>
    <t>0529</t>
  </si>
  <si>
    <t>Clarification on the allocation of 5G-GUTI</t>
  </si>
  <si>
    <t>S3-190416</t>
  </si>
  <si>
    <t>0528</t>
  </si>
  <si>
    <t>Clarification on the Use of the SUPI in the Kamf Derivation</t>
  </si>
  <si>
    <t>S3-190424</t>
  </si>
  <si>
    <t>0534</t>
  </si>
  <si>
    <t>EUTRA connected to 5GC: clause 6.8.1</t>
  </si>
  <si>
    <t>S3-190425</t>
  </si>
  <si>
    <t>0535</t>
  </si>
  <si>
    <t>EUTRA connected to 5GC: clause 6.8.2</t>
  </si>
  <si>
    <t>S3-190426</t>
  </si>
  <si>
    <t>0520</t>
  </si>
  <si>
    <t>Corrections on ng-ran keys</t>
  </si>
  <si>
    <t>S3-190427</t>
  </si>
  <si>
    <t>0532</t>
  </si>
  <si>
    <t>EUTRA connected to 5GC: clause 6.7.3</t>
  </si>
  <si>
    <t>S3-190428</t>
  </si>
  <si>
    <t>0533</t>
  </si>
  <si>
    <t>EUTRA connected to 5GC: clause 6.7.4</t>
  </si>
  <si>
    <t>S3-190429</t>
  </si>
  <si>
    <t>0530</t>
  </si>
  <si>
    <t>Corrections to RRC Inactive procedure.and RAN-based notification area update procedure.</t>
  </si>
  <si>
    <t>S3-190433</t>
  </si>
  <si>
    <t>0515</t>
  </si>
  <si>
    <t>Clarification for section 6.10.2.1</t>
  </si>
  <si>
    <t>S3-190434</t>
  </si>
  <si>
    <t>0516</t>
  </si>
  <si>
    <t>Clarification for UP security in option4&amp;7</t>
  </si>
  <si>
    <t>S3-190437</t>
  </si>
  <si>
    <t>0517</t>
  </si>
  <si>
    <t>claification on interworking case</t>
  </si>
  <si>
    <t>S3-190438</t>
  </si>
  <si>
    <t>0524</t>
  </si>
  <si>
    <t>NAS counter clarification on interworking</t>
  </si>
  <si>
    <t>S3-190439</t>
  </si>
  <si>
    <t>0502</t>
  </si>
  <si>
    <t>Editorials and minor clarifications for clause 13.2</t>
  </si>
  <si>
    <t>S3-190440</t>
  </si>
  <si>
    <t>0526</t>
  </si>
  <si>
    <t>Clarification on service authorization and token verification</t>
  </si>
  <si>
    <t>S3-190478</t>
  </si>
  <si>
    <t>0519</t>
  </si>
  <si>
    <t>Clarification on the UE selecting the 4G or 5G security protection method</t>
  </si>
  <si>
    <t>S3-190501</t>
  </si>
  <si>
    <t>0531</t>
  </si>
  <si>
    <t>EUTRA connected to 5GC: clause 6.6.2</t>
  </si>
  <si>
    <t>S3-190556</t>
  </si>
  <si>
    <t>0518</t>
  </si>
  <si>
    <t>key update in multi-NAS scenario</t>
  </si>
  <si>
    <t>S3-190264</t>
  </si>
  <si>
    <t>0540</t>
  </si>
  <si>
    <t>EUTRA connected to 5GC: clause 6.11</t>
  </si>
  <si>
    <t>S3-190281</t>
  </si>
  <si>
    <t>0542</t>
  </si>
  <si>
    <t>Clarification to AKA parameter derivation</t>
  </si>
  <si>
    <t>S3-190284</t>
  </si>
  <si>
    <t>0545</t>
  </si>
  <si>
    <t>Clarification to the implementation requirement for the protectaion of the backhaul and sidehaul interfaces</t>
  </si>
  <si>
    <t>S3-190297</t>
  </si>
  <si>
    <t>0546</t>
  </si>
  <si>
    <t>Clarification to idle mode mobility from EPS to 5GS</t>
  </si>
  <si>
    <t>S3-190345</t>
  </si>
  <si>
    <t>0548</t>
  </si>
  <si>
    <t>Correction to clause 14.2.1</t>
  </si>
  <si>
    <t>S3-190378</t>
  </si>
  <si>
    <t>0553</t>
  </si>
  <si>
    <t>CR on NAS connection id for NAS MAC calculation</t>
  </si>
  <si>
    <t>S3-190380</t>
  </si>
  <si>
    <t>0555</t>
  </si>
  <si>
    <t>CR - clarification on key handling in handover</t>
  </si>
  <si>
    <t>S3-190420</t>
  </si>
  <si>
    <t>0547</t>
  </si>
  <si>
    <t>Allocating new 5G-GUTI during the MO service request procedure</t>
  </si>
  <si>
    <t>S3-190421</t>
  </si>
  <si>
    <t>0554</t>
  </si>
  <si>
    <t>CR on clarification on N2 handover</t>
  </si>
  <si>
    <t>S3-190422</t>
  </si>
  <si>
    <t>0551</t>
  </si>
  <si>
    <t>Non-3GPP Access: Correcting Connection Identifier</t>
  </si>
  <si>
    <t>S3-190423</t>
  </si>
  <si>
    <t>0550</t>
  </si>
  <si>
    <t>Correction on RRC states terminology usage</t>
  </si>
  <si>
    <t>S3-190430</t>
  </si>
  <si>
    <t>0536</t>
  </si>
  <si>
    <t>EUTRA connected to 5GC: clause 6.9.2.1</t>
  </si>
  <si>
    <t>S3-190431</t>
  </si>
  <si>
    <t>0538</t>
  </si>
  <si>
    <t>EUTRA connected to 5GC: clauses 6.9.3 and 6.9.4</t>
  </si>
  <si>
    <t>S3-190432</t>
  </si>
  <si>
    <t>0539</t>
  </si>
  <si>
    <t>EUTRA connected to 5GC: clause 6.9.5</t>
  </si>
  <si>
    <t>S3-190435</t>
  </si>
  <si>
    <t>0541</t>
  </si>
  <si>
    <t>EUTRA connected to 5GC: clause 8</t>
  </si>
  <si>
    <t>S3-190436</t>
  </si>
  <si>
    <t>0544</t>
  </si>
  <si>
    <t>Multiple active NAS connections in the same PLMN's serving network: common algorithm identifiers</t>
  </si>
  <si>
    <t>S3-190441</t>
  </si>
  <si>
    <t>SN Id and SNN clarification</t>
  </si>
  <si>
    <t>S3-190557</t>
  </si>
  <si>
    <t>0557</t>
  </si>
  <si>
    <t>Input encoding for ECIES protection schemes</t>
  </si>
  <si>
    <t>S3-190321</t>
  </si>
  <si>
    <t>33.122</t>
  </si>
  <si>
    <t>0018</t>
  </si>
  <si>
    <t>15.2.0</t>
  </si>
  <si>
    <t>Editorial corrections in CAPIF TS</t>
  </si>
  <si>
    <t>S3-190013</t>
  </si>
  <si>
    <t>33.841</t>
  </si>
  <si>
    <t xml:space="preserve">CR to 33.841 - implementation of  requested by edithelp</t>
  </si>
  <si>
    <t>S3-190012</t>
  </si>
  <si>
    <t>33.834</t>
  </si>
  <si>
    <t xml:space="preserve">CR to 33.834  - implementation of changes requested by edithelp</t>
  </si>
  <si>
    <t>S3-190049</t>
  </si>
  <si>
    <t>33.179</t>
  </si>
  <si>
    <t>0097</t>
  </si>
  <si>
    <t>[33.179] R13 Annex D.3.4.2 XSD correction</t>
  </si>
  <si>
    <t>S3-190052</t>
  </si>
  <si>
    <t>[33.179] R13 IdMS interface security</t>
  </si>
  <si>
    <t>S3-190444</t>
  </si>
  <si>
    <t>33.180</t>
  </si>
  <si>
    <t>0096</t>
  </si>
  <si>
    <t>14.5.0</t>
  </si>
  <si>
    <t>[33.180] R14 Annex D.3.5.2 XSD correction (mirror)</t>
  </si>
  <si>
    <t>S3-190445</t>
  </si>
  <si>
    <t>[33.180] R15 Annex D.3.5.2 XSD correction (mirror)</t>
  </si>
  <si>
    <t>S3-190446</t>
  </si>
  <si>
    <t>[33.180] R14 IdMS interface security (mirror)</t>
  </si>
  <si>
    <t>S3-190447</t>
  </si>
  <si>
    <t>0099</t>
  </si>
  <si>
    <t>[33.180] R15 IdMS interface security (mirror)</t>
  </si>
  <si>
    <t>S3-190448</t>
  </si>
  <si>
    <t>[33.180] R14 InK clarifications</t>
  </si>
  <si>
    <t>S3-190449</t>
  </si>
  <si>
    <t>0103</t>
  </si>
  <si>
    <t>[33.180] R15 InK clarifications (mirror)</t>
  </si>
  <si>
    <t>S3-190450</t>
  </si>
  <si>
    <t>0104</t>
  </si>
  <si>
    <t>[33.180] R14 MCX identity clarifications</t>
  </si>
  <si>
    <t>S3-190451</t>
  </si>
  <si>
    <t>0105</t>
  </si>
  <si>
    <t>[33.180] R15 MCX identity clarifications (mirror)</t>
  </si>
  <si>
    <t>S3-190094</t>
  </si>
  <si>
    <t>33.117</t>
  </si>
  <si>
    <t>0020</t>
  </si>
  <si>
    <t>Protection from buffer overflows</t>
  </si>
  <si>
    <t>S3-190456</t>
  </si>
  <si>
    <t>0019</t>
  </si>
  <si>
    <t>S3-190457</t>
  </si>
  <si>
    <t>14.4.0</t>
  </si>
  <si>
    <t>S3-190458</t>
  </si>
  <si>
    <t>Editorial corrections in TS 33.117 R15</t>
  </si>
  <si>
    <t>S3-190459</t>
  </si>
  <si>
    <t>Editorial corrections</t>
  </si>
  <si>
    <t>S3-190503</t>
  </si>
  <si>
    <t>New proposal on the length of password and other clarifications</t>
  </si>
  <si>
    <t>S3-190504</t>
  </si>
  <si>
    <t>New proposal on the length of password and other clarification</t>
  </si>
  <si>
    <t>S3-190505</t>
  </si>
  <si>
    <t>S3-190300</t>
  </si>
  <si>
    <t>33.401</t>
  </si>
  <si>
    <t>0675</t>
  </si>
  <si>
    <t>15.6.0</t>
  </si>
  <si>
    <t>EDT correction – input to calculation of shortResumeMAC-I</t>
  </si>
  <si>
    <t>S3-190408</t>
  </si>
  <si>
    <t>0558</t>
  </si>
  <si>
    <t>User Plane Security for 5GC Roaming</t>
  </si>
  <si>
    <t>S3-190455</t>
  </si>
  <si>
    <t>0674</t>
  </si>
  <si>
    <t>EDT correction – length of HASHUE-data and HASHeNB-data</t>
  </si>
  <si>
    <t>S3-190016</t>
  </si>
  <si>
    <t>33.210</t>
  </si>
  <si>
    <t>Correcting TLS crypto profiles</t>
  </si>
  <si>
    <t>S5-191202</t>
  </si>
  <si>
    <t>28.552</t>
  </si>
  <si>
    <t>CR Rel-16 28.552 Add measurements and UC related to setup of NG signalling connection</t>
  </si>
  <si>
    <t>S5-191384</t>
  </si>
  <si>
    <t>Rel-16 CR TS 28.552 Add measurements of CQI distribution</t>
  </si>
  <si>
    <t>S5-191385</t>
  </si>
  <si>
    <t xml:space="preserve">Rel-16 CR TS 28.552   Add measurements related to QoS flow retainability</t>
  </si>
  <si>
    <t>S5-191386</t>
  </si>
  <si>
    <t>28.554</t>
  </si>
  <si>
    <t xml:space="preserve">Rel-16 CR TS 28.554  Add KPI of QoS flow Retainability</t>
  </si>
  <si>
    <t>S5-191387</t>
  </si>
  <si>
    <t>Rel-16 CR TS 28.552 Add measurements of PDCP data volume in DC scenarios</t>
  </si>
  <si>
    <t>S5-191388</t>
  </si>
  <si>
    <t>0047</t>
  </si>
  <si>
    <t>Rel-16 CR TS 28.552 Add QoS flow related performance measurements</t>
  </si>
  <si>
    <t>S5-191389</t>
  </si>
  <si>
    <t>CR Rel-16 28.552 Add service request related measurements for AMF</t>
  </si>
  <si>
    <t>S5-191390</t>
  </si>
  <si>
    <t>CR Rel-16 28.552 Add QoS flow management related measurements for SMF</t>
  </si>
  <si>
    <t>S5-191392</t>
  </si>
  <si>
    <t>CR Rel-16 28.552 Add measurements and UC related to RRC connection establishment</t>
  </si>
  <si>
    <t>S5-191420</t>
  </si>
  <si>
    <t>CR Rel-16 28.552 Editorial clean-up</t>
  </si>
  <si>
    <t>S5-191441</t>
  </si>
  <si>
    <t>Rel-16 CR TS 28.552 Add measurements of MCS distribution</t>
  </si>
  <si>
    <t>S5-191481</t>
  </si>
  <si>
    <t xml:space="preserve">CR R-16 28.554  Add DRB Accessibility KPI and Use Case</t>
  </si>
  <si>
    <t>S5-191484</t>
  </si>
  <si>
    <t>Add use case and definitions of PDCP end user throughput measurements</t>
  </si>
  <si>
    <t>S5-192145</t>
  </si>
  <si>
    <t>0067</t>
  </si>
  <si>
    <t>Rel-16 CR 28.552 Add measurements related to registration via untrusted non-3GPP access for AMF</t>
  </si>
  <si>
    <t>S5-192371</t>
  </si>
  <si>
    <t>28.550</t>
  </si>
  <si>
    <t>Rel-16 CR 28.550 Add operations for establishing and terminating streaming connection</t>
  </si>
  <si>
    <t>S5-192377</t>
  </si>
  <si>
    <t>0060</t>
  </si>
  <si>
    <t>Rel-16 CR TS 28.552 Add measurements of RRC connection re-establishment</t>
  </si>
  <si>
    <t>S5-192378</t>
  </si>
  <si>
    <t>0061</t>
  </si>
  <si>
    <t>Rel-16 CR TS 28.552 Add measurements of RRC connection resume</t>
  </si>
  <si>
    <t>S5-192381</t>
  </si>
  <si>
    <t>0065</t>
  </si>
  <si>
    <t>Add use case and definitions of QoS level measurement over N3</t>
  </si>
  <si>
    <t>S5-192383</t>
  </si>
  <si>
    <t>0068</t>
  </si>
  <si>
    <t>Rel-16 CR 28.552 Add measurements related to inter-AMF handover</t>
  </si>
  <si>
    <t>S5-192441</t>
  </si>
  <si>
    <t>0070</t>
  </si>
  <si>
    <t>Rel-16 CR 28.552 Add mean radio resource utilization of network slice instance measurements</t>
  </si>
  <si>
    <t>S5-191316</t>
  </si>
  <si>
    <t>32.255</t>
  </si>
  <si>
    <t>Rel-16 CR 32.255 Addition of the Triggers for Interworking</t>
  </si>
  <si>
    <t>S5-191317</t>
  </si>
  <si>
    <t>0034</t>
  </si>
  <si>
    <t>Rel-16 CR 32.255 Addition of the Message Flow for Interworking</t>
  </si>
  <si>
    <t>S5-191049</t>
  </si>
  <si>
    <t>32.299</t>
  </si>
  <si>
    <t>0818</t>
  </si>
  <si>
    <t>Rel-15 CR 32.299 Correction of GGSN field for SMF address</t>
  </si>
  <si>
    <t>S5-191335</t>
  </si>
  <si>
    <t>32.260</t>
  </si>
  <si>
    <t>0395</t>
  </si>
  <si>
    <t>Rel-15 CR 32.260 Correction of GGSN field for SMF address</t>
  </si>
  <si>
    <t>S5-191314</t>
  </si>
  <si>
    <t>32.254</t>
  </si>
  <si>
    <t>Add convergent charging architecture</t>
  </si>
  <si>
    <t>S5-191315</t>
  </si>
  <si>
    <t>Add basic principles for convergent charging</t>
  </si>
  <si>
    <t>S5-192283</t>
  </si>
  <si>
    <t>Rel-16 CR 32.254 Add message flows for convergent charging</t>
  </si>
  <si>
    <t>S5-192284</t>
  </si>
  <si>
    <t>Rel-16 CR 32.254 Adding CDR generation and handling for convergent charging</t>
  </si>
  <si>
    <t>S5-191046</t>
  </si>
  <si>
    <t>32.298</t>
  </si>
  <si>
    <t>0690</t>
  </si>
  <si>
    <t>15.5.1</t>
  </si>
  <si>
    <t>Rel-15 CR 32.298 Correction of subscriber equipment number</t>
  </si>
  <si>
    <t>S5-191047</t>
  </si>
  <si>
    <t>Rel-15 CR 32.255 Correction of category for subscriber identifier</t>
  </si>
  <si>
    <t>S5-191332</t>
  </si>
  <si>
    <t>0689</t>
  </si>
  <si>
    <t>Rel-15 CR 32.298 Correction of NSSAI</t>
  </si>
  <si>
    <t>S5-191406</t>
  </si>
  <si>
    <t>Correct definition of Individual Partial record mechanism</t>
  </si>
  <si>
    <t>S5-191411</t>
  </si>
  <si>
    <t>0032</t>
  </si>
  <si>
    <t>Rel-15 CR 32.291 Correction of data type associated to volume</t>
  </si>
  <si>
    <t>S5-192059</t>
  </si>
  <si>
    <t>Rel-15 CR 32.291 Correction of dnn data type</t>
  </si>
  <si>
    <t>S5-192064</t>
  </si>
  <si>
    <t>0705</t>
  </si>
  <si>
    <t>Rel-15 CR 32.298 Correction of missing fields in PDU Information</t>
  </si>
  <si>
    <t>S5-192215</t>
  </si>
  <si>
    <t>0709</t>
  </si>
  <si>
    <t>Rel-15 CR 32.298 Correcting spelling of timeOfFirstUsage</t>
  </si>
  <si>
    <t>S5-192296</t>
  </si>
  <si>
    <t>Rel-15 CR 32.255 Correction of Qos Information</t>
  </si>
  <si>
    <t>S5-192297</t>
  </si>
  <si>
    <t xml:space="preserve">Rel-15 CR 32.291 Correction of  Qos Information</t>
  </si>
  <si>
    <t>S5-192298</t>
  </si>
  <si>
    <t>0694</t>
  </si>
  <si>
    <t>Rel-15 CR 32.298 Correction of Qos Information</t>
  </si>
  <si>
    <t>S5-192299</t>
  </si>
  <si>
    <t>Rel-15 CR 32.255 Correction of user information</t>
  </si>
  <si>
    <t>S5-192300</t>
  </si>
  <si>
    <t>Rel-15 CR 32.291 Correction of user information</t>
  </si>
  <si>
    <t>S5-192301</t>
  </si>
  <si>
    <t>0707</t>
  </si>
  <si>
    <t>Rel-15 CR 32.298 Correction of user information</t>
  </si>
  <si>
    <t>S5-192302</t>
  </si>
  <si>
    <t>Rel-15 CR 32.255 Correction of serving network function</t>
  </si>
  <si>
    <t>S5-192303</t>
  </si>
  <si>
    <t>S5-192351</t>
  </si>
  <si>
    <t>0703</t>
  </si>
  <si>
    <t>Rel-15 CR 32.298 Correction of serving network function</t>
  </si>
  <si>
    <t>S5-192352</t>
  </si>
  <si>
    <t>0704</t>
  </si>
  <si>
    <t>Rel-15 CR 32.298 Correction of pDUSessionId</t>
  </si>
  <si>
    <t>S5-192353</t>
  </si>
  <si>
    <t>Rel-16 CR 32.255 Correction of Trigger Conditions for FBC</t>
  </si>
  <si>
    <t>S5-192357</t>
  </si>
  <si>
    <t>Rel-16 CR 32.255 Remove Quota Consumption Time</t>
  </si>
  <si>
    <t>S5-192362</t>
  </si>
  <si>
    <t>0711</t>
  </si>
  <si>
    <t>Rel-15 CR 32.298 Correcting the Quota management Indicator in CDR</t>
  </si>
  <si>
    <t>S5-192363</t>
  </si>
  <si>
    <t>0708</t>
  </si>
  <si>
    <t>Rel-15 CR 32.298 Correcting the Used Unit Container definition</t>
  </si>
  <si>
    <t>S5-192364</t>
  </si>
  <si>
    <t>0712</t>
  </si>
  <si>
    <t>Rel-15 CR 32.298 Correcting of User Location Information definition</t>
  </si>
  <si>
    <t>S5-192368</t>
  </si>
  <si>
    <t>0710</t>
  </si>
  <si>
    <t>Rel-15 CR 32.298 Correction of UE IP Addresses</t>
  </si>
  <si>
    <t>S5-192369</t>
  </si>
  <si>
    <t>Rel-15 CR 32.291 Correction of UE IP Addresses</t>
  </si>
  <si>
    <t>S5-191053</t>
  </si>
  <si>
    <t>0691</t>
  </si>
  <si>
    <t>Rel-15 CR 32.298 Correction of NF Consumer Information</t>
  </si>
  <si>
    <t>S5-191094</t>
  </si>
  <si>
    <t>0037</t>
  </si>
  <si>
    <t>Rel-15 CR 32.291 Correction of ValidityTime data type</t>
  </si>
  <si>
    <t>S5-191328</t>
  </si>
  <si>
    <t>0031</t>
  </si>
  <si>
    <t>Rel-15 CR 32.291 Correction of create operation description for event</t>
  </si>
  <si>
    <t>S5-191329</t>
  </si>
  <si>
    <t>S5-191330</t>
  </si>
  <si>
    <t>Rel-15 CR 32.291 Correction of inconsistencies in data types</t>
  </si>
  <si>
    <t>S5-191331</t>
  </si>
  <si>
    <t>0041</t>
  </si>
  <si>
    <t>Correct faults in yaml part</t>
  </si>
  <si>
    <t>S5-191333</t>
  </si>
  <si>
    <t>32.290</t>
  </si>
  <si>
    <t>Rel-15 CR 32.290 Correction of create operation for subscriber identifier</t>
  </si>
  <si>
    <t>S5-191336</t>
  </si>
  <si>
    <t>Rel-15 CR 32.290 Correction of NF Consumer Information</t>
  </si>
  <si>
    <t>S5-191398</t>
  </si>
  <si>
    <t>0035</t>
  </si>
  <si>
    <t>Rel-15 CR 32.291 Correction of NF Consumer Information</t>
  </si>
  <si>
    <t>S5-191399</t>
  </si>
  <si>
    <t>Rel-15 CR 32.255 Correction of NF Consumer Information</t>
  </si>
  <si>
    <t>S5-191402</t>
  </si>
  <si>
    <t>0038</t>
  </si>
  <si>
    <t>Rel-15 CR 32.291 Correction of API versioning and externalDocs field</t>
  </si>
  <si>
    <t>S5-191403</t>
  </si>
  <si>
    <t>0699</t>
  </si>
  <si>
    <t>Correct usedUnitContainer to sequence of</t>
  </si>
  <si>
    <t>S5-191404</t>
  </si>
  <si>
    <t>0700</t>
  </si>
  <si>
    <t>Correct missing Session Identifier</t>
  </si>
  <si>
    <t>S5-191405</t>
  </si>
  <si>
    <t>0040</t>
  </si>
  <si>
    <t>S5-191408</t>
  </si>
  <si>
    <t>0701</t>
  </si>
  <si>
    <t>Rel-15 CR 32.298 Corrections on ASN.1 syntax and charging modules version</t>
  </si>
  <si>
    <t>S5-192217</t>
  </si>
  <si>
    <t>Rel-15 CR 32.291 Correcting of table for bindings</t>
  </si>
  <si>
    <t>S5-192263</t>
  </si>
  <si>
    <t>Rel-15 CR 32.291 Correction local sequence nb</t>
  </si>
  <si>
    <t>S5-192354</t>
  </si>
  <si>
    <t>Rel-16 CR 32.290 Correction of Multiple Unit Information in ChargingDataResponse</t>
  </si>
  <si>
    <t>S5-192355</t>
  </si>
  <si>
    <t>Rel-16 CR 32.291 Correction of Multiple Unit Information in ChargingDataResponse</t>
  </si>
  <si>
    <t>S5-192356</t>
  </si>
  <si>
    <t>Rel-16 CR 32.291 Correction of triggers in ChargingDataResponse</t>
  </si>
  <si>
    <t>S5-192358</t>
  </si>
  <si>
    <t>Rel-16 CR 32.290 Addition of failure handling and failover</t>
  </si>
  <si>
    <t>S5-192361</t>
  </si>
  <si>
    <t>Rel-16 CR 32.291 Correction of RANSecondaryRATUsageReport occurrence</t>
  </si>
  <si>
    <t>S5-191054</t>
  </si>
  <si>
    <t>32.274</t>
  </si>
  <si>
    <t>Rel-15 CR 32.274 Correction of NF Consumer Information</t>
  </si>
  <si>
    <t>S5-191055</t>
  </si>
  <si>
    <t>0066</t>
  </si>
  <si>
    <t>Rel-15 CR 32.274 Correction of category Invocation result</t>
  </si>
  <si>
    <t>S5-191056</t>
  </si>
  <si>
    <t>0692</t>
  </si>
  <si>
    <t>Rel-15 CR 32.298 Correction of SMSF as NF Consumer</t>
  </si>
  <si>
    <t>S5-191057</t>
  </si>
  <si>
    <t>0036</t>
  </si>
  <si>
    <t>Rel-15 CR 32.291 Correction of SMSF as NF Consumer</t>
  </si>
  <si>
    <t>S5-191168</t>
  </si>
  <si>
    <t>Rel-15 CR 32.290 Correction of SMSF as NF Consumer</t>
  </si>
  <si>
    <t>S5-191058</t>
  </si>
  <si>
    <t>0819</t>
  </si>
  <si>
    <t>Rel-15 CR 32.299 Correction of missing Presence-Reporting-Area-Node AVP</t>
  </si>
  <si>
    <t>S5-191400</t>
  </si>
  <si>
    <t>0693</t>
  </si>
  <si>
    <t>Rel-15 CR 32.298 Correction of PresenceReportingAreaNode ASN1 syntax</t>
  </si>
  <si>
    <t>S5-191366</t>
  </si>
  <si>
    <t>CR Rel-16 28.552 Add PDCP data volume measurements for EE</t>
  </si>
  <si>
    <t>S5-191359</t>
  </si>
  <si>
    <t>28.532</t>
  </si>
  <si>
    <t>Rel-15 CR TS 28.532 Correction of references</t>
  </si>
  <si>
    <t>S5-191139</t>
  </si>
  <si>
    <t>28.541</t>
  </si>
  <si>
    <t>Rel-15 CR TS 28.541 Remove duplicate definition for ExternalNRCellCU</t>
  </si>
  <si>
    <t>S5-191356</t>
  </si>
  <si>
    <t>CR Rel-15 28541 Add NR attributes</t>
  </si>
  <si>
    <t>S5-191357</t>
  </si>
  <si>
    <t>TS 28541 correct the use of nCI and plmnIdList</t>
  </si>
  <si>
    <t>S5-191427</t>
  </si>
  <si>
    <t>Correction of references</t>
  </si>
  <si>
    <t>S5-191440</t>
  </si>
  <si>
    <t>Rel-15 CR TS 28.541 Correct the definition for resourceSharingLevel</t>
  </si>
  <si>
    <t>S5-191501</t>
  </si>
  <si>
    <t>Rel-15 CR TS 28.541 Correct class diagram for view on external entities</t>
  </si>
  <si>
    <t>S5-192181</t>
  </si>
  <si>
    <t>Correct cardinality of EP to target</t>
  </si>
  <si>
    <t>S5-192183</t>
  </si>
  <si>
    <t>Remove ExternalNRCellCU.pLMNIdList</t>
  </si>
  <si>
    <t>S5-192184</t>
  </si>
  <si>
    <t>Use bS (not bs) to prefix all BS attributes</t>
  </si>
  <si>
    <t>S5-192192</t>
  </si>
  <si>
    <t>0062</t>
  </si>
  <si>
    <t>Update 5G JSON Solution Set to align with generic NRM</t>
  </si>
  <si>
    <t>S5-192313</t>
  </si>
  <si>
    <t>Rel-15 CR 28.541 Correct the definition of nSSIId</t>
  </si>
  <si>
    <t>S5-192314</t>
  </si>
  <si>
    <t>Rel-15 CR 28.541 Add missing attribute constraints for class definition of NSSFFunction</t>
  </si>
  <si>
    <t>S5-192316</t>
  </si>
  <si>
    <t>Rel-15 CR 28.541 Correct attribute constraints for RRMpolicy related attributes in NRCellCU</t>
  </si>
  <si>
    <t>S5-192321</t>
  </si>
  <si>
    <t>0058</t>
  </si>
  <si>
    <t>Correct Import table</t>
  </si>
  <si>
    <t>S5-192323</t>
  </si>
  <si>
    <t>Correction of State attributes descriptions</t>
  </si>
  <si>
    <t>S5-192324</t>
  </si>
  <si>
    <t>28.626</t>
  </si>
  <si>
    <t>Update State management SS to support JSON</t>
  </si>
  <si>
    <t>S5-192325</t>
  </si>
  <si>
    <t>28.623</t>
  </si>
  <si>
    <t>Update Generic NRM Solution Set to support JSON</t>
  </si>
  <si>
    <t>S5-192326</t>
  </si>
  <si>
    <t>0063</t>
  </si>
  <si>
    <t>Update YANG Solution Set to align with Stage 2 definition</t>
  </si>
  <si>
    <t>S5-192327</t>
  </si>
  <si>
    <t>0064</t>
  </si>
  <si>
    <t>Update Information Service to fix Network Slice modeling issue</t>
  </si>
  <si>
    <t>S5-192328</t>
  </si>
  <si>
    <t>Update Solution Set to fix Network Slice modeling issue</t>
  </si>
  <si>
    <t>S5-192329</t>
  </si>
  <si>
    <t>Add availability in service profile of network slice resource model</t>
  </si>
  <si>
    <t>S5-192330</t>
  </si>
  <si>
    <t>Rel-15 CR 28.541 Align the term mFIdList and constituentNSSIIdList</t>
  </si>
  <si>
    <t>S5-192418</t>
  </si>
  <si>
    <t>Rel-15 CR 28.541 Update to sST attribute stage 3</t>
  </si>
  <si>
    <t>S5-192434</t>
  </si>
  <si>
    <t>Rel-15 CR 28.541 Add sST attribute to ServiceProfile</t>
  </si>
  <si>
    <t>S5-191414</t>
  </si>
  <si>
    <t>CR Rel-15 28.552 Revise performance measurements for UDM</t>
  </si>
  <si>
    <t>S5-191419</t>
  </si>
  <si>
    <t>CR Rel-15 28.552 Editorial clean-up</t>
  </si>
  <si>
    <t>S5-191494</t>
  </si>
  <si>
    <t>CR Rel-15 28.554 Revise KPI subscribers of single network slice instance through UDM</t>
  </si>
  <si>
    <t>S5-192317</t>
  </si>
  <si>
    <t>Rel-15 CR 28.550 Add the missing RESTFul API definitions</t>
  </si>
  <si>
    <t>S5-192350</t>
  </si>
  <si>
    <t>Rel-15 CR 28.550 Correction on MDAS</t>
  </si>
  <si>
    <t>S5-192400</t>
  </si>
  <si>
    <t>Update definition of mean number of PDU sessions KPI</t>
  </si>
  <si>
    <t>S5-192401</t>
  </si>
  <si>
    <t>0072</t>
  </si>
  <si>
    <t>Rel-16 CR 28.552 Correction of percentage unrestricted volume measurements</t>
  </si>
  <si>
    <t>S5-192402</t>
  </si>
  <si>
    <t>0073</t>
  </si>
  <si>
    <t>Rel-15 CR 28.552 Correction of percentage unrestricted volume measurements</t>
  </si>
  <si>
    <t>S5-191134</t>
  </si>
  <si>
    <t>28.531</t>
  </si>
  <si>
    <t>Rel-15 CR TS 28.531 Update management services tables</t>
  </si>
  <si>
    <t>S5-191135</t>
  </si>
  <si>
    <t>0013</t>
  </si>
  <si>
    <t>Rel-16 CR TS 28.531 Update management services tables</t>
  </si>
  <si>
    <t>S5-191136</t>
  </si>
  <si>
    <t>0014</t>
  </si>
  <si>
    <t>Rel-15 CR TS 28.531 Correction on procedure of Network Slice Subnet Instance Deallocation</t>
  </si>
  <si>
    <t>S5-191137</t>
  </si>
  <si>
    <t>Rel-16 CR TS 28.531 Correction on procedure of Network Slice Subnet Instance Deallocation</t>
  </si>
  <si>
    <t>S5-192318</t>
  </si>
  <si>
    <t>0016</t>
  </si>
  <si>
    <t>Rel-15 CR 28.531 Correct management service term</t>
  </si>
  <si>
    <t>S5-192319</t>
  </si>
  <si>
    <t>0017</t>
  </si>
  <si>
    <t>Rel-16 CR 28.531 Correct management service term</t>
  </si>
  <si>
    <t>S5-191367</t>
  </si>
  <si>
    <t>28.658</t>
  </si>
  <si>
    <t>CR Rel-16 28.658 Enhance ENBFunction for LWIP management</t>
  </si>
  <si>
    <t>S5-191368</t>
  </si>
  <si>
    <t>28.659</t>
  </si>
  <si>
    <t>CR Rel-16 28.659 Enhance ENBFunction for LWIP management</t>
  </si>
  <si>
    <t>S5-191369</t>
  </si>
  <si>
    <t>32.425</t>
  </si>
  <si>
    <t>CR Rel-16 32.425 Add measurements related to user data transmission via WLAN for LWIP</t>
  </si>
  <si>
    <t>S5-191370</t>
  </si>
  <si>
    <t>CR Rel-16 32.425 Add measurements related to RRC procedures for LWIP</t>
  </si>
  <si>
    <t>S5-192149</t>
  </si>
  <si>
    <t>0183</t>
  </si>
  <si>
    <t>Rel-16 CR 32.425 Add measurements related to WLAN connection status report</t>
  </si>
  <si>
    <t>S5-192230</t>
  </si>
  <si>
    <t>28.628</t>
  </si>
  <si>
    <t>Rel-15 CR 28.628 Correction of AAS IP Throughput load rate definition</t>
  </si>
  <si>
    <t>S5-191217</t>
  </si>
  <si>
    <t>Rel-11</t>
  </si>
  <si>
    <t>11.6.0</t>
  </si>
  <si>
    <t>CR Rel-11 28.659 Correct PLMN ID Type in Solution Set Stage 3</t>
  </si>
  <si>
    <t>S5-191218</t>
  </si>
  <si>
    <t>12.2.0</t>
  </si>
  <si>
    <t>CR Rel-12 28.659 Correct PLMN ID Type in Solution Set Stage 3</t>
  </si>
  <si>
    <t>S5-191219</t>
  </si>
  <si>
    <t>13.1.0</t>
  </si>
  <si>
    <t>CR Rel-13 28.659 Correct PLMN ID Type in Solution Set Stage 3</t>
  </si>
  <si>
    <t>S5-191220</t>
  </si>
  <si>
    <t>14.2.0</t>
  </si>
  <si>
    <t>CR Rel-14 28.659 Correct PLMN ID Type in Solution Set Stage 3</t>
  </si>
  <si>
    <t>S5-191221</t>
  </si>
  <si>
    <t>CR Rel-15 28.659 Correct PLMN ID Type in Solution Set Stage 3</t>
  </si>
  <si>
    <t>S5-191222</t>
  </si>
  <si>
    <t>CR Rel-16 28.659 Correct PLMN ID Type in Solution Set Stage 3</t>
  </si>
  <si>
    <t>S5-191421</t>
  </si>
  <si>
    <t>CR Rel-11 28.658 Correct PLMN ID List Type in Stage 2</t>
  </si>
  <si>
    <t>S5-191422</t>
  </si>
  <si>
    <t>CR Rel-12 28.658 Correct PLMN ID List Type in Stage 2</t>
  </si>
  <si>
    <t>S5-191423</t>
  </si>
  <si>
    <t>CR Rel-13 28.658 Correct PLMN ID List Type in Stage 2</t>
  </si>
  <si>
    <t>S5-191424</t>
  </si>
  <si>
    <t>14.1.0</t>
  </si>
  <si>
    <t>CR Rel-14 28.658 Correct PLMN ID List Type in Stage 2</t>
  </si>
  <si>
    <t>S5-191425</t>
  </si>
  <si>
    <t>CR Rel-15 28.658 Correct PLMN ID List Type in Stage 2</t>
  </si>
  <si>
    <t>S5-191426</t>
  </si>
  <si>
    <t>CR Rel-16 28.658 Correct PLMN ID List Type in Stage 2</t>
  </si>
  <si>
    <t>S5-191307</t>
  </si>
  <si>
    <t>Rel-16 CR 32.255 Offline only charging service</t>
  </si>
  <si>
    <t>S5-191308</t>
  </si>
  <si>
    <t>Rel-16 CR 32.290 Offline only charging service</t>
  </si>
  <si>
    <t>S5-191309</t>
  </si>
  <si>
    <t>Rel-16 CR 32.255 Offline only charging service selection</t>
  </si>
  <si>
    <t>S5-191310</t>
  </si>
  <si>
    <t>Rel-16 CR 32.255 offline only charging service CDR generation</t>
  </si>
  <si>
    <t>S5-191311</t>
  </si>
  <si>
    <t>Rel-16 CR 32.255 charging information for offline only charging</t>
  </si>
  <si>
    <t>S5-191312</t>
  </si>
  <si>
    <t xml:space="preserve">Rel-16 CR 32.290 Offline  only charging service Definition</t>
  </si>
  <si>
    <t>S5-191313</t>
  </si>
  <si>
    <t>Rel-16 CR 32.255 offline only charging scenario and FBC</t>
  </si>
  <si>
    <t>S5-191409</t>
  </si>
  <si>
    <t>Rel-16 CR 32.255 offline only charging scenario and QBC</t>
  </si>
  <si>
    <t>S5-192122</t>
  </si>
  <si>
    <t>Rel-16 CR 32.255 offline charging service procedures</t>
  </si>
  <si>
    <t>S5-192279</t>
  </si>
  <si>
    <t>Rel-16 CR 32.255 Add Offline only charging CHF selection</t>
  </si>
  <si>
    <t>S5-192280</t>
  </si>
  <si>
    <t>Rel-16 CR 32.255 offline charging service triggers for SSC modes</t>
  </si>
  <si>
    <t>S5-192281</t>
  </si>
  <si>
    <t>Rel-16 CR 32.290 Add Offline charging Service Senario</t>
  </si>
  <si>
    <t>S5-192282</t>
  </si>
  <si>
    <t>0706</t>
  </si>
  <si>
    <t>Rel-16 CR 32.298 Add offline charging data for CHF CDR</t>
  </si>
  <si>
    <t>S5-192056</t>
  </si>
  <si>
    <t>32.240</t>
  </si>
  <si>
    <t>Rel-16 CR 32.240 Introduction of AMF in charging architecture</t>
  </si>
  <si>
    <t>S5-192276</t>
  </si>
  <si>
    <t>0396</t>
  </si>
  <si>
    <t>Rel-16 CR 32.260 Update description of volume based charging in IMS</t>
  </si>
  <si>
    <t>S5-192277</t>
  </si>
  <si>
    <t>0702</t>
  </si>
  <si>
    <t>Rel-16 CR 32.298 Support status of VoLTE service delivery</t>
  </si>
  <si>
    <t>S5-192278</t>
  </si>
  <si>
    <t>0820</t>
  </si>
  <si>
    <t>Rel-16 CR 32.299 Support status of VoLTE service delivery</t>
  </si>
  <si>
    <t>S5-191325</t>
  </si>
  <si>
    <t>0696</t>
  </si>
  <si>
    <t>13.11.0</t>
  </si>
  <si>
    <t>Rel-13 CR 32.298 Correction for multiple recipients in SC-SMO CDR</t>
  </si>
  <si>
    <t>S5-191326</t>
  </si>
  <si>
    <t>0697</t>
  </si>
  <si>
    <t>14.7.0</t>
  </si>
  <si>
    <t>Rel-14 CR 32.298 Correction for multiple recipients in SC-SMO CDR</t>
  </si>
  <si>
    <t>S5-191327</t>
  </si>
  <si>
    <t>0698</t>
  </si>
  <si>
    <t>Rel-15 CR 32.298 Correction for multiple recipients in SC-SMO CDR</t>
  </si>
  <si>
    <t>S5-191407</t>
  </si>
  <si>
    <t>0695</t>
  </si>
  <si>
    <t>12.15.0</t>
  </si>
  <si>
    <t>Rel-12 CR 32.298 Correction for multiple recipients in SC-SMO CDR</t>
  </si>
  <si>
    <t>S5-191428</t>
  </si>
  <si>
    <t>32.156</t>
  </si>
  <si>
    <t>0022</t>
  </si>
  <si>
    <t>Removal of reference to a temporary joint working group</t>
  </si>
  <si>
    <t>S5-191429</t>
  </si>
  <si>
    <t>S5-191437</t>
  </si>
  <si>
    <t>12.1.0</t>
  </si>
  <si>
    <t>S5-191438</t>
  </si>
  <si>
    <t>S5-191439</t>
  </si>
  <si>
    <t>S5-191447</t>
  </si>
  <si>
    <t>11.3.0</t>
  </si>
  <si>
    <t>S5-191212</t>
  </si>
  <si>
    <t>Resolution of Editor's note</t>
  </si>
  <si>
    <t>S5-191213</t>
  </si>
  <si>
    <t>S5-191214</t>
  </si>
  <si>
    <t>S5-191215</t>
  </si>
  <si>
    <t>S5-191216</t>
  </si>
  <si>
    <t>S5-192065</t>
  </si>
  <si>
    <t>32.297</t>
  </si>
  <si>
    <t>Rel-14 CR 32.297 Correction of Release Identifier extension</t>
  </si>
  <si>
    <t>S5-192066</t>
  </si>
  <si>
    <t>Rel-15 CR 32.297 Correction of Release Identifier extension</t>
  </si>
  <si>
    <t>S5-192322</t>
  </si>
  <si>
    <t>Correct PLMN Id definition</t>
  </si>
  <si>
    <t>S5-192333</t>
  </si>
  <si>
    <t>0074</t>
  </si>
  <si>
    <t>CR Rel-16 28.541 Name datatypes SliceProfile and ServiceProfile</t>
  </si>
  <si>
    <t>S5-192334</t>
  </si>
  <si>
    <t>0075</t>
  </si>
  <si>
    <t>CR Rel-16 28.541 Add datatype definition for S-NSSAI</t>
  </si>
  <si>
    <t>S5-192335</t>
  </si>
  <si>
    <t>0076</t>
  </si>
  <si>
    <t>CR Rel-16 28.541 Add datatype definition for TAC</t>
  </si>
  <si>
    <t>S5-192336</t>
  </si>
  <si>
    <t>0079</t>
  </si>
  <si>
    <t>CR Rel-15 28.541 Name datatype RRMPolicyRatio2</t>
  </si>
  <si>
    <t>S5-192436</t>
  </si>
  <si>
    <t>CR Rel-16 28.541 Add datatype definition for CoverageAreaTA</t>
  </si>
  <si>
    <t>S2-1902448</t>
  </si>
  <si>
    <t>23.285</t>
  </si>
  <si>
    <t>Update reference for ITS-AID</t>
  </si>
  <si>
    <t>S2-1902449</t>
  </si>
  <si>
    <t>S2-1900353</t>
  </si>
  <si>
    <t>23.401</t>
  </si>
  <si>
    <t>3493</t>
  </si>
  <si>
    <t>End marker and ERAB Modification interaction for Dual Connectivity</t>
  </si>
  <si>
    <t>S2-1900354</t>
  </si>
  <si>
    <t>3494</t>
  </si>
  <si>
    <t>S2-1900249</t>
  </si>
  <si>
    <t>0789</t>
  </si>
  <si>
    <t>Update of network slicing text on NSSAI inclusion in RRC</t>
  </si>
  <si>
    <t>S2-1900745</t>
  </si>
  <si>
    <t>0773</t>
  </si>
  <si>
    <t>Correction to traffic steering control</t>
  </si>
  <si>
    <t>S2-1901116</t>
  </si>
  <si>
    <t>0786</t>
  </si>
  <si>
    <t>23.501 CR0786: Adding UE Local Configuration as an additional option to the URSP</t>
  </si>
  <si>
    <t>S2-1901140</t>
  </si>
  <si>
    <t>Use of S-NSSAI at interworking from EPS to 5GS</t>
  </si>
  <si>
    <t>S2-1901141</t>
  </si>
  <si>
    <t>0741</t>
  </si>
  <si>
    <t>UDR Selection</t>
  </si>
  <si>
    <t>S2-1901169</t>
  </si>
  <si>
    <t>0743</t>
  </si>
  <si>
    <t>Wrong terminology: 'confidence level'</t>
  </si>
  <si>
    <t>S2-1901172</t>
  </si>
  <si>
    <t>0775</t>
  </si>
  <si>
    <t>Clarification for default values</t>
  </si>
  <si>
    <t>S2-1901174</t>
  </si>
  <si>
    <t>0759</t>
  </si>
  <si>
    <t>Alignment with stage 3 for EPS interworking indications</t>
  </si>
  <si>
    <t>S2-1901194</t>
  </si>
  <si>
    <t>0792</t>
  </si>
  <si>
    <t>IMS voice over PS Session Supported Indication in roaming cases</t>
  </si>
  <si>
    <t>S2-1901239</t>
  </si>
  <si>
    <t>0767</t>
  </si>
  <si>
    <t>QoS Notification Control during handover</t>
  </si>
  <si>
    <t>S2-1901245</t>
  </si>
  <si>
    <t>0758</t>
  </si>
  <si>
    <t>UL Session-AMBR enforcement in UPF</t>
  </si>
  <si>
    <t>S2-1901247</t>
  </si>
  <si>
    <t>0762</t>
  </si>
  <si>
    <t>Clarification of user plane security enforcement between NG-RAN and SMF in Dual Connectivity scenario</t>
  </si>
  <si>
    <t>S2-1901252</t>
  </si>
  <si>
    <t>0733</t>
  </si>
  <si>
    <t>Slice interworking HR mode update</t>
  </si>
  <si>
    <t>S2-1901253</t>
  </si>
  <si>
    <t>0756</t>
  </si>
  <si>
    <t>Correction to NSSAI logic</t>
  </si>
  <si>
    <t>S2-1901256</t>
  </si>
  <si>
    <t>0793</t>
  </si>
  <si>
    <t>Introduce Charging Function in overall architecture</t>
  </si>
  <si>
    <t>S2-1901258</t>
  </si>
  <si>
    <t>0742</t>
  </si>
  <si>
    <t>Fixing text related to discovery and selection</t>
  </si>
  <si>
    <t>S2-1901388</t>
  </si>
  <si>
    <t>0774</t>
  </si>
  <si>
    <t>Configurable time for subsequent notification that the GFBR cannot be fulfilled</t>
  </si>
  <si>
    <t>S2-1902190</t>
  </si>
  <si>
    <t>0784</t>
  </si>
  <si>
    <t>Limited service state in 5GC emergency calls over non-3GPP</t>
  </si>
  <si>
    <t>S2-1902890</t>
  </si>
  <si>
    <t>0791</t>
  </si>
  <si>
    <t>Supporting early trace in AUSF</t>
  </si>
  <si>
    <t>S2-1900287</t>
  </si>
  <si>
    <t>0808</t>
  </si>
  <si>
    <t>Update to Network Slice availability</t>
  </si>
  <si>
    <t>S2-1900344</t>
  </si>
  <si>
    <t>No services defined for Ngmlc</t>
  </si>
  <si>
    <t>S2-1900419</t>
  </si>
  <si>
    <t>0833</t>
  </si>
  <si>
    <t>Clarification on Establishing a PDU Session in a Network Slice</t>
  </si>
  <si>
    <t>S2-1900564</t>
  </si>
  <si>
    <t>0875</t>
  </si>
  <si>
    <t>Permanent identifier with IMEISV format</t>
  </si>
  <si>
    <t>S2-1900678</t>
  </si>
  <si>
    <t>0904</t>
  </si>
  <si>
    <t>Addition of PCF services</t>
  </si>
  <si>
    <t>S2-1901211</t>
  </si>
  <si>
    <t>0857</t>
  </si>
  <si>
    <t>Correction to Mobility Restrictions for non-3GPP Access</t>
  </si>
  <si>
    <t>S2-1901241</t>
  </si>
  <si>
    <t>0876</t>
  </si>
  <si>
    <t>Removing a superfluous NOTE about the need for ultra-low latency QCI/5Qis</t>
  </si>
  <si>
    <t>S2-1901254</t>
  </si>
  <si>
    <t>0797</t>
  </si>
  <si>
    <t>Update of configured NSSAI handling</t>
  </si>
  <si>
    <t>S2-1901332</t>
  </si>
  <si>
    <t>0806</t>
  </si>
  <si>
    <t>Corrections to AMF overload control procedure</t>
  </si>
  <si>
    <t>S2-1901334</t>
  </si>
  <si>
    <t>0860</t>
  </si>
  <si>
    <t>Clarification on the UE bahaviors under NAS level congestion control</t>
  </si>
  <si>
    <t>S2-1902345</t>
  </si>
  <si>
    <t>0824</t>
  </si>
  <si>
    <t>Clarification on DN authorization data</t>
  </si>
  <si>
    <t>S2-1902362</t>
  </si>
  <si>
    <t>0910</t>
  </si>
  <si>
    <t>Clarification on ARP Proxy</t>
  </si>
  <si>
    <t>S2-1902462</t>
  </si>
  <si>
    <t>0901</t>
  </si>
  <si>
    <t>Alignment of Emergency Registered definition with Stage 3</t>
  </si>
  <si>
    <t>S2-1902683</t>
  </si>
  <si>
    <t>0853</t>
  </si>
  <si>
    <t>PS Data Off status update when congestion control is applied in AMF</t>
  </si>
  <si>
    <t>S2-1902738</t>
  </si>
  <si>
    <t>0922</t>
  </si>
  <si>
    <t>Correction for enforcement of user plane integrity protection</t>
  </si>
  <si>
    <t>S2-1902795</t>
  </si>
  <si>
    <t>0915</t>
  </si>
  <si>
    <t>Non-roaming reference architecture correction</t>
  </si>
  <si>
    <t>S2-1902802</t>
  </si>
  <si>
    <t>0913</t>
  </si>
  <si>
    <t>PS Data Off status update when UE in non-allowed area or out of LADN area</t>
  </si>
  <si>
    <t>S2-1902804</t>
  </si>
  <si>
    <t>0834</t>
  </si>
  <si>
    <t>Clarification on NAS level congestion control</t>
  </si>
  <si>
    <t>S2-1902871</t>
  </si>
  <si>
    <t>0877</t>
  </si>
  <si>
    <t>Allowed Area and Non-Allowed Area encoding</t>
  </si>
  <si>
    <t>S2-1901867</t>
  </si>
  <si>
    <t>rejected</t>
  </si>
  <si>
    <t>0977</t>
  </si>
  <si>
    <t>S2-1901925</t>
  </si>
  <si>
    <t>0988</t>
  </si>
  <si>
    <t>Correction on reference</t>
  </si>
  <si>
    <t>S2-1902031</t>
  </si>
  <si>
    <t>1006</t>
  </si>
  <si>
    <t>Corrections on routing rule</t>
  </si>
  <si>
    <t>S2-1902271</t>
  </si>
  <si>
    <t>0979</t>
  </si>
  <si>
    <t>Correction of UE 5GSM Core Network Capability</t>
  </si>
  <si>
    <t>S2-1902272</t>
  </si>
  <si>
    <t>0932</t>
  </si>
  <si>
    <t>Clarification on the PDU Session parameter</t>
  </si>
  <si>
    <t>S2-1902308</t>
  </si>
  <si>
    <t>0943</t>
  </si>
  <si>
    <t>Support of baseline Frame Routing feature</t>
  </si>
  <si>
    <t>S2-1902309</t>
  </si>
  <si>
    <t>0969</t>
  </si>
  <si>
    <t>Correction the terms on Secondary authentication/authorization of the PDU Session Establishment</t>
  </si>
  <si>
    <t>S2-1902311</t>
  </si>
  <si>
    <t>1012</t>
  </si>
  <si>
    <t>Clarification on GTP-u protocol</t>
  </si>
  <si>
    <t>S2-1902351</t>
  </si>
  <si>
    <t>0996</t>
  </si>
  <si>
    <t>Clarification on PCF selection</t>
  </si>
  <si>
    <t>S2-1902467</t>
  </si>
  <si>
    <t>23.228</t>
  </si>
  <si>
    <t>1196</t>
  </si>
  <si>
    <t>Clause W.2 on Architecture without IMS-level roaming interfaces to refer to clause Y.9.2 that defines it for 5GS case</t>
  </si>
  <si>
    <t>S2-1902642</t>
  </si>
  <si>
    <t>0945</t>
  </si>
  <si>
    <t>Disabling 'E-UTRA connected to EPC' radio capability</t>
  </si>
  <si>
    <t>S2-1902685</t>
  </si>
  <si>
    <t>0958</t>
  </si>
  <si>
    <t>Adding a new 5G-GUTI allocation condition</t>
  </si>
  <si>
    <t>S2-1902687</t>
  </si>
  <si>
    <t>0975</t>
  </si>
  <si>
    <t>Clarificaiton on Core Network type Restriction</t>
  </si>
  <si>
    <t>S2-1902731</t>
  </si>
  <si>
    <t>0942</t>
  </si>
  <si>
    <t>Transport Level Packet Marking</t>
  </si>
  <si>
    <t>S2-1902737</t>
  </si>
  <si>
    <t>0982</t>
  </si>
  <si>
    <t>Clarification on QoS Notification control</t>
  </si>
  <si>
    <t>S2-1902794</t>
  </si>
  <si>
    <t>0968</t>
  </si>
  <si>
    <t>Clarify on Network Slice availability change</t>
  </si>
  <si>
    <t>S2-1902846</t>
  </si>
  <si>
    <t>0949</t>
  </si>
  <si>
    <t>Correction of slicing terminology</t>
  </si>
  <si>
    <t>S2-1902872</t>
  </si>
  <si>
    <t>0976</t>
  </si>
  <si>
    <t>Clarification on AMF planned removal</t>
  </si>
  <si>
    <t>S2-1902891</t>
  </si>
  <si>
    <t>0992</t>
  </si>
  <si>
    <t>Slicing interworking HR</t>
  </si>
  <si>
    <t>S2-1900132</t>
  </si>
  <si>
    <t>0884</t>
  </si>
  <si>
    <t>Correction to UECM_Update service operation</t>
  </si>
  <si>
    <t>S2-1900258</t>
  </si>
  <si>
    <t>AMF awareness of N2 information type (LMF case)</t>
  </si>
  <si>
    <t>S2-1900334</t>
  </si>
  <si>
    <t>0911</t>
  </si>
  <si>
    <t>Remove BSF from the UDR consumer list</t>
  </si>
  <si>
    <t>S2-1900345</t>
  </si>
  <si>
    <t>Add AMF as consumer for UpdateNotify Service Operation for Npcf_UEPolicyControl Service</t>
  </si>
  <si>
    <t>S2-1900348</t>
  </si>
  <si>
    <t>0916</t>
  </si>
  <si>
    <t>Corrections to UE Policy Association Modification initiated by the PCF procedure</t>
  </si>
  <si>
    <t>S2-1900741</t>
  </si>
  <si>
    <t>0870</t>
  </si>
  <si>
    <t>DL Data Buffering in the SMF for the PDU Session with UP Deactivated</t>
  </si>
  <si>
    <t>S2-1900742</t>
  </si>
  <si>
    <t>0874</t>
  </si>
  <si>
    <t>Adding SM Context ID in relevant clauses</t>
  </si>
  <si>
    <t>S2-1900743</t>
  </si>
  <si>
    <t>Corrections to N4 procedure for PFD management</t>
  </si>
  <si>
    <t>S2-1900744</t>
  </si>
  <si>
    <t>0880</t>
  </si>
  <si>
    <t>SMF register in UDM</t>
  </si>
  <si>
    <t>S2-1900869</t>
  </si>
  <si>
    <t>0869</t>
  </si>
  <si>
    <t>PDU Session Release with User Plane Deactivated</t>
  </si>
  <si>
    <t>S2-1901089</t>
  </si>
  <si>
    <t>0879</t>
  </si>
  <si>
    <t>Support of piggybacking of NAS SM message while configuring a DRB</t>
  </si>
  <si>
    <t>S2-1901113</t>
  </si>
  <si>
    <t>0893</t>
  </si>
  <si>
    <t>Clarifications in policy related procedures</t>
  </si>
  <si>
    <t>S2-1901125</t>
  </si>
  <si>
    <t>Corrections to UE Policy Association Modification initiated by the AMF procedure</t>
  </si>
  <si>
    <t>S2-1901126</t>
  </si>
  <si>
    <t>0914</t>
  </si>
  <si>
    <t>Corrections to UE Policy Association Establishment procedure</t>
  </si>
  <si>
    <t>S2-1901128</t>
  </si>
  <si>
    <t>0909</t>
  </si>
  <si>
    <t>Events subscribed using the Npcf_PolicyAuthorization Service</t>
  </si>
  <si>
    <t>S2-1901137</t>
  </si>
  <si>
    <t>0873</t>
  </si>
  <si>
    <t>Data Types for parameters within UE Parameter Update via Control Plane Solution</t>
  </si>
  <si>
    <t>S2-1901142</t>
  </si>
  <si>
    <t>List of equivalent PLMNs in Registration Accept missing</t>
  </si>
  <si>
    <t>S2-1901181</t>
  </si>
  <si>
    <t>0868</t>
  </si>
  <si>
    <t>Avoiding unnecessary authentication for SR-mode UEs during EPS-5GS mobility</t>
  </si>
  <si>
    <t>S2-1901250</t>
  </si>
  <si>
    <t>Correction to the initial NAS message protection</t>
  </si>
  <si>
    <t>S2-1901272</t>
  </si>
  <si>
    <t>0889</t>
  </si>
  <si>
    <t>Correction to UE parameters update procedure</t>
  </si>
  <si>
    <t>S2-1901319</t>
  </si>
  <si>
    <t>0907</t>
  </si>
  <si>
    <t>Retrieval of Policy Control Subscription information for validation of URSP rules</t>
  </si>
  <si>
    <t>S2-1901336</t>
  </si>
  <si>
    <t>0871</t>
  </si>
  <si>
    <t>Registration Procedure Update with Inter PLMN AMF Reallocation</t>
  </si>
  <si>
    <t>S2-1902316</t>
  </si>
  <si>
    <t>0886</t>
  </si>
  <si>
    <t>EBI allocation when access type of PDU Session is changed from N3GPP to 3GPP</t>
  </si>
  <si>
    <t>S2-1902349</t>
  </si>
  <si>
    <t>0888</t>
  </si>
  <si>
    <t>Remove PEI from the required input of Npcf_AMPolicyControl service operations</t>
  </si>
  <si>
    <t>S2-1902644</t>
  </si>
  <si>
    <t>0881</t>
  </si>
  <si>
    <t>S2-1900447</t>
  </si>
  <si>
    <t>0936</t>
  </si>
  <si>
    <t>IP addressPrefix(es) kept for 5G to 4G mobility</t>
  </si>
  <si>
    <t>S2-1900510</t>
  </si>
  <si>
    <t>0947</t>
  </si>
  <si>
    <t>Clarification on the UE Capability Match Request procedure</t>
  </si>
  <si>
    <t>S2-1900543</t>
  </si>
  <si>
    <t>0954</t>
  </si>
  <si>
    <t>Correction for EPS to 5GS Mobility</t>
  </si>
  <si>
    <t>S2-1900754</t>
  </si>
  <si>
    <t>0961</t>
  </si>
  <si>
    <t>Selection of a combo PGW+SMF at EPC attachment via WLAN access</t>
  </si>
  <si>
    <t>S2-1900863</t>
  </si>
  <si>
    <t>0935</t>
  </si>
  <si>
    <t>Clarification of the PDU Session establishment and release procedure</t>
  </si>
  <si>
    <t>S2-1901093</t>
  </si>
  <si>
    <t>0927</t>
  </si>
  <si>
    <t>Presence of Reference ID in Location Reporting Control</t>
  </si>
  <si>
    <t>S2-1901103</t>
  </si>
  <si>
    <t>UE presence in restricted area indication during inter NG-RAN node N2 based handover</t>
  </si>
  <si>
    <t>S2-1901122</t>
  </si>
  <si>
    <t>0930</t>
  </si>
  <si>
    <t>Clarification on missing trigger of UE Policy Association Establishment</t>
  </si>
  <si>
    <t>S2-1901124</t>
  </si>
  <si>
    <t>0939</t>
  </si>
  <si>
    <t>Correction on UE policy delivery</t>
  </si>
  <si>
    <t>S2-1901145</t>
  </si>
  <si>
    <t>0953</t>
  </si>
  <si>
    <t>Correcting references for routing rules configuration</t>
  </si>
  <si>
    <t>S2-1901155</t>
  </si>
  <si>
    <t>0956</t>
  </si>
  <si>
    <t>Correction on monitoring event for 'availability after DDN failure'.</t>
  </si>
  <si>
    <t>S2-1901212</t>
  </si>
  <si>
    <t>Correction to UE initiated Service Request procedure</t>
  </si>
  <si>
    <t>S2-1901219</t>
  </si>
  <si>
    <t>0925</t>
  </si>
  <si>
    <t>Correction on current HO procedures</t>
  </si>
  <si>
    <t>S2-1901255</t>
  </si>
  <si>
    <t>0933</t>
  </si>
  <si>
    <t>Network Slice update clarification</t>
  </si>
  <si>
    <t>S2-1901315</t>
  </si>
  <si>
    <t>0960</t>
  </si>
  <si>
    <t>Fixes for DC secondary RAT charging report procedure</t>
  </si>
  <si>
    <t>S2-1901316</t>
  </si>
  <si>
    <t>0944</t>
  </si>
  <si>
    <t>Correction to Xn handover for network sharing_502</t>
  </si>
  <si>
    <t>S2-1901385</t>
  </si>
  <si>
    <t>0934</t>
  </si>
  <si>
    <t>Clarification on Mobility restriction-502</t>
  </si>
  <si>
    <t>S2-1901491</t>
  </si>
  <si>
    <t>Corrections to PDUSession_SMContexStatusNotify and PDUSession_StatusNotify</t>
  </si>
  <si>
    <t>S2-1901506</t>
  </si>
  <si>
    <t>1000</t>
  </si>
  <si>
    <t>UE Identity during the Registration procedure</t>
  </si>
  <si>
    <t>S2-1902303</t>
  </si>
  <si>
    <t>0997</t>
  </si>
  <si>
    <t>Corrections to N3GPP handover scenarios</t>
  </si>
  <si>
    <t>S2-1902346</t>
  </si>
  <si>
    <t>0923</t>
  </si>
  <si>
    <t>Procedure for DN authorization data</t>
  </si>
  <si>
    <t>S2-1902537</t>
  </si>
  <si>
    <t>0995</t>
  </si>
  <si>
    <t>Informing EPS about Emergency case during Emergency Service Fallback</t>
  </si>
  <si>
    <t>S2-1902538</t>
  </si>
  <si>
    <t>Clarification on Location continuity for handover of emergency session</t>
  </si>
  <si>
    <t>S2-1902637</t>
  </si>
  <si>
    <t>Correction for Annex C (Generating EPS PDN Connection parameters from 5G PDU Session parameters)</t>
  </si>
  <si>
    <t>S2-1902643</t>
  </si>
  <si>
    <t>0981</t>
  </si>
  <si>
    <t>Correction of the handling of QoS flows at 5GS to EPS mobility</t>
  </si>
  <si>
    <t>S2-1901697</t>
  </si>
  <si>
    <t>1045</t>
  </si>
  <si>
    <t>Target ID in Nsmf_PDUSession_CreateSMContext for EPS to 5GS handover</t>
  </si>
  <si>
    <t>S2-1902034</t>
  </si>
  <si>
    <t>1100</t>
  </si>
  <si>
    <t>Correction to AM policy association related procedure</t>
  </si>
  <si>
    <t>S2-1902266</t>
  </si>
  <si>
    <t>1063</t>
  </si>
  <si>
    <t>S2-1902270</t>
  </si>
  <si>
    <t>1108</t>
  </si>
  <si>
    <t>Clarify the new PDU session establishment procedurefor SSC mode 3 PDU session</t>
  </si>
  <si>
    <t>S2-1902305</t>
  </si>
  <si>
    <t>1025</t>
  </si>
  <si>
    <t>Correction to PDU Session Establishment for Home Routed Roaming</t>
  </si>
  <si>
    <t>S2-1902307</t>
  </si>
  <si>
    <t>1032</t>
  </si>
  <si>
    <t>Handling proposal in case of UPF selection failure</t>
  </si>
  <si>
    <t>S2-1902312</t>
  </si>
  <si>
    <t>1088</t>
  </si>
  <si>
    <t>Clarification on PDU Session modification/release procedure</t>
  </si>
  <si>
    <t>S2-1902354</t>
  </si>
  <si>
    <t>1101</t>
  </si>
  <si>
    <t>Correction to the policy related definition in the registration procedure</t>
  </si>
  <si>
    <t>S2-1902357</t>
  </si>
  <si>
    <t>1010</t>
  </si>
  <si>
    <t>Correction of the change of access in home routed roaming scenario</t>
  </si>
  <si>
    <t>S2-1902468</t>
  </si>
  <si>
    <t>1084</t>
  </si>
  <si>
    <t>Correction on SMSF address registration in UDM</t>
  </si>
  <si>
    <t>S2-1902469</t>
  </si>
  <si>
    <t>1103</t>
  </si>
  <si>
    <t>EPS Fallback Initial Context Setup</t>
  </si>
  <si>
    <t>S2-1902641</t>
  </si>
  <si>
    <t>1042</t>
  </si>
  <si>
    <t>UE identifier provided during Initial Registration</t>
  </si>
  <si>
    <t>S2-1902646</t>
  </si>
  <si>
    <t>1038</t>
  </si>
  <si>
    <t>Clarificaiton on UE Behaviour for PDN Connection Handover Failure to 5GS</t>
  </si>
  <si>
    <t>S2-1902647</t>
  </si>
  <si>
    <t>1069</t>
  </si>
  <si>
    <t>Register PGW-C+SMF to HSS+UDM</t>
  </si>
  <si>
    <t>S2-1902648</t>
  </si>
  <si>
    <t>1067</t>
  </si>
  <si>
    <t>EPS bearer synchronization when move from EPC to 5GC(UE deletes the bearer locally)</t>
  </si>
  <si>
    <t>S2-1902696</t>
  </si>
  <si>
    <t>1076</t>
  </si>
  <si>
    <t>Clarification on missing condition of AM Policy Association Establishement and Termination</t>
  </si>
  <si>
    <t>S2-1902712</t>
  </si>
  <si>
    <t>1106</t>
  </si>
  <si>
    <t>Incomplete Network slicing text describing NSSAI inclusion in RRC</t>
  </si>
  <si>
    <t>S2-1902725</t>
  </si>
  <si>
    <t>1034</t>
  </si>
  <si>
    <t>Correction to Exposure with bulk subscription procedure</t>
  </si>
  <si>
    <t>S2-1902734</t>
  </si>
  <si>
    <t>1065</t>
  </si>
  <si>
    <t>Xn based handover with I-UPF insertion</t>
  </si>
  <si>
    <t>S2-1902735</t>
  </si>
  <si>
    <t>1087</t>
  </si>
  <si>
    <t>Clarification on NG-RAN behaviour on Periodic RNAU procedure</t>
  </si>
  <si>
    <t>S2-1902756</t>
  </si>
  <si>
    <t>1099</t>
  </si>
  <si>
    <t>S2-1902798</t>
  </si>
  <si>
    <t>1037</t>
  </si>
  <si>
    <t>S2-1902870</t>
  </si>
  <si>
    <t>1030</t>
  </si>
  <si>
    <t>UE Configuration Update Procedure Correction</t>
  </si>
  <si>
    <t>S2-1902877</t>
  </si>
  <si>
    <t>1075</t>
  </si>
  <si>
    <t>Clarification on missing condition of UE Policy Association Termination</t>
  </si>
  <si>
    <t>S2-1900192</t>
  </si>
  <si>
    <t>0190</t>
  </si>
  <si>
    <t>SEPPs in roaming architecture</t>
  </si>
  <si>
    <t>S2-1900309</t>
  </si>
  <si>
    <t>0193</t>
  </si>
  <si>
    <t>S2-1900746</t>
  </si>
  <si>
    <t>0188</t>
  </si>
  <si>
    <t>S2-1901120</t>
  </si>
  <si>
    <t>0197</t>
  </si>
  <si>
    <t>Alignment on UE policy delivery trigger</t>
  </si>
  <si>
    <t>S2-1901121</t>
  </si>
  <si>
    <t>0203</t>
  </si>
  <si>
    <t>Clarification on condition of including UE Policy Container in RR message</t>
  </si>
  <si>
    <t>S2-1901127</t>
  </si>
  <si>
    <t>0198</t>
  </si>
  <si>
    <t>UE Policy related corrections</t>
  </si>
  <si>
    <t>S2-1901320</t>
  </si>
  <si>
    <t>0194</t>
  </si>
  <si>
    <t>Correction to Usage Monitoring Control Information</t>
  </si>
  <si>
    <t>S2-1901321</t>
  </si>
  <si>
    <t>0196</t>
  </si>
  <si>
    <t>Packet Filters to the UE</t>
  </si>
  <si>
    <t>S2-1901322</t>
  </si>
  <si>
    <t>Indication of ANDSP (non-3GPP) support</t>
  </si>
  <si>
    <t>S2-1901323</t>
  </si>
  <si>
    <t>0191</t>
  </si>
  <si>
    <t>PSI list corrections</t>
  </si>
  <si>
    <t>S2-1901328</t>
  </si>
  <si>
    <t>0204</t>
  </si>
  <si>
    <t>Clarification for UE policy distribution -CR</t>
  </si>
  <si>
    <t>S2-1902033</t>
  </si>
  <si>
    <t>0212</t>
  </si>
  <si>
    <t>S2-1902044</t>
  </si>
  <si>
    <t>0221</t>
  </si>
  <si>
    <t>Change OCS to CHF in TS23.503</t>
  </si>
  <si>
    <t>S2-1902347</t>
  </si>
  <si>
    <t>0202</t>
  </si>
  <si>
    <t>Policy Control for DN authorization profile index</t>
  </si>
  <si>
    <t>S2-1902348</t>
  </si>
  <si>
    <t>0210</t>
  </si>
  <si>
    <t>Clarification on associating applications to PDU Sessions</t>
  </si>
  <si>
    <t>S2-1902471</t>
  </si>
  <si>
    <t>0207</t>
  </si>
  <si>
    <t>PCC support for MCS</t>
  </si>
  <si>
    <t>S2-1902698</t>
  </si>
  <si>
    <t>0222</t>
  </si>
  <si>
    <t>Clarification on when PCF allocates a PSI</t>
  </si>
  <si>
    <t>S2-1901499</t>
  </si>
  <si>
    <t>23.682</t>
  </si>
  <si>
    <t>0427</t>
  </si>
  <si>
    <t>15.7.0</t>
  </si>
  <si>
    <t>Protocol criteria for domain name matching</t>
  </si>
  <si>
    <t>S2-1901500</t>
  </si>
  <si>
    <t>0428</t>
  </si>
  <si>
    <t>S2-1900759</t>
  </si>
  <si>
    <t>23.216</t>
  </si>
  <si>
    <t>Adding 5G SRVCC description to scope and definition to 23.216</t>
  </si>
  <si>
    <t>S2-1900843</t>
  </si>
  <si>
    <t>0859</t>
  </si>
  <si>
    <t>Adding 5G SRVCC description to 23.501</t>
  </si>
  <si>
    <t>S2-1900844</t>
  </si>
  <si>
    <t>0946</t>
  </si>
  <si>
    <t>Adding 5G SRVCC description to 23.502</t>
  </si>
  <si>
    <t>S2-1900845</t>
  </si>
  <si>
    <t>23.237</t>
  </si>
  <si>
    <t>0507</t>
  </si>
  <si>
    <t>Adding UDM update the STN-SR to AMF</t>
  </si>
  <si>
    <t>S2-1902493</t>
  </si>
  <si>
    <t>5G-SRVCC procedure</t>
  </si>
  <si>
    <t>S2-1902494</t>
  </si>
  <si>
    <t>1093</t>
  </si>
  <si>
    <t>Adding AMF reporting UE SRVCC capability</t>
  </si>
  <si>
    <t>S2-1901070</t>
  </si>
  <si>
    <t>23.221</t>
  </si>
  <si>
    <t>0182</t>
  </si>
  <si>
    <t>Introduction of PaRLOS</t>
  </si>
  <si>
    <t>S2-1901072</t>
  </si>
  <si>
    <t>23.203</t>
  </si>
  <si>
    <t>1125</t>
  </si>
  <si>
    <t>Support for Restricted Local Operator Services in 23.203</t>
  </si>
  <si>
    <t>S2-1901076</t>
  </si>
  <si>
    <t>3491</t>
  </si>
  <si>
    <t>Support for Restricted Local Operator Services in EPC.</t>
  </si>
  <si>
    <t>S2-1902499</t>
  </si>
  <si>
    <t>1193</t>
  </si>
  <si>
    <t>Support for RLOS in IMS</t>
  </si>
  <si>
    <t>S2-1900858</t>
  </si>
  <si>
    <t>0732</t>
  </si>
  <si>
    <t>ETSUN - Architecture conclusion</t>
  </si>
  <si>
    <t>S2-1900860</t>
  </si>
  <si>
    <t>0937</t>
  </si>
  <si>
    <t>Procedures related to ETSUN</t>
  </si>
  <si>
    <t>S2-1900861</t>
  </si>
  <si>
    <t>0967</t>
  </si>
  <si>
    <t>KI-#5 specific AF influence on traffic routing</t>
  </si>
  <si>
    <t>S2-1902235</t>
  </si>
  <si>
    <t>1056</t>
  </si>
  <si>
    <t>Addition of UE IP address Allocation by UPF</t>
  </si>
  <si>
    <t>S2-1902237</t>
  </si>
  <si>
    <t>ETSUN - Conclusion alignment</t>
  </si>
  <si>
    <t>S2-1902295</t>
  </si>
  <si>
    <t>1003</t>
  </si>
  <si>
    <t>Nsmf_PDUSession_ContextRequest service operation Update</t>
  </si>
  <si>
    <t>S2-1902296</t>
  </si>
  <si>
    <t>0931</t>
  </si>
  <si>
    <t>UE IP address Allocation by UPF: N4 impacts</t>
  </si>
  <si>
    <t>S2-1902297</t>
  </si>
  <si>
    <t>S2-1902300</t>
  </si>
  <si>
    <t>1092</t>
  </si>
  <si>
    <t>ETSUN Xn handover</t>
  </si>
  <si>
    <t>S2-1902301</t>
  </si>
  <si>
    <t>0848</t>
  </si>
  <si>
    <t>UL CL/BP controlled by I-SMF</t>
  </si>
  <si>
    <t>S2-1902313</t>
  </si>
  <si>
    <t>1072</t>
  </si>
  <si>
    <t>ETSUN ULCL/BP insertion, AN Release, Selective deactivation</t>
  </si>
  <si>
    <t>S2-1902315</t>
  </si>
  <si>
    <t>1071</t>
  </si>
  <si>
    <t>ETSUN N2 based handover procedure</t>
  </si>
  <si>
    <t>S2-1900984</t>
  </si>
  <si>
    <t>0828</t>
  </si>
  <si>
    <t>Introduction of the SCEF+NEF</t>
  </si>
  <si>
    <t>S2-1901007</t>
  </si>
  <si>
    <t>CIoT Monitoring Events</t>
  </si>
  <si>
    <t>S2-1901061</t>
  </si>
  <si>
    <t>0825</t>
  </si>
  <si>
    <t>Introduction to Reliable Data Service</t>
  </si>
  <si>
    <t>S2-1901062</t>
  </si>
  <si>
    <t>0826</t>
  </si>
  <si>
    <t>Introduction of the MSISDN-less MO SMS Service</t>
  </si>
  <si>
    <t>S2-1901275</t>
  </si>
  <si>
    <t>0895</t>
  </si>
  <si>
    <t>Introduction of Inter-RAT mobility support to and from NB-IoT</t>
  </si>
  <si>
    <t>S2-1901277</t>
  </si>
  <si>
    <t>0896</t>
  </si>
  <si>
    <t>CIoT Introduction of CN Selection and Steering</t>
  </si>
  <si>
    <t>S2-1901308</t>
  </si>
  <si>
    <t>0748</t>
  </si>
  <si>
    <t>CIoT High Level Description in 23.501</t>
  </si>
  <si>
    <t>S2-1901340</t>
  </si>
  <si>
    <t>0751</t>
  </si>
  <si>
    <t>High Latency Overall Structure Description</t>
  </si>
  <si>
    <t>S2-1901341</t>
  </si>
  <si>
    <t>0776</t>
  </si>
  <si>
    <t>CIoT Introduction of solution #38 (eDRX in Inactive state)</t>
  </si>
  <si>
    <t>S2-1902407</t>
  </si>
  <si>
    <t>User Plane Forwarding with Control Plane CIoT 5GS Optimisation</t>
  </si>
  <si>
    <t>S2-1902420</t>
  </si>
  <si>
    <t>Restriction of use of Enhanced Coverage in 5GC</t>
  </si>
  <si>
    <t>S2-1902475</t>
  </si>
  <si>
    <t>Introduction of data transfer in Control Plane CIoT 5GS Optimisation</t>
  </si>
  <si>
    <t>S2-1902506</t>
  </si>
  <si>
    <t>1014</t>
  </si>
  <si>
    <t>Introduction of Service Gap Control</t>
  </si>
  <si>
    <t>S2-1902509</t>
  </si>
  <si>
    <t>Introduction for solution 14 to key issue 9</t>
  </si>
  <si>
    <t>S2-1902511</t>
  </si>
  <si>
    <t>0898</t>
  </si>
  <si>
    <t>External parameters provisioning to the 5GS</t>
  </si>
  <si>
    <t>S2-1902514</t>
  </si>
  <si>
    <t>0890</t>
  </si>
  <si>
    <t>Introduction of NEF based infrequent small data transfer via NAS</t>
  </si>
  <si>
    <t>S2-1902516</t>
  </si>
  <si>
    <t>Introduction of Power Saving Functions for CIoT</t>
  </si>
  <si>
    <t>S2-1902547</t>
  </si>
  <si>
    <t>0768</t>
  </si>
  <si>
    <t>Introduction of eDRX in 5GS</t>
  </si>
  <si>
    <t>S2-1902549</t>
  </si>
  <si>
    <t>0894</t>
  </si>
  <si>
    <t>CIoT Introduction of Overload Control</t>
  </si>
  <si>
    <t>S2-1902550</t>
  </si>
  <si>
    <t>0752</t>
  </si>
  <si>
    <t>Introducing Rate Control for 5G CIoT</t>
  </si>
  <si>
    <t>S2-1901063</t>
  </si>
  <si>
    <t>0924</t>
  </si>
  <si>
    <t>S2-1901276</t>
  </si>
  <si>
    <t>Procedures for Inter-RAT mobility support to and from NB-IoT</t>
  </si>
  <si>
    <t>S2-1901278</t>
  </si>
  <si>
    <t>CIoT Procedures for CN Selection and Steering</t>
  </si>
  <si>
    <t>S2-1901282</t>
  </si>
  <si>
    <t>0973</t>
  </si>
  <si>
    <t>Expected UE Behaviour parameters for CIoT</t>
  </si>
  <si>
    <t>S2-1901312</t>
  </si>
  <si>
    <t>0928</t>
  </si>
  <si>
    <t>Enhance Idle mode mobility using N26 interface procedure to support NAS-SM data transfer via NEF+SCEF</t>
  </si>
  <si>
    <t>S2-1901339</t>
  </si>
  <si>
    <t>0872</t>
  </si>
  <si>
    <t>Small Data over NAS PDU Session Management</t>
  </si>
  <si>
    <t>S2-1901342</t>
  </si>
  <si>
    <t>Extended connected time value for enhancing MICO mode</t>
  </si>
  <si>
    <t>S2-1902421</t>
  </si>
  <si>
    <t>0918</t>
  </si>
  <si>
    <t>Procedures for CIoT Management of Enhanced Coverage</t>
  </si>
  <si>
    <t>S2-1902428</t>
  </si>
  <si>
    <t>0964</t>
  </si>
  <si>
    <t>Procedures for solution 14 to key issue 9</t>
  </si>
  <si>
    <t>S2-1902430</t>
  </si>
  <si>
    <t>0978</t>
  </si>
  <si>
    <t>Extend existing procedures for external parameters provisioning in 5GS</t>
  </si>
  <si>
    <t>S2-1902477</t>
  </si>
  <si>
    <t>1002</t>
  </si>
  <si>
    <t>Session Management Procedure for Control Plane CIoT 5GS Optimisation</t>
  </si>
  <si>
    <t>S2-1902480</t>
  </si>
  <si>
    <t>1115</t>
  </si>
  <si>
    <t>Procedure of availability after DDN failure notification for multiple Afs</t>
  </si>
  <si>
    <t>S2-1902500</t>
  </si>
  <si>
    <t>0974</t>
  </si>
  <si>
    <t>MICO Mode Enhancements for CIoT</t>
  </si>
  <si>
    <t>S2-1902502</t>
  </si>
  <si>
    <t>1017</t>
  </si>
  <si>
    <t>Introducing eDRX parameters to procedures</t>
  </si>
  <si>
    <t>S2-1902503</t>
  </si>
  <si>
    <t>1016</t>
  </si>
  <si>
    <t>Including MICO with Extended Connected time in relevant procedures</t>
  </si>
  <si>
    <t>S2-1902507</t>
  </si>
  <si>
    <t>1110</t>
  </si>
  <si>
    <t>Procedures for Service Gap Control</t>
  </si>
  <si>
    <t>S2-1902508</t>
  </si>
  <si>
    <t>1055</t>
  </si>
  <si>
    <t>Support for Reliable Data Service</t>
  </si>
  <si>
    <t>S2-1902510</t>
  </si>
  <si>
    <t>S2-1902512</t>
  </si>
  <si>
    <t>1015</t>
  </si>
  <si>
    <t>Application function notification of downlink data delivery status (HLCom)</t>
  </si>
  <si>
    <t>S2-1902513</t>
  </si>
  <si>
    <t>0971</t>
  </si>
  <si>
    <t>Introduction of small data transfer in Control Plane CIoT 5GS Optmisation</t>
  </si>
  <si>
    <t>S2-1902548</t>
  </si>
  <si>
    <t>0972</t>
  </si>
  <si>
    <t>Procedure of NEF based Non-IP Data Delivery</t>
  </si>
  <si>
    <t>S2-1900852</t>
  </si>
  <si>
    <t>0781</t>
  </si>
  <si>
    <t>Support of Trusted non-3GPP access</t>
  </si>
  <si>
    <t>S2-1900853</t>
  </si>
  <si>
    <t>0783</t>
  </si>
  <si>
    <t>Trusted non-3GPP Access Network Selection</t>
  </si>
  <si>
    <t>S2-1901524</t>
  </si>
  <si>
    <t>Procedures for Trusted Non-3GPP Access</t>
  </si>
  <si>
    <t>S2-1902250</t>
  </si>
  <si>
    <t>0744</t>
  </si>
  <si>
    <t>SUPI and SUCI for wireline access</t>
  </si>
  <si>
    <t>S2-1902252</t>
  </si>
  <si>
    <t>0746</t>
  </si>
  <si>
    <t>IP addressing enhancements</t>
  </si>
  <si>
    <t>S2-1902274</t>
  </si>
  <si>
    <t>Protocol stack for W-5GAN support</t>
  </si>
  <si>
    <t>S2-1902317</t>
  </si>
  <si>
    <t>1009</t>
  </si>
  <si>
    <t>PDU Session establishment for Trusted Non-3GPP Access</t>
  </si>
  <si>
    <t>S2-1902323</t>
  </si>
  <si>
    <t>Support of full Frame Routing feature</t>
  </si>
  <si>
    <t>S2-1902324</t>
  </si>
  <si>
    <t>1039</t>
  </si>
  <si>
    <t>S2-1902337</t>
  </si>
  <si>
    <t>0745</t>
  </si>
  <si>
    <t>Mobility restrictions for wireline access</t>
  </si>
  <si>
    <t>S2-1902365</t>
  </si>
  <si>
    <t>Extension of the QoS model for wireline access</t>
  </si>
  <si>
    <t>S2-1902366</t>
  </si>
  <si>
    <t>1078</t>
  </si>
  <si>
    <t>UDM data for wireline access characteristics</t>
  </si>
  <si>
    <t>S2-1902369</t>
  </si>
  <si>
    <t>0866</t>
  </si>
  <si>
    <t>Clarification of RM and CM for 5G-RG</t>
  </si>
  <si>
    <t>S2-1902370</t>
  </si>
  <si>
    <t>0962</t>
  </si>
  <si>
    <t>Session Management of 5G-RG/FN-RG connection to 5GC in the Wireline AN</t>
  </si>
  <si>
    <t>S2-1902371</t>
  </si>
  <si>
    <t>0862</t>
  </si>
  <si>
    <t>UPF Selection influenced by the indication of the identity/identities of 5G AN N3 User Plane capability</t>
  </si>
  <si>
    <t>S2-1902372</t>
  </si>
  <si>
    <t>0863</t>
  </si>
  <si>
    <t>Architecture and reference points for Wireline AN</t>
  </si>
  <si>
    <t>S2-1900825</t>
  </si>
  <si>
    <t>0843</t>
  </si>
  <si>
    <t>Update to LCS related definitions</t>
  </si>
  <si>
    <t>S2-1900826</t>
  </si>
  <si>
    <t>S2-1901703</t>
  </si>
  <si>
    <t>1046</t>
  </si>
  <si>
    <t>Remove LMF service description</t>
  </si>
  <si>
    <t>S2-1902287</t>
  </si>
  <si>
    <t>1043</t>
  </si>
  <si>
    <t>LCS Event Exposure using NEF</t>
  </si>
  <si>
    <t>S2-1902289</t>
  </si>
  <si>
    <t>0984</t>
  </si>
  <si>
    <t>Update the description and the reference of LMF service</t>
  </si>
  <si>
    <t>S2-1901331</t>
  </si>
  <si>
    <t>0841</t>
  </si>
  <si>
    <t>FQDN format of N3IWF in a standalone non-public network</t>
  </si>
  <si>
    <t>S2-1901338</t>
  </si>
  <si>
    <t>0903</t>
  </si>
  <si>
    <t>Introduction of 5G LAN-type service</t>
  </si>
  <si>
    <t>S2-1901359</t>
  </si>
  <si>
    <t>0987</t>
  </si>
  <si>
    <t>5GLAN group management procedures</t>
  </si>
  <si>
    <t>S2-1901390</t>
  </si>
  <si>
    <t>TSC definitions</t>
  </si>
  <si>
    <t>S2-1902812</t>
  </si>
  <si>
    <t>0734</t>
  </si>
  <si>
    <t>Introducing Non-public network</t>
  </si>
  <si>
    <t>S2-1902848</t>
  </si>
  <si>
    <t>Control of traffic forwarding in 5G-LAN</t>
  </si>
  <si>
    <t>S2-1902849</t>
  </si>
  <si>
    <t>0747</t>
  </si>
  <si>
    <t>Support for 5G LAN</t>
  </si>
  <si>
    <t>S2-1902852</t>
  </si>
  <si>
    <t>TSC Architecture</t>
  </si>
  <si>
    <t>S2-1902854</t>
  </si>
  <si>
    <t>QoS parameters mapping between TSN characters and 5G QoS</t>
  </si>
  <si>
    <t>S2-1902855</t>
  </si>
  <si>
    <t>1007</t>
  </si>
  <si>
    <t>Introducing support TSC Deterministic QoS</t>
  </si>
  <si>
    <t>S2-1902856</t>
  </si>
  <si>
    <t>1008</t>
  </si>
  <si>
    <t>Introducing support Hold and Forward Buffers for TSC Deterministic QoS</t>
  </si>
  <si>
    <t>S2-1902895</t>
  </si>
  <si>
    <t>0199</t>
  </si>
  <si>
    <t>N6-based traffic routing for 5GLAN communication</t>
  </si>
  <si>
    <t>S2-1902897</t>
  </si>
  <si>
    <t>5GS logical TSN bridge management</t>
  </si>
  <si>
    <t>S2-1902921</t>
  </si>
  <si>
    <t>1024</t>
  </si>
  <si>
    <t>S2-1902597</t>
  </si>
  <si>
    <t>0878</t>
  </si>
  <si>
    <t>NEF service for service specific parameter provisioning</t>
  </si>
  <si>
    <t>S2-1902611</t>
  </si>
  <si>
    <t>S2-1901366</t>
  </si>
  <si>
    <t>0810</t>
  </si>
  <si>
    <t>New clause for URLLC supporting</t>
  </si>
  <si>
    <t>S2-1901369</t>
  </si>
  <si>
    <t>0754</t>
  </si>
  <si>
    <t>Description of solution 2 in 23.725 for redundancy as an informational annex.</t>
  </si>
  <si>
    <t>S2-1901371</t>
  </si>
  <si>
    <t>0905</t>
  </si>
  <si>
    <t>Update procedure of 23.502 to adopt solution 4 in 23.725</t>
  </si>
  <si>
    <t>S2-1901373</t>
  </si>
  <si>
    <t>0906</t>
  </si>
  <si>
    <t>Procedure updates for solution 1 in 23.725 for user plane redundancy</t>
  </si>
  <si>
    <t>S2-1901844</t>
  </si>
  <si>
    <t>0209</t>
  </si>
  <si>
    <t>Update 23.503 to support solution 13 in 23.725</t>
  </si>
  <si>
    <t>S2-1902744</t>
  </si>
  <si>
    <t>S2-1902746</t>
  </si>
  <si>
    <t>0755</t>
  </si>
  <si>
    <t>Description of solution 11 in 23.725 for Ethernet anchor relocation</t>
  </si>
  <si>
    <t>S2-1902747</t>
  </si>
  <si>
    <t>Procedure for solution 11 in 23.725 for Ethernet anchor relocation</t>
  </si>
  <si>
    <t>S2-1902823</t>
  </si>
  <si>
    <t>0811</t>
  </si>
  <si>
    <t>Add description of solution 4 in 23.725 to 23.501</t>
  </si>
  <si>
    <t>S2-1902824</t>
  </si>
  <si>
    <t>1001</t>
  </si>
  <si>
    <t>PDU Session Management Procedure to support URLLC</t>
  </si>
  <si>
    <t>S2-1902825</t>
  </si>
  <si>
    <t>0753</t>
  </si>
  <si>
    <t>General description of solution 1 in 23.725 for user plane redundancy</t>
  </si>
  <si>
    <t>S2-1902826</t>
  </si>
  <si>
    <t>Description of solution 7 in 23.725 as replication framework</t>
  </si>
  <si>
    <t>S2-1902827</t>
  </si>
  <si>
    <t>0897</t>
  </si>
  <si>
    <t>Sol#6 specific updates to 5.6.4.2</t>
  </si>
  <si>
    <t>S2-1902833</t>
  </si>
  <si>
    <t>0989</t>
  </si>
  <si>
    <t>Introduction of E2E PDB Division</t>
  </si>
  <si>
    <t>S2-1902834</t>
  </si>
  <si>
    <t>1064</t>
  </si>
  <si>
    <t>Procedures updates related to solution 4 in 23.725</t>
  </si>
  <si>
    <t>S2-1902835</t>
  </si>
  <si>
    <t>Add description of solution 13 in 23.725 to TS 23.501</t>
  </si>
  <si>
    <t>S2-1902836</t>
  </si>
  <si>
    <t>1107</t>
  </si>
  <si>
    <t>Activating UP path based on AF response</t>
  </si>
  <si>
    <t>S2-1902857</t>
  </si>
  <si>
    <t>1116</t>
  </si>
  <si>
    <t>Updates to 4.3.6, based on TR Sol#13</t>
  </si>
  <si>
    <t>S2-1900951</t>
  </si>
  <si>
    <t>0899</t>
  </si>
  <si>
    <t>Use of analytics for user plane function selection</t>
  </si>
  <si>
    <t>S2-1900960</t>
  </si>
  <si>
    <t>0900</t>
  </si>
  <si>
    <t>Use of analytics for UE mobility procedures</t>
  </si>
  <si>
    <t>S2-1901289</t>
  </si>
  <si>
    <t>0929</t>
  </si>
  <si>
    <t>Adding reference to new TS 23.288 in TS 23.502</t>
  </si>
  <si>
    <t>S2-1901480</t>
  </si>
  <si>
    <t>0970</t>
  </si>
  <si>
    <t>Use of analytics for background data transfer</t>
  </si>
  <si>
    <t>S2-1902388</t>
  </si>
  <si>
    <t>0224</t>
  </si>
  <si>
    <t>Aligning specification with eNA TS 23.288</t>
  </si>
  <si>
    <t>S2-1902389</t>
  </si>
  <si>
    <t>0831</t>
  </si>
  <si>
    <t>CR for TS 23.501 based on conclusion of eNA TR 23.791</t>
  </si>
  <si>
    <t>S2-1902484</t>
  </si>
  <si>
    <t>0837</t>
  </si>
  <si>
    <t>NWDAF analytics for MICO configuration</t>
  </si>
  <si>
    <t>S2-1902522</t>
  </si>
  <si>
    <t>1080</t>
  </si>
  <si>
    <t>CR for TS 23.502 Updating NRF Services</t>
  </si>
  <si>
    <t>S2-1902524</t>
  </si>
  <si>
    <t>1060</t>
  </si>
  <si>
    <t>NEF service for NWDAF analytics</t>
  </si>
  <si>
    <t>S2-1902527</t>
  </si>
  <si>
    <t>0205</t>
  </si>
  <si>
    <t>Update of TS 23.503 for Rel.16 BDT</t>
  </si>
  <si>
    <t>S2-1902528</t>
  </si>
  <si>
    <t>Update of TS 23.502 for BDT SLA notification</t>
  </si>
  <si>
    <t>S2-1902530</t>
  </si>
  <si>
    <t>0206</t>
  </si>
  <si>
    <t>S2-1902555</t>
  </si>
  <si>
    <t>1013</t>
  </si>
  <si>
    <t>Addition of event reporting information Parameters for network data analytics</t>
  </si>
  <si>
    <t>S2-1902556</t>
  </si>
  <si>
    <t>CR for TS 23.501 Clarifications NWDAF Discovery and Selection</t>
  </si>
  <si>
    <t>S2-1902557</t>
  </si>
  <si>
    <t>0940</t>
  </si>
  <si>
    <t>Use of analytics for SMF selection</t>
  </si>
  <si>
    <t>S2-1902559</t>
  </si>
  <si>
    <t>0983</t>
  </si>
  <si>
    <t>Update of TS 23.501 for BDT notification</t>
  </si>
  <si>
    <t>S2-1902885</t>
  </si>
  <si>
    <t>S2-1900847</t>
  </si>
  <si>
    <t>0761</t>
  </si>
  <si>
    <t>ATSSS - SMF and UPF Selection</t>
  </si>
  <si>
    <t>S2-1902241</t>
  </si>
  <si>
    <t>0770</t>
  </si>
  <si>
    <t>QoS for Multi-Access PDU Session</t>
  </si>
  <si>
    <t>S2-1902246</t>
  </si>
  <si>
    <t>0993</t>
  </si>
  <si>
    <t>Updates to Nnrf services to include MA PDU session capability</t>
  </si>
  <si>
    <t>S2-1902327</t>
  </si>
  <si>
    <t>0187</t>
  </si>
  <si>
    <t>Support of ATSSS rules and URSP rules for MA-PDU Sessions</t>
  </si>
  <si>
    <t>S2-1902328</t>
  </si>
  <si>
    <t>0785</t>
  </si>
  <si>
    <t>Updating 5.8.2.11 for N4 Rules to support ATSSS</t>
  </si>
  <si>
    <t>S2-1902330</t>
  </si>
  <si>
    <t>0208</t>
  </si>
  <si>
    <t>Support for Multi-Access PDU Session in URSP and PDU session selection</t>
  </si>
  <si>
    <t>S2-1902331</t>
  </si>
  <si>
    <t>0740</t>
  </si>
  <si>
    <t>Support of Steering Functions for ATSSS</t>
  </si>
  <si>
    <t>S2-1902358</t>
  </si>
  <si>
    <t>0185</t>
  </si>
  <si>
    <t>PCC support for traffic switching, steering and splitting</t>
  </si>
  <si>
    <t>S2-1902359</t>
  </si>
  <si>
    <t>0735</t>
  </si>
  <si>
    <t>ATSSS Support</t>
  </si>
  <si>
    <t>S2-1902360</t>
  </si>
  <si>
    <t>Introduction of ATSSS Procedures including Multi-Access PDU Session Establishment</t>
  </si>
  <si>
    <t>S2-1902361</t>
  </si>
  <si>
    <t>0921</t>
  </si>
  <si>
    <t>Access Network Performance Measurements</t>
  </si>
  <si>
    <t>S2-1901378</t>
  </si>
  <si>
    <t>S2-1901402</t>
  </si>
  <si>
    <t>ESBA communication schemas related to discovery and selection</t>
  </si>
  <si>
    <t>S2-1902727</t>
  </si>
  <si>
    <t>0957</t>
  </si>
  <si>
    <t>ESBA communication schema Model C</t>
  </si>
  <si>
    <t>S2-1902780</t>
  </si>
  <si>
    <t>Update of NRF functionalities</t>
  </si>
  <si>
    <t>S2-1902813</t>
  </si>
  <si>
    <t>0799</t>
  </si>
  <si>
    <t>ESBA communication schemas related to general discovery and selection</t>
  </si>
  <si>
    <t>S2-1902818</t>
  </si>
  <si>
    <t>0926</t>
  </si>
  <si>
    <t>Update the support of virtualized deployment with SCP distribution and the NF/NF service instance Set</t>
  </si>
  <si>
    <t>S2-1902861</t>
  </si>
  <si>
    <t>Bindings between the consumer and producer</t>
  </si>
  <si>
    <t>S2-1902922</t>
  </si>
  <si>
    <t>0800</t>
  </si>
  <si>
    <t>ESBA communication schemas related to UDM and UDR discovery and selection</t>
  </si>
  <si>
    <t>S2-1902923</t>
  </si>
  <si>
    <t>0803</t>
  </si>
  <si>
    <t>ESBA communication schemas related to AUSF discovery and selection</t>
  </si>
  <si>
    <t>S2-1902924</t>
  </si>
  <si>
    <t>0801</t>
  </si>
  <si>
    <t>ESBA communication schemas related to SMF discovery and selection</t>
  </si>
  <si>
    <t>S2-1902925</t>
  </si>
  <si>
    <t>0804</t>
  </si>
  <si>
    <t>ESBA communication schemas related to AMF discovery and selection</t>
  </si>
  <si>
    <t>S2-1902926</t>
  </si>
  <si>
    <t>Introducing NF Set and NF Service Set</t>
  </si>
  <si>
    <t>S2-1902928</t>
  </si>
  <si>
    <t>0941</t>
  </si>
  <si>
    <t>Implementation of the NF service set based on NF Set</t>
  </si>
  <si>
    <t>S2-1902930</t>
  </si>
  <si>
    <t>ESBA communication schema co-existence</t>
  </si>
  <si>
    <t>S2-1902936</t>
  </si>
  <si>
    <t>0802</t>
  </si>
  <si>
    <t>ESBA communication schemas related to PCF discovery and selection</t>
  </si>
  <si>
    <t>S2-1901014</t>
  </si>
  <si>
    <t>23.246</t>
  </si>
  <si>
    <t>0417</t>
  </si>
  <si>
    <t>Change xMB reference</t>
  </si>
  <si>
    <t>S2-1901015</t>
  </si>
  <si>
    <t>S2-1901016</t>
  </si>
  <si>
    <t>0425</t>
  </si>
  <si>
    <t>S2-1901242</t>
  </si>
  <si>
    <t>1124</t>
  </si>
  <si>
    <t>New QCIs for Enhanced Framework for Uplink Streaming</t>
  </si>
  <si>
    <t>S2-1901305</t>
  </si>
  <si>
    <t>23.060</t>
  </si>
  <si>
    <t>2045</t>
  </si>
  <si>
    <t>Update for Dual Connectivity with NR</t>
  </si>
  <si>
    <t>S2-1901387</t>
  </si>
  <si>
    <t>New 5QIs for Enhanced Framework for Uplink Streaming</t>
  </si>
  <si>
    <t>S2-1902178</t>
  </si>
  <si>
    <t>0435</t>
  </si>
  <si>
    <t>Correction on enhancements to Location Services for CIoT</t>
  </si>
  <si>
    <t>S2-1902352</t>
  </si>
  <si>
    <t>S2-1902353</t>
  </si>
  <si>
    <t>0220</t>
  </si>
  <si>
    <t>Terminology alignments and editorial corrections</t>
  </si>
  <si>
    <t>S2-1902473</t>
  </si>
  <si>
    <t>0432</t>
  </si>
  <si>
    <t>Correction to the location Reporting with minimum reporting interval</t>
  </si>
  <si>
    <t>S2-1902474</t>
  </si>
  <si>
    <t>0433</t>
  </si>
  <si>
    <t>S2-1902496</t>
  </si>
  <si>
    <t>1194</t>
  </si>
  <si>
    <t>Support for RAN Assisted Codec Adaptation</t>
  </si>
  <si>
    <t>S2-1902546</t>
  </si>
  <si>
    <t>0431</t>
  </si>
  <si>
    <t>Correction on Procedure for MSISDN-less MO-SMS via T4</t>
  </si>
  <si>
    <t>S2-1902866</t>
  </si>
  <si>
    <t>3498</t>
  </si>
  <si>
    <t>Dedicated Bearers for Ethernet in EPC</t>
  </si>
  <si>
    <t>S2-1902867</t>
  </si>
  <si>
    <t>1022</t>
  </si>
  <si>
    <t>Introduction of Dedicated Bearer for Ethernet support in EPC</t>
  </si>
  <si>
    <t>S2-1902868</t>
  </si>
  <si>
    <t>1027</t>
  </si>
  <si>
    <t>Support PDN type Ethernet at 5GS to EPS mobility with N26</t>
  </si>
  <si>
    <t>S2-1902869</t>
  </si>
  <si>
    <t>3499</t>
  </si>
  <si>
    <t>Subscriber RRM Group as additional parameter to SPID/RFSP</t>
  </si>
  <si>
    <t>S2-1901088</t>
  </si>
  <si>
    <t>23.791</t>
  </si>
  <si>
    <t>Updates and removal of Editor's Notes for solution 33</t>
  </si>
  <si>
    <t>S2-1902929</t>
  </si>
  <si>
    <t>Evaluation for KI#14 (How to ensure that slice SLA is guaranteed)</t>
  </si>
  <si>
    <t>S2-1901148</t>
  </si>
  <si>
    <t>23.734</t>
  </si>
  <si>
    <t>Time synchronisation using TSN directly in RAN</t>
  </si>
  <si>
    <t>S2-1901150</t>
  </si>
  <si>
    <t>TSN QoS and traffic scheduling in 5GS</t>
  </si>
  <si>
    <t>S2-1901234</t>
  </si>
  <si>
    <t>Additional TSN traffic pattern for RAN optimization</t>
  </si>
  <si>
    <t>S2-1901235</t>
  </si>
  <si>
    <t>Solution of Time Synchronization in Multiple TSN Clock Domains</t>
  </si>
  <si>
    <t>S2-1902850</t>
  </si>
  <si>
    <t>Update to Solution 11 Option 2 TSN Time Synchronization</t>
  </si>
  <si>
    <t>S2-1902927</t>
  </si>
  <si>
    <t>5G system support for multiple external time domains: Option 3</t>
  </si>
  <si>
    <t>S2-1901195</t>
  </si>
  <si>
    <t>23.725</t>
  </si>
  <si>
    <t>Solution 8 Updates for QoS monitoring solution based on time synchronization</t>
  </si>
  <si>
    <t>S2-1901201</t>
  </si>
  <si>
    <t>Update solution #15 for Key issue 6</t>
  </si>
  <si>
    <t>S2-1901225</t>
  </si>
  <si>
    <t>Evaluation of Solution#15 on PDB division</t>
  </si>
  <si>
    <t>S2-1901360</t>
  </si>
  <si>
    <t>Accurate time stamping based solution for Key issue #6</t>
  </si>
  <si>
    <t>S2-1901361</t>
  </si>
  <si>
    <t>Update solution#8 for Key Issue #4: QoS Monitoring</t>
  </si>
  <si>
    <t>S2-1901362</t>
  </si>
  <si>
    <t>0010</t>
  </si>
  <si>
    <t>New Solution for Key Issue #7</t>
  </si>
  <si>
    <t>S2-1901363</t>
  </si>
  <si>
    <t>KI#7: Extending notification control for QoS flow setup and handover</t>
  </si>
  <si>
    <t>S2-1901364</t>
  </si>
  <si>
    <t>New solution for KI#7</t>
  </si>
  <si>
    <t>S2-1901365</t>
  </si>
  <si>
    <t>Updates to Solution #16 for automated GBR service recovery after handover into congested cell</t>
  </si>
  <si>
    <t>S2-1901374</t>
  </si>
  <si>
    <t>New Solution for Key Issue #7-URLLC Always on Control for the GBR QoS Flow</t>
  </si>
  <si>
    <t>S2-1902786</t>
  </si>
  <si>
    <t>Conclusion of KI#6</t>
  </si>
  <si>
    <t>S2-1902831</t>
  </si>
  <si>
    <t>Accumulated packet delay estimation for QoS monitoring and division of PDB</t>
  </si>
  <si>
    <t>S2-1901831</t>
  </si>
  <si>
    <t>0201</t>
  </si>
  <si>
    <t>Clarification on URSP rule validation check</t>
  </si>
  <si>
    <t>S2-1902810</t>
  </si>
  <si>
    <t>1023</t>
  </si>
  <si>
    <t>Introducing Non-public network - CAG</t>
  </si>
  <si>
    <t>S2-1902898</t>
  </si>
  <si>
    <t>0757</t>
  </si>
  <si>
    <t>Introducing support for Non-Public Networks</t>
  </si>
  <si>
    <t>S2-1901205</t>
  </si>
  <si>
    <t>0850</t>
  </si>
  <si>
    <t>Enhancement on slice interworking--501</t>
  </si>
  <si>
    <t>S2-1901206</t>
  </si>
  <si>
    <t>ENS-IDLE mobility</t>
  </si>
  <si>
    <t>S2-1902752</t>
  </si>
  <si>
    <t>1074</t>
  </si>
  <si>
    <t>ENS Update handover from 4G to 5G via N26</t>
  </si>
  <si>
    <t>Types of Tdocs</t>
  </si>
  <si>
    <t>Possible statuses of Tdocs</t>
  </si>
  <si>
    <t>Categories</t>
  </si>
  <si>
    <t>reserved</t>
  </si>
  <si>
    <t>available</t>
  </si>
  <si>
    <t>Agreement</t>
  </si>
  <si>
    <t>pCR</t>
  </si>
  <si>
    <t>conditionally agreed</t>
  </si>
  <si>
    <t>E</t>
  </si>
  <si>
    <t>draftCR</t>
  </si>
  <si>
    <t>conditionally approved</t>
  </si>
  <si>
    <t>ToR</t>
  </si>
  <si>
    <t>treated</t>
  </si>
  <si>
    <t>merged</t>
  </si>
  <si>
    <t>not pursued</t>
  </si>
  <si>
    <t>WI exception request</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</si>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</sst>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83/Docs/SP-190001.zip" TargetMode="External" Id="Rd3f2332b2da94903" /><Relationship Type="http://schemas.openxmlformats.org/officeDocument/2006/relationships/hyperlink" Target="http://webapp.etsi.org/teldir/ListPersDetails.asp?PersId=18782" TargetMode="External" Id="R4d81cc841407444a" /><Relationship Type="http://schemas.openxmlformats.org/officeDocument/2006/relationships/hyperlink" Target="http://portal.3gpp.org/ngppapp/CreateTdoc.aspx?mode=view&amp;contributionId=992656" TargetMode="External" Id="R7d81260392a04030" /><Relationship Type="http://schemas.openxmlformats.org/officeDocument/2006/relationships/hyperlink" Target="http://www.3gpp.org/ftp/tsg_sa/TSG_SA/TSGS_83/Docs/SP-190002.zip" TargetMode="External" Id="R62528f3a494d45dd" /><Relationship Type="http://schemas.openxmlformats.org/officeDocument/2006/relationships/hyperlink" Target="http://webapp.etsi.org/teldir/ListPersDetails.asp?PersId=648" TargetMode="External" Id="R20333fd481604462" /><Relationship Type="http://schemas.openxmlformats.org/officeDocument/2006/relationships/hyperlink" Target="http://www.3gpp.org/ftp/tsg_sa/TSG_SA/TSGS_83/Docs/SP-190003.zip" TargetMode="External" Id="Rf85591e79bb24eb5" /><Relationship Type="http://schemas.openxmlformats.org/officeDocument/2006/relationships/hyperlink" Target="http://webapp.etsi.org/teldir/ListPersDetails.asp?PersId=18782" TargetMode="External" Id="R038c6238c9f743c5" /><Relationship Type="http://schemas.openxmlformats.org/officeDocument/2006/relationships/hyperlink" Target="http://www.3gpp.org/ftp/tsg_sa/TSG_SA/TSGS_83/Docs/SP-190004.zip" TargetMode="External" Id="R7cc266a3a13d4e02" /><Relationship Type="http://schemas.openxmlformats.org/officeDocument/2006/relationships/hyperlink" Target="http://webapp.etsi.org/teldir/ListPersDetails.asp?PersId=648" TargetMode="External" Id="R1a0e3931a57749db" /><Relationship Type="http://schemas.openxmlformats.org/officeDocument/2006/relationships/hyperlink" Target="http://www.3gpp.org/ftp/tsg_sa/TSG_SA/TSGS_83/Docs/SP-190005.zip" TargetMode="External" Id="R36cdd94e3b654498" /><Relationship Type="http://schemas.openxmlformats.org/officeDocument/2006/relationships/hyperlink" Target="http://webapp.etsi.org/teldir/ListPersDetails.asp?PersId=42415" TargetMode="External" Id="R734e9cbceb0a435a" /><Relationship Type="http://schemas.openxmlformats.org/officeDocument/2006/relationships/hyperlink" Target="http://www.3gpp.org/ftp/tsg_sa/TSG_SA/TSGS_83/Docs/SP-190006.zip" TargetMode="External" Id="R025340ebbb904da2" /><Relationship Type="http://schemas.openxmlformats.org/officeDocument/2006/relationships/hyperlink" Target="http://webapp.etsi.org/teldir/ListPersDetails.asp?PersId=71585" TargetMode="External" Id="R970b10ebd0614341" /><Relationship Type="http://schemas.openxmlformats.org/officeDocument/2006/relationships/hyperlink" Target="http://www.3gpp.org/ftp/tsg_sa/TSG_SA/TSGS_83/Docs/SP-190007.zip" TargetMode="External" Id="R1065ea82425c4e9d" /><Relationship Type="http://schemas.openxmlformats.org/officeDocument/2006/relationships/hyperlink" Target="http://webapp.etsi.org/teldir/ListPersDetails.asp?PersId=35013" TargetMode="External" Id="R6b8d6b027c324a07" /><Relationship Type="http://schemas.openxmlformats.org/officeDocument/2006/relationships/hyperlink" Target="http://www.3gpp.org/ftp/tsg_sa/TSG_SA/TSGS_83/Docs/SP-190008.zip" TargetMode="External" Id="R2f1a8a9807014083" /><Relationship Type="http://schemas.openxmlformats.org/officeDocument/2006/relationships/hyperlink" Target="http://webapp.etsi.org/teldir/ListPersDetails.asp?PersId=648" TargetMode="External" Id="Rb93c242fce944e53" /><Relationship Type="http://schemas.openxmlformats.org/officeDocument/2006/relationships/hyperlink" Target="http://www.3gpp.org/ftp/tsg_sa/TSG_SA/TSGS_83/Docs/SP-190009.zip" TargetMode="External" Id="R300ff3fb280248a5" /><Relationship Type="http://schemas.openxmlformats.org/officeDocument/2006/relationships/hyperlink" Target="http://webapp.etsi.org/teldir/ListPersDetails.asp?PersId=72701" TargetMode="External" Id="R00be8544caec45ec" /><Relationship Type="http://schemas.openxmlformats.org/officeDocument/2006/relationships/hyperlink" Target="http://www.3gpp.org/ftp/tsg_sa/TSG_SA/TSGS_83/Docs/SP-190010.zip" TargetMode="External" Id="R3b075d222df64c83" /><Relationship Type="http://schemas.openxmlformats.org/officeDocument/2006/relationships/hyperlink" Target="http://webapp.etsi.org/teldir/ListPersDetails.asp?PersId=648" TargetMode="External" Id="R714f0ab711144295" /><Relationship Type="http://schemas.openxmlformats.org/officeDocument/2006/relationships/hyperlink" Target="http://www.3gpp.org/ftp/tsg_sa/TSG_SA/TSGS_83/Docs/SP-190011.zip" TargetMode="External" Id="R51451139676d4a4c" /><Relationship Type="http://schemas.openxmlformats.org/officeDocument/2006/relationships/hyperlink" Target="http://webapp.etsi.org/teldir/ListPersDetails.asp?PersId=64268" TargetMode="External" Id="Re0164fe130bc4736" /><Relationship Type="http://schemas.openxmlformats.org/officeDocument/2006/relationships/hyperlink" Target="http://portal.3gpp.org/desktopmodules/Release/ReleaseDetails.aspx?releaseId=191" TargetMode="External" Id="R42e5632fb1dd41f1" /><Relationship Type="http://schemas.openxmlformats.org/officeDocument/2006/relationships/hyperlink" Target="http://portal.3gpp.org/desktopmodules/WorkItem/WorkItemDetails.aspx?workitemId=800098" TargetMode="External" Id="R1b99c2a5e26540ba" /><Relationship Type="http://schemas.openxmlformats.org/officeDocument/2006/relationships/hyperlink" Target="http://www.3gpp.org/ftp/tsg_sa/TSG_SA/TSGS_83/Docs/SP-190012.zip" TargetMode="External" Id="Rdf6208da44364e8a" /><Relationship Type="http://schemas.openxmlformats.org/officeDocument/2006/relationships/hyperlink" Target="http://webapp.etsi.org/teldir/ListPersDetails.asp?PersId=70944" TargetMode="External" Id="R1c96cd52ba984f49" /><Relationship Type="http://schemas.openxmlformats.org/officeDocument/2006/relationships/hyperlink" Target="http://portal.3gpp.org/desktopmodules/Release/ReleaseDetails.aspx?releaseId=191" TargetMode="External" Id="R4145ea19f7264fcd" /><Relationship Type="http://schemas.openxmlformats.org/officeDocument/2006/relationships/hyperlink" Target="http://portal.3gpp.org/desktopmodules/WorkItem/WorkItemDetails.aspx?workitemId=760046" TargetMode="External" Id="R5f0b220ac6d64bee" /><Relationship Type="http://schemas.openxmlformats.org/officeDocument/2006/relationships/hyperlink" Target="http://www.3gpp.org/ftp/tsg_sa/TSG_SA/TSGS_83/Docs/SP-190013.zip" TargetMode="External" Id="Rce2da6dcbc6f46ee" /><Relationship Type="http://schemas.openxmlformats.org/officeDocument/2006/relationships/hyperlink" Target="http://webapp.etsi.org/teldir/ListPersDetails.asp?PersId=71428" TargetMode="External" Id="Rfd4001a5dc67459c" /><Relationship Type="http://schemas.openxmlformats.org/officeDocument/2006/relationships/hyperlink" Target="http://portal.3gpp.org/desktopmodules/Release/ReleaseDetails.aspx?releaseId=191" TargetMode="External" Id="Rc7892f089e2f456a" /><Relationship Type="http://schemas.openxmlformats.org/officeDocument/2006/relationships/hyperlink" Target="http://www.3gpp.org/ftp/tsg_sa/TSG_SA/TSGS_83/Docs/SP-190014.zip" TargetMode="External" Id="R6c7f479f19d04dae" /><Relationship Type="http://schemas.openxmlformats.org/officeDocument/2006/relationships/hyperlink" Target="http://webapp.etsi.org/teldir/ListPersDetails.asp?PersId=31393" TargetMode="External" Id="R1ee7394e91354de4" /><Relationship Type="http://schemas.openxmlformats.org/officeDocument/2006/relationships/hyperlink" Target="http://portal.3gpp.org/desktopmodules/Release/ReleaseDetails.aspx?releaseId=191" TargetMode="External" Id="Rd1f41c26f90d41db" /><Relationship Type="http://schemas.openxmlformats.org/officeDocument/2006/relationships/hyperlink" Target="http://portal.3gpp.org/desktopmodules/WorkItem/WorkItemDetails.aspx?workitemId=760047" TargetMode="External" Id="Re8eab8eeeb304128" /><Relationship Type="http://schemas.openxmlformats.org/officeDocument/2006/relationships/hyperlink" Target="http://www.3gpp.org/ftp/tsg_sa/TSG_SA/TSGS_83/Docs/SP-190015.zip" TargetMode="External" Id="R3730eb0cd46c4f2e" /><Relationship Type="http://schemas.openxmlformats.org/officeDocument/2006/relationships/hyperlink" Target="http://webapp.etsi.org/teldir/ListPersDetails.asp?PersId=14104" TargetMode="External" Id="Rc5a72ad048e443d5" /><Relationship Type="http://schemas.openxmlformats.org/officeDocument/2006/relationships/hyperlink" Target="http://portal.3gpp.org/desktopmodules/Release/ReleaseDetails.aspx?releaseId=191" TargetMode="External" Id="R52bfb7fbbcd54b73" /><Relationship Type="http://schemas.openxmlformats.org/officeDocument/2006/relationships/hyperlink" Target="http://portal.3gpp.org/desktopmodules/WorkItem/WorkItemDetails.aspx?workitemId=760047" TargetMode="External" Id="R21c76f16501d4d67" /><Relationship Type="http://schemas.openxmlformats.org/officeDocument/2006/relationships/hyperlink" Target="http://www.3gpp.org/ftp/tsg_sa/TSG_SA/TSGS_83/Docs/SP-190016.zip" TargetMode="External" Id="R33abba2aa5284389" /><Relationship Type="http://schemas.openxmlformats.org/officeDocument/2006/relationships/hyperlink" Target="http://webapp.etsi.org/teldir/ListPersDetails.asp?PersId=49147" TargetMode="External" Id="Rc2131c66464641d4" /><Relationship Type="http://schemas.openxmlformats.org/officeDocument/2006/relationships/hyperlink" Target="http://portal.3gpp.org/desktopmodules/Release/ReleaseDetails.aspx?releaseId=191" TargetMode="External" Id="R5e5e1489dfa54cb9" /><Relationship Type="http://schemas.openxmlformats.org/officeDocument/2006/relationships/hyperlink" Target="http://portal.3gpp.org/desktopmodules/WorkItem/WorkItemDetails.aspx?workitemId=760047" TargetMode="External" Id="Rce0d7630fee64cce" /><Relationship Type="http://schemas.openxmlformats.org/officeDocument/2006/relationships/hyperlink" Target="http://www.3gpp.org/ftp/tsg_sa/TSG_SA/TSGS_83/Docs/SP-190017.zip" TargetMode="External" Id="Rc04961349d6c4047" /><Relationship Type="http://schemas.openxmlformats.org/officeDocument/2006/relationships/hyperlink" Target="http://webapp.etsi.org/teldir/ListPersDetails.asp?PersId=66405" TargetMode="External" Id="Ra6b9919700e64467" /><Relationship Type="http://schemas.openxmlformats.org/officeDocument/2006/relationships/hyperlink" Target="http://www.3gpp.org/ftp/tsg_sa/TSG_SA/TSGS_83/Docs/SP-190018.zip" TargetMode="External" Id="R162996260e6042f4" /><Relationship Type="http://schemas.openxmlformats.org/officeDocument/2006/relationships/hyperlink" Target="http://webapp.etsi.org/teldir/ListPersDetails.asp?PersId=71830" TargetMode="External" Id="R4ea7bd2c282546c9" /><Relationship Type="http://schemas.openxmlformats.org/officeDocument/2006/relationships/hyperlink" Target="http://portal.3gpp.org/desktopmodules/Release/ReleaseDetails.aspx?releaseId=191" TargetMode="External" Id="R6ff4797d51b0410b" /><Relationship Type="http://schemas.openxmlformats.org/officeDocument/2006/relationships/hyperlink" Target="http://portal.3gpp.org/desktopmodules/WorkItem/WorkItemDetails.aspx?workitemId=800023" TargetMode="External" Id="Raea35e35fe4f445d" /><Relationship Type="http://schemas.openxmlformats.org/officeDocument/2006/relationships/hyperlink" Target="http://www.3gpp.org/ftp/tsg_sa/TSG_SA/TSGS_83/Docs/SP-190019.zip" TargetMode="External" Id="R59616c9063e6449a" /><Relationship Type="http://schemas.openxmlformats.org/officeDocument/2006/relationships/hyperlink" Target="http://webapp.etsi.org/teldir/ListPersDetails.asp?PersId=46093" TargetMode="External" Id="R8e8d232449404604" /><Relationship Type="http://schemas.openxmlformats.org/officeDocument/2006/relationships/hyperlink" Target="http://www.3gpp.org/ftp/tsg_sa/TSG_SA/TSGS_83/Docs/SP-190020.zip" TargetMode="External" Id="R4e7ca4a696de470e" /><Relationship Type="http://schemas.openxmlformats.org/officeDocument/2006/relationships/hyperlink" Target="http://webapp.etsi.org/teldir/ListPersDetails.asp?PersId=65247" TargetMode="External" Id="R07d034887e1e42c8" /><Relationship Type="http://schemas.openxmlformats.org/officeDocument/2006/relationships/hyperlink" Target="http://portal.3gpp.org/desktopmodules/Release/ReleaseDetails.aspx?releaseId=191" TargetMode="External" Id="Rc194925face04326" /><Relationship Type="http://schemas.openxmlformats.org/officeDocument/2006/relationships/hyperlink" Target="http://portal.3gpp.org/desktopmodules/WorkItem/WorkItemDetails.aspx?workitemId=800011" TargetMode="External" Id="R85c17684bffe473e" /><Relationship Type="http://schemas.openxmlformats.org/officeDocument/2006/relationships/hyperlink" Target="http://www.3gpp.org/ftp/tsg_sa/TSG_SA/TSGS_83/Docs/SP-190021.zip" TargetMode="External" Id="R7dae5cfde6f14aef" /><Relationship Type="http://schemas.openxmlformats.org/officeDocument/2006/relationships/hyperlink" Target="http://webapp.etsi.org/teldir/ListPersDetails.asp?PersId=25150" TargetMode="External" Id="R5cc32c588701456d" /><Relationship Type="http://schemas.openxmlformats.org/officeDocument/2006/relationships/hyperlink" Target="http://portal.3gpp.org/ngppapp/CreateTdoc.aspx?mode=view&amp;contributionId=992789" TargetMode="External" Id="R6ac718fec8764a1a" /><Relationship Type="http://schemas.openxmlformats.org/officeDocument/2006/relationships/hyperlink" Target="http://portal.3gpp.org/desktopmodules/Release/ReleaseDetails.aspx?releaseId=191" TargetMode="External" Id="R2aea8b5d3c6741aa" /><Relationship Type="http://schemas.openxmlformats.org/officeDocument/2006/relationships/hyperlink" Target="http://portal.3gpp.org/desktopmodules/Specifications/SpecificationDetails.aspx?specificationId=555" TargetMode="External" Id="Re0346453fd7742d0" /><Relationship Type="http://schemas.openxmlformats.org/officeDocument/2006/relationships/hyperlink" Target="http://portal.3gpp.org/desktopmodules/WorkItem/WorkItemDetails.aspx?workitemId=740005" TargetMode="External" Id="Rb6011d81d5664ff8" /><Relationship Type="http://schemas.openxmlformats.org/officeDocument/2006/relationships/hyperlink" Target="http://www.3gpp.org/ftp/tsg_sa/TSG_SA/TSGS_83/Docs/SP-190022.zip" TargetMode="External" Id="R73135b4b227e4d77" /><Relationship Type="http://schemas.openxmlformats.org/officeDocument/2006/relationships/hyperlink" Target="http://webapp.etsi.org/teldir/ListPersDetails.asp?PersId=637" TargetMode="External" Id="R60b3898d2e9c4bc5" /><Relationship Type="http://schemas.openxmlformats.org/officeDocument/2006/relationships/hyperlink" Target="http://portal.3gpp.org/ngppapp/CreateTdoc.aspx?mode=view&amp;contributionId=969055" TargetMode="External" Id="R3b92877d88044859" /><Relationship Type="http://schemas.openxmlformats.org/officeDocument/2006/relationships/hyperlink" Target="http://portal.3gpp.org/ngppapp/CreateTdoc.aspx?mode=view&amp;contributionId=992773" TargetMode="External" Id="Rbb5d4ed09cc34366" /><Relationship Type="http://schemas.openxmlformats.org/officeDocument/2006/relationships/hyperlink" Target="http://portal.3gpp.org/desktopmodules/Release/ReleaseDetails.aspx?releaseId=191" TargetMode="External" Id="R67a3e251b0834876" /><Relationship Type="http://schemas.openxmlformats.org/officeDocument/2006/relationships/hyperlink" Target="http://portal.3gpp.org/desktopmodules/Specifications/SpecificationDetails.aspx?specificationId=555" TargetMode="External" Id="R4b967364116f478a" /><Relationship Type="http://schemas.openxmlformats.org/officeDocument/2006/relationships/hyperlink" Target="http://portal.3gpp.org/desktopmodules/WorkItem/WorkItemDetails.aspx?workitemId=770050" TargetMode="External" Id="R0d51f22c827f43a2" /><Relationship Type="http://schemas.openxmlformats.org/officeDocument/2006/relationships/hyperlink" Target="http://www.3gpp.org/ftp/tsg_sa/TSG_SA/TSGS_83/Docs/SP-190023.zip" TargetMode="External" Id="Ree129e9b83fa455e" /><Relationship Type="http://schemas.openxmlformats.org/officeDocument/2006/relationships/hyperlink" Target="http://webapp.etsi.org/teldir/ListPersDetails.asp?PersId=637" TargetMode="External" Id="Reb0500635e434761" /><Relationship Type="http://schemas.openxmlformats.org/officeDocument/2006/relationships/hyperlink" Target="http://portal.3gpp.org/ngppapp/CreateTdoc.aspx?mode=view&amp;contributionId=992790" TargetMode="External" Id="R232a7b0a1d7f487b" /><Relationship Type="http://schemas.openxmlformats.org/officeDocument/2006/relationships/hyperlink" Target="http://portal.3gpp.org/desktopmodules/Release/ReleaseDetails.aspx?releaseId=191" TargetMode="External" Id="Rbe94a601e3054b6e" /><Relationship Type="http://schemas.openxmlformats.org/officeDocument/2006/relationships/hyperlink" Target="http://portal.3gpp.org/desktopmodules/Specifications/SpecificationDetails.aspx?specificationId=555" TargetMode="External" Id="R3d403ff10e264570" /><Relationship Type="http://schemas.openxmlformats.org/officeDocument/2006/relationships/hyperlink" Target="http://portal.3gpp.org/desktopmodules/WorkItem/WorkItemDetails.aspx?workitemId=770050" TargetMode="External" Id="Rdfe55ade73784280" /><Relationship Type="http://schemas.openxmlformats.org/officeDocument/2006/relationships/hyperlink" Target="http://www.3gpp.org/ftp/tsg_sa/TSG_SA/TSGS_83/Docs/SP-190024.zip" TargetMode="External" Id="R08b0318a217f4ab8" /><Relationship Type="http://schemas.openxmlformats.org/officeDocument/2006/relationships/hyperlink" Target="http://webapp.etsi.org/teldir/ListPersDetails.asp?PersId=637" TargetMode="External" Id="R0e8d89d37fdd4d6d" /><Relationship Type="http://schemas.openxmlformats.org/officeDocument/2006/relationships/hyperlink" Target="http://portal.3gpp.org/ngppapp/CreateTdoc.aspx?mode=view&amp;contributionId=992791" TargetMode="External" Id="R8404ae9a2d7948d9" /><Relationship Type="http://schemas.openxmlformats.org/officeDocument/2006/relationships/hyperlink" Target="http://portal.3gpp.org/desktopmodules/Release/ReleaseDetails.aspx?releaseId=191" TargetMode="External" Id="R536d3afa97fa4773" /><Relationship Type="http://schemas.openxmlformats.org/officeDocument/2006/relationships/hyperlink" Target="http://portal.3gpp.org/desktopmodules/Specifications/SpecificationDetails.aspx?specificationId=552" TargetMode="External" Id="R1682b4e279704d37" /><Relationship Type="http://schemas.openxmlformats.org/officeDocument/2006/relationships/hyperlink" Target="http://portal.3gpp.org/desktopmodules/WorkItem/WorkItemDetails.aspx?workitemId=770050" TargetMode="External" Id="R5cc016fea67b4712" /><Relationship Type="http://schemas.openxmlformats.org/officeDocument/2006/relationships/hyperlink" Target="http://www.3gpp.org/ftp/tsg_sa/TSG_SA/TSGS_83/Docs/SP-190025.zip" TargetMode="External" Id="R53f789fa9c534124" /><Relationship Type="http://schemas.openxmlformats.org/officeDocument/2006/relationships/hyperlink" Target="http://webapp.etsi.org/teldir/ListPersDetails.asp?PersId=637" TargetMode="External" Id="R4e87ac8562034db3" /><Relationship Type="http://schemas.openxmlformats.org/officeDocument/2006/relationships/hyperlink" Target="http://portal.3gpp.org/desktopmodules/Release/ReleaseDetails.aspx?releaseId=191" TargetMode="External" Id="Rb66687216bf24e88" /><Relationship Type="http://schemas.openxmlformats.org/officeDocument/2006/relationships/hyperlink" Target="http://portal.3gpp.org/desktopmodules/Specifications/SpecificationDetails.aspx?specificationId=552" TargetMode="External" Id="R3fd4a481060c46a7" /><Relationship Type="http://schemas.openxmlformats.org/officeDocument/2006/relationships/hyperlink" Target="http://portal.3gpp.org/desktopmodules/WorkItem/WorkItemDetails.aspx?workitemId=770050" TargetMode="External" Id="R72a01dbc49014a11" /><Relationship Type="http://schemas.openxmlformats.org/officeDocument/2006/relationships/hyperlink" Target="http://www.3gpp.org/ftp/tsg_sa/TSG_SA/TSGS_83/Docs/SP-190026.zip" TargetMode="External" Id="Rf43bba10aa0a45e0" /><Relationship Type="http://schemas.openxmlformats.org/officeDocument/2006/relationships/hyperlink" Target="http://webapp.etsi.org/teldir/ListPersDetails.asp?PersId=637" TargetMode="External" Id="R42d4f2b111604b07" /><Relationship Type="http://schemas.openxmlformats.org/officeDocument/2006/relationships/hyperlink" Target="http://portal.3gpp.org/ngppapp/CreateTdoc.aspx?mode=view&amp;contributionId=992792" TargetMode="External" Id="R95467b8db1bd496e" /><Relationship Type="http://schemas.openxmlformats.org/officeDocument/2006/relationships/hyperlink" Target="http://portal.3gpp.org/desktopmodules/Release/ReleaseDetails.aspx?releaseId=191" TargetMode="External" Id="Rb6bf7135b53444f9" /><Relationship Type="http://schemas.openxmlformats.org/officeDocument/2006/relationships/hyperlink" Target="http://portal.3gpp.org/desktopmodules/Specifications/SpecificationDetails.aspx?specificationId=552" TargetMode="External" Id="R610acf5489b94b0d" /><Relationship Type="http://schemas.openxmlformats.org/officeDocument/2006/relationships/hyperlink" Target="http://portal.3gpp.org/desktopmodules/WorkItem/WorkItemDetails.aspx?workitemId=770050" TargetMode="External" Id="Rb611960fb9324ac4" /><Relationship Type="http://schemas.openxmlformats.org/officeDocument/2006/relationships/hyperlink" Target="http://www.3gpp.org/ftp/tsg_sa/TSG_SA/TSGS_83/Docs/SP-190027.zip" TargetMode="External" Id="Rc8dc3843757a4972" /><Relationship Type="http://schemas.openxmlformats.org/officeDocument/2006/relationships/hyperlink" Target="http://webapp.etsi.org/teldir/ListPersDetails.asp?PersId=637" TargetMode="External" Id="R35854dca5e82461e" /><Relationship Type="http://schemas.openxmlformats.org/officeDocument/2006/relationships/hyperlink" Target="http://www.3gpp.org/ftp/tsg_sa/TSG_SA/TSGS_83/Docs/SP-190028.zip" TargetMode="External" Id="R6ad9a208c1a64476" /><Relationship Type="http://schemas.openxmlformats.org/officeDocument/2006/relationships/hyperlink" Target="http://webapp.etsi.org/teldir/ListPersDetails.asp?PersId=637" TargetMode="External" Id="Rcca636cd0ff04f17" /><Relationship Type="http://schemas.openxmlformats.org/officeDocument/2006/relationships/hyperlink" Target="http://www.3gpp.org/ftp/tsg_sa/TSG_SA/TSGS_83/Docs/SP-190029.zip" TargetMode="External" Id="R2383a0e8e2014173" /><Relationship Type="http://schemas.openxmlformats.org/officeDocument/2006/relationships/hyperlink" Target="http://webapp.etsi.org/teldir/ListPersDetails.asp?PersId=23029" TargetMode="External" Id="R6bfa493a18e14bd9" /><Relationship Type="http://schemas.openxmlformats.org/officeDocument/2006/relationships/hyperlink" Target="http://portal.3gpp.org/desktopmodules/Release/ReleaseDetails.aspx?releaseId=190" TargetMode="External" Id="Ra56d5dd687da421b" /><Relationship Type="http://schemas.openxmlformats.org/officeDocument/2006/relationships/hyperlink" Target="http://portal.3gpp.org/desktopmodules/WorkItem/WorkItemDetails.aspx?workitemId=780036" TargetMode="External" Id="R51bc635894e847f3" /><Relationship Type="http://schemas.openxmlformats.org/officeDocument/2006/relationships/hyperlink" Target="http://www.3gpp.org/ftp/tsg_sa/TSG_SA/TSGS_83/Docs/SP-190030.zip" TargetMode="External" Id="Rb40bd6b8509e4586" /><Relationship Type="http://schemas.openxmlformats.org/officeDocument/2006/relationships/hyperlink" Target="http://webapp.etsi.org/teldir/ListPersDetails.asp?PersId=3209" TargetMode="External" Id="R8cd850292bac421d" /><Relationship Type="http://schemas.openxmlformats.org/officeDocument/2006/relationships/hyperlink" Target="http://www.3gpp.org/ftp/tsg_sa/TSG_SA/TSGS_83/Docs/SP-190031.zip" TargetMode="External" Id="Red2b6c10d73b4615" /><Relationship Type="http://schemas.openxmlformats.org/officeDocument/2006/relationships/hyperlink" Target="http://webapp.etsi.org/teldir/ListPersDetails.asp?PersId=3209" TargetMode="External" Id="Ra74321fd7d88424d" /><Relationship Type="http://schemas.openxmlformats.org/officeDocument/2006/relationships/hyperlink" Target="http://portal.3gpp.org/desktopmodules/WorkItem/WorkItemDetails.aspx?workitemId=470030" TargetMode="External" Id="Ra1ca71a7bcba482f" /><Relationship Type="http://schemas.openxmlformats.org/officeDocument/2006/relationships/hyperlink" Target="http://www.3gpp.org/ftp/tsg_sa/TSG_SA/TSGS_83/Docs/SP-190032.zip" TargetMode="External" Id="R11e030645dc8437b" /><Relationship Type="http://schemas.openxmlformats.org/officeDocument/2006/relationships/hyperlink" Target="http://webapp.etsi.org/teldir/ListPersDetails.asp?PersId=3209" TargetMode="External" Id="Re7cf017050cc4312" /><Relationship Type="http://schemas.openxmlformats.org/officeDocument/2006/relationships/hyperlink" Target="http://portal.3gpp.org/desktopmodules/WorkItem/WorkItemDetails.aspx?workitemId=790021" TargetMode="External" Id="Rc9f9b23b34cd4762" /><Relationship Type="http://schemas.openxmlformats.org/officeDocument/2006/relationships/hyperlink" Target="http://www.3gpp.org/ftp/tsg_sa/TSG_SA/TSGS_83/Docs/SP-190033.zip" TargetMode="External" Id="Rca77bb43bdb14503" /><Relationship Type="http://schemas.openxmlformats.org/officeDocument/2006/relationships/hyperlink" Target="http://webapp.etsi.org/teldir/ListPersDetails.asp?PersId=3209" TargetMode="External" Id="Re9537fb1708945bb" /><Relationship Type="http://schemas.openxmlformats.org/officeDocument/2006/relationships/hyperlink" Target="http://portal.3gpp.org/desktopmodules/Release/ReleaseDetails.aspx?releaseId=191" TargetMode="External" Id="R34f5b1adec5a46b2" /><Relationship Type="http://schemas.openxmlformats.org/officeDocument/2006/relationships/hyperlink" Target="http://portal.3gpp.org/desktopmodules/WorkItem/WorkItemDetails.aspx?workitemId=810004" TargetMode="External" Id="R2232d25507fb4341" /><Relationship Type="http://schemas.openxmlformats.org/officeDocument/2006/relationships/hyperlink" Target="http://www.3gpp.org/ftp/tsg_sa/TSG_SA/TSGS_83/Docs/SP-190034.zip" TargetMode="External" Id="Rdb9b81df1dbd469d" /><Relationship Type="http://schemas.openxmlformats.org/officeDocument/2006/relationships/hyperlink" Target="http://webapp.etsi.org/teldir/ListPersDetails.asp?PersId=3209" TargetMode="External" Id="R1d0d9803ba564658" /><Relationship Type="http://schemas.openxmlformats.org/officeDocument/2006/relationships/hyperlink" Target="http://portal.3gpp.org/desktopmodules/Release/ReleaseDetails.aspx?releaseId=191" TargetMode="External" Id="Rf6ef6f27147d4d32" /><Relationship Type="http://schemas.openxmlformats.org/officeDocument/2006/relationships/hyperlink" Target="http://portal.3gpp.org/desktopmodules/WorkItem/WorkItemDetails.aspx?workitemId=810039" TargetMode="External" Id="Raa8a68329e334bad" /><Relationship Type="http://schemas.openxmlformats.org/officeDocument/2006/relationships/hyperlink" Target="http://www.3gpp.org/ftp/tsg_sa/TSG_SA/TSGS_83/Docs/SP-190035.zip" TargetMode="External" Id="Rbb2cb8ceee394e40" /><Relationship Type="http://schemas.openxmlformats.org/officeDocument/2006/relationships/hyperlink" Target="http://webapp.etsi.org/teldir/ListPersDetails.asp?PersId=3209" TargetMode="External" Id="R7bcd80e418b84bb0" /><Relationship Type="http://schemas.openxmlformats.org/officeDocument/2006/relationships/hyperlink" Target="http://portal.3gpp.org/desktopmodules/Release/ReleaseDetails.aspx?releaseId=191" TargetMode="External" Id="R45a7cb2471724f58" /><Relationship Type="http://schemas.openxmlformats.org/officeDocument/2006/relationships/hyperlink" Target="http://portal.3gpp.org/desktopmodules/WorkItem/WorkItemDetails.aspx?workitemId=770020" TargetMode="External" Id="Ra99455447bc549ad" /><Relationship Type="http://schemas.openxmlformats.org/officeDocument/2006/relationships/hyperlink" Target="http://www.3gpp.org/ftp/tsg_sa/TSG_SA/TSGS_83/Docs/SP-190036.zip" TargetMode="External" Id="R08ad1b0573c54d84" /><Relationship Type="http://schemas.openxmlformats.org/officeDocument/2006/relationships/hyperlink" Target="http://webapp.etsi.org/teldir/ListPersDetails.asp?PersId=3209" TargetMode="External" Id="Rc73914c4afa64004" /><Relationship Type="http://schemas.openxmlformats.org/officeDocument/2006/relationships/hyperlink" Target="http://portal.3gpp.org/desktopmodules/Release/ReleaseDetails.aspx?releaseId=191" TargetMode="External" Id="Rfc9e102309f64e2e" /><Relationship Type="http://schemas.openxmlformats.org/officeDocument/2006/relationships/hyperlink" Target="http://portal.3gpp.org/desktopmodules/WorkItem/WorkItemDetails.aspx?workitemId=800002" TargetMode="External" Id="R5be1cb124aa54a0c" /><Relationship Type="http://schemas.openxmlformats.org/officeDocument/2006/relationships/hyperlink" Target="http://www.3gpp.org/ftp/tsg_sa/TSG_SA/TSGS_83/Docs/SP-190037.zip" TargetMode="External" Id="R4281a7b275ef4ba9" /><Relationship Type="http://schemas.openxmlformats.org/officeDocument/2006/relationships/hyperlink" Target="http://webapp.etsi.org/teldir/ListPersDetails.asp?PersId=3209" TargetMode="External" Id="R04a58a858e244f18" /><Relationship Type="http://schemas.openxmlformats.org/officeDocument/2006/relationships/hyperlink" Target="http://portal.3gpp.org/desktopmodules/Release/ReleaseDetails.aspx?releaseId=191" TargetMode="External" Id="Refe6dee3e55b4f52" /><Relationship Type="http://schemas.openxmlformats.org/officeDocument/2006/relationships/hyperlink" Target="http://portal.3gpp.org/desktopmodules/Specifications/SpecificationDetails.aspx?specificationId=3582" TargetMode="External" Id="R539dd0abc2cb4219" /><Relationship Type="http://schemas.openxmlformats.org/officeDocument/2006/relationships/hyperlink" Target="http://portal.3gpp.org/desktopmodules/WorkItem/WorkItemDetails.aspx?workitemId=820002" TargetMode="External" Id="Rf6f2dbb65eb44ca7" /><Relationship Type="http://schemas.openxmlformats.org/officeDocument/2006/relationships/hyperlink" Target="http://www.3gpp.org/ftp/tsg_sa/TSG_SA/TSGS_83/Docs/SP-190038.zip" TargetMode="External" Id="Re0cc6a1ffd544767" /><Relationship Type="http://schemas.openxmlformats.org/officeDocument/2006/relationships/hyperlink" Target="http://webapp.etsi.org/teldir/ListPersDetails.asp?PersId=3209" TargetMode="External" Id="R61518618d2d0422c" /><Relationship Type="http://schemas.openxmlformats.org/officeDocument/2006/relationships/hyperlink" Target="http://portal.3gpp.org/desktopmodules/Release/ReleaseDetails.aspx?releaseId=191" TargetMode="External" Id="R6fbe09a9dc164045" /><Relationship Type="http://schemas.openxmlformats.org/officeDocument/2006/relationships/hyperlink" Target="http://portal.3gpp.org/desktopmodules/WorkItem/WorkItemDetails.aspx?workitemId=770050" TargetMode="External" Id="Ra8efdc68f20e4d15" /><Relationship Type="http://schemas.openxmlformats.org/officeDocument/2006/relationships/hyperlink" Target="http://www.3gpp.org/ftp/tsg_sa/TSG_SA/TSGS_83/Docs/SP-190039.zip" TargetMode="External" Id="R3fbe153c662847bd" /><Relationship Type="http://schemas.openxmlformats.org/officeDocument/2006/relationships/hyperlink" Target="http://webapp.etsi.org/teldir/ListPersDetails.asp?PersId=3209" TargetMode="External" Id="R6ffc556170684c7a" /><Relationship Type="http://schemas.openxmlformats.org/officeDocument/2006/relationships/hyperlink" Target="http://portal.3gpp.org/desktopmodules/Release/ReleaseDetails.aspx?releaseId=191" TargetMode="External" Id="Re391d82d51ef4424" /><Relationship Type="http://schemas.openxmlformats.org/officeDocument/2006/relationships/hyperlink" Target="http://portal.3gpp.org/desktopmodules/WorkItem/WorkItemDetails.aspx?workitemId=760041" TargetMode="External" Id="Rfff5d4f9461d4ef4" /><Relationship Type="http://schemas.openxmlformats.org/officeDocument/2006/relationships/hyperlink" Target="http://www.3gpp.org/ftp/tsg_sa/TSG_SA/TSGS_83/Docs/SP-190040.zip" TargetMode="External" Id="R0e9557ddf4624a42" /><Relationship Type="http://schemas.openxmlformats.org/officeDocument/2006/relationships/hyperlink" Target="http://webapp.etsi.org/teldir/ListPersDetails.asp?PersId=3209" TargetMode="External" Id="R4d0f0189ba9f429a" /><Relationship Type="http://schemas.openxmlformats.org/officeDocument/2006/relationships/hyperlink" Target="http://www.3gpp.org/ftp/tsg_sa/TSG_SA/TSGS_83/Docs/SP-190041.zip" TargetMode="External" Id="Reb035b927c1d4e94" /><Relationship Type="http://schemas.openxmlformats.org/officeDocument/2006/relationships/hyperlink" Target="http://webapp.etsi.org/teldir/ListPersDetails.asp?PersId=3209" TargetMode="External" Id="R4721d4dd501e4192" /><Relationship Type="http://schemas.openxmlformats.org/officeDocument/2006/relationships/hyperlink" Target="http://www.3gpp.org/ftp/tsg_sa/TSG_SA/TSGS_83/Docs/SP-190042.zip" TargetMode="External" Id="R804d64a2d4ff4be2" /><Relationship Type="http://schemas.openxmlformats.org/officeDocument/2006/relationships/hyperlink" Target="http://webapp.etsi.org/teldir/ListPersDetails.asp?PersId=52778" TargetMode="External" Id="Rec1529c70e334add" /><Relationship Type="http://schemas.openxmlformats.org/officeDocument/2006/relationships/hyperlink" Target="http://portal.3gpp.org/desktopmodules/Release/ReleaseDetails.aspx?releaseId=190" TargetMode="External" Id="R5be6f97b5729452c" /><Relationship Type="http://schemas.openxmlformats.org/officeDocument/2006/relationships/hyperlink" Target="http://portal.3gpp.org/desktopmodules/WorkItem/WorkItemDetails.aspx?workitemId=750014" TargetMode="External" Id="R70a480b04657417b" /><Relationship Type="http://schemas.openxmlformats.org/officeDocument/2006/relationships/hyperlink" Target="http://www.3gpp.org/ftp/tsg_sa/TSG_SA/TSGS_83/Docs/SP-190043.zip" TargetMode="External" Id="R3626d37346f54620" /><Relationship Type="http://schemas.openxmlformats.org/officeDocument/2006/relationships/hyperlink" Target="http://webapp.etsi.org/teldir/ListPersDetails.asp?PersId=52778" TargetMode="External" Id="R3f9f978eb05449fd" /><Relationship Type="http://schemas.openxmlformats.org/officeDocument/2006/relationships/hyperlink" Target="http://portal.3gpp.org/desktopmodules/Release/ReleaseDetails.aspx?releaseId=190" TargetMode="External" Id="R41eaa4ba517a4a4a" /><Relationship Type="http://schemas.openxmlformats.org/officeDocument/2006/relationships/hyperlink" Target="http://portal.3gpp.org/desktopmodules/Specifications/SpecificationDetails.aspx?specificationId=2266" TargetMode="External" Id="R5bb0d66b65494c8e" /><Relationship Type="http://schemas.openxmlformats.org/officeDocument/2006/relationships/hyperlink" Target="http://portal.3gpp.org/desktopmodules/WorkItem/WorkItemDetails.aspx?workitemId=750014" TargetMode="External" Id="R855bab5567e04f50" /><Relationship Type="http://schemas.openxmlformats.org/officeDocument/2006/relationships/hyperlink" Target="http://www.3gpp.org/ftp/tsg_sa/TSG_SA/TSGS_83/Docs/SP-190044.zip" TargetMode="External" Id="R286ff6f1364e48d4" /><Relationship Type="http://schemas.openxmlformats.org/officeDocument/2006/relationships/hyperlink" Target="http://webapp.etsi.org/teldir/ListPersDetails.asp?PersId=52778" TargetMode="External" Id="R49585eeff9f84409" /><Relationship Type="http://schemas.openxmlformats.org/officeDocument/2006/relationships/hyperlink" Target="http://portal.3gpp.org/desktopmodules/Release/ReleaseDetails.aspx?releaseId=190" TargetMode="External" Id="Rffaa3f139bcd4105" /><Relationship Type="http://schemas.openxmlformats.org/officeDocument/2006/relationships/hyperlink" Target="http://portal.3gpp.org/desktopmodules/Specifications/SpecificationDetails.aspx?specificationId=3183" TargetMode="External" Id="R24031c33a98d4e2a" /><Relationship Type="http://schemas.openxmlformats.org/officeDocument/2006/relationships/hyperlink" Target="http://portal.3gpp.org/desktopmodules/WorkItem/WorkItemDetails.aspx?workitemId=750014" TargetMode="External" Id="R9738e337301044c6" /><Relationship Type="http://schemas.openxmlformats.org/officeDocument/2006/relationships/hyperlink" Target="http://www.3gpp.org/ftp/tsg_sa/TSG_SA/TSGS_83/Docs/SP-190045.zip" TargetMode="External" Id="R4ed5829c4e5e4681" /><Relationship Type="http://schemas.openxmlformats.org/officeDocument/2006/relationships/hyperlink" Target="http://webapp.etsi.org/teldir/ListPersDetails.asp?PersId=57868" TargetMode="External" Id="Rfc62913149a840ac" /><Relationship Type="http://schemas.openxmlformats.org/officeDocument/2006/relationships/hyperlink" Target="http://portal.3gpp.org/desktopmodules/Release/ReleaseDetails.aspx?releaseId=190" TargetMode="External" Id="Re662b415886f4edb" /><Relationship Type="http://schemas.openxmlformats.org/officeDocument/2006/relationships/hyperlink" Target="http://portal.3gpp.org/desktopmodules/WorkItem/WorkItemDetails.aspx?workitemId=760057" TargetMode="External" Id="R743f42e6054b4073" /><Relationship Type="http://schemas.openxmlformats.org/officeDocument/2006/relationships/hyperlink" Target="http://www.3gpp.org/ftp/tsg_sa/TSG_SA/TSGS_83/Docs/SP-190046.zip" TargetMode="External" Id="R69a83b9ce6144f03" /><Relationship Type="http://schemas.openxmlformats.org/officeDocument/2006/relationships/hyperlink" Target="http://webapp.etsi.org/teldir/ListPersDetails.asp?PersId=42208" TargetMode="External" Id="R033025b1ad784fce" /><Relationship Type="http://schemas.openxmlformats.org/officeDocument/2006/relationships/hyperlink" Target="http://portal.3gpp.org/desktopmodules/Release/ReleaseDetails.aspx?releaseId=190" TargetMode="External" Id="Rd79dc32414f04d84" /><Relationship Type="http://schemas.openxmlformats.org/officeDocument/2006/relationships/hyperlink" Target="http://portal.3gpp.org/desktopmodules/WorkItem/WorkItemDetails.aspx?workitemId=780046" TargetMode="External" Id="R019066708d6143f0" /><Relationship Type="http://schemas.openxmlformats.org/officeDocument/2006/relationships/hyperlink" Target="http://www.3gpp.org/ftp/tsg_sa/TSG_SA/TSGS_83/Docs/SP-190047.zip" TargetMode="External" Id="R59589f496a9a43a9" /><Relationship Type="http://schemas.openxmlformats.org/officeDocument/2006/relationships/hyperlink" Target="http://webapp.etsi.org/teldir/ListPersDetails.asp?PersId=56608" TargetMode="External" Id="R694f79cd51f84717" /><Relationship Type="http://schemas.openxmlformats.org/officeDocument/2006/relationships/hyperlink" Target="http://www.3gpp.org/ftp/tsg_sa/TSG_SA/TSGS_83/Docs/SP-190048.zip" TargetMode="External" Id="R9789290091844aab" /><Relationship Type="http://schemas.openxmlformats.org/officeDocument/2006/relationships/hyperlink" Target="http://webapp.etsi.org/teldir/ListPersDetails.asp?PersId=73815" TargetMode="External" Id="Rb0b692cd741b48d4" /><Relationship Type="http://schemas.openxmlformats.org/officeDocument/2006/relationships/hyperlink" Target="http://portal.3gpp.org/desktopmodules/Release/ReleaseDetails.aspx?releaseId=191" TargetMode="External" Id="R093321e7c7414f13" /><Relationship Type="http://schemas.openxmlformats.org/officeDocument/2006/relationships/hyperlink" Target="http://www.3gpp.org/ftp/tsg_sa/TSG_SA/TSGS_83/Docs/SP-190049.zip" TargetMode="External" Id="R84d8a39ade9146c0" /><Relationship Type="http://schemas.openxmlformats.org/officeDocument/2006/relationships/hyperlink" Target="http://webapp.etsi.org/teldir/ListPersDetails.asp?PersId=38917" TargetMode="External" Id="Rb315406615104705" /><Relationship Type="http://schemas.openxmlformats.org/officeDocument/2006/relationships/hyperlink" Target="http://portal.3gpp.org/desktopmodules/Release/ReleaseDetails.aspx?releaseId=191" TargetMode="External" Id="R59f83aa088ce4544" /><Relationship Type="http://schemas.openxmlformats.org/officeDocument/2006/relationships/hyperlink" Target="http://portal.3gpp.org/desktopmodules/WorkItem/WorkItemDetails.aspx?workitemId=770038" TargetMode="External" Id="R785d13e89169412a" /><Relationship Type="http://schemas.openxmlformats.org/officeDocument/2006/relationships/hyperlink" Target="http://www.3gpp.org/ftp/tsg_sa/TSG_SA/TSGS_83/Docs/SP-190050.zip" TargetMode="External" Id="R0577370980394c19" /><Relationship Type="http://schemas.openxmlformats.org/officeDocument/2006/relationships/hyperlink" Target="http://webapp.etsi.org/teldir/ListPersDetails.asp?PersId=68485" TargetMode="External" Id="R50b816a72568496d" /><Relationship Type="http://schemas.openxmlformats.org/officeDocument/2006/relationships/hyperlink" Target="http://portal.3gpp.org/desktopmodules/Release/ReleaseDetails.aspx?releaseId=191" TargetMode="External" Id="Rfe5da1d602654b40" /><Relationship Type="http://schemas.openxmlformats.org/officeDocument/2006/relationships/hyperlink" Target="http://portal.3gpp.org/desktopmodules/WorkItem/WorkItemDetails.aspx?workitemId=760046" TargetMode="External" Id="Rab4572a6de9e4842" /><Relationship Type="http://schemas.openxmlformats.org/officeDocument/2006/relationships/hyperlink" Target="http://www.3gpp.org/ftp/tsg_sa/TSG_SA/TSGS_83/Docs/SP-190051.zip" TargetMode="External" Id="R87798f62cbcf44d7" /><Relationship Type="http://schemas.openxmlformats.org/officeDocument/2006/relationships/hyperlink" Target="http://webapp.etsi.org/teldir/ListPersDetails.asp?PersId=58032" TargetMode="External" Id="R3ba1bb340eb74e48" /><Relationship Type="http://schemas.openxmlformats.org/officeDocument/2006/relationships/hyperlink" Target="http://portal.3gpp.org/desktopmodules/Release/ReleaseDetails.aspx?releaseId=191" TargetMode="External" Id="R1638524f543c4da0" /><Relationship Type="http://schemas.openxmlformats.org/officeDocument/2006/relationships/hyperlink" Target="http://portal.3gpp.org/desktopmodules/WorkItem/WorkItemDetails.aspx?workitemId=800028" TargetMode="External" Id="R0dda476c4d6a4ad0" /><Relationship Type="http://schemas.openxmlformats.org/officeDocument/2006/relationships/hyperlink" Target="http://www.3gpp.org/ftp/tsg_sa/TSG_SA/TSGS_83/Docs/SP-190052.zip" TargetMode="External" Id="R8f9ff833251049e0" /><Relationship Type="http://schemas.openxmlformats.org/officeDocument/2006/relationships/hyperlink" Target="http://webapp.etsi.org/teldir/ListPersDetails.asp?PersId=47178" TargetMode="External" Id="Re496e9d0c1a1483e" /><Relationship Type="http://schemas.openxmlformats.org/officeDocument/2006/relationships/hyperlink" Target="http://portal.3gpp.org/desktopmodules/Release/ReleaseDetails.aspx?releaseId=190" TargetMode="External" Id="R0914b475e81041ef" /><Relationship Type="http://schemas.openxmlformats.org/officeDocument/2006/relationships/hyperlink" Target="http://portal.3gpp.org/desktopmodules/WorkItem/WorkItemDetails.aspx?workitemId=750167" TargetMode="External" Id="R014af9aa36044080" /><Relationship Type="http://schemas.openxmlformats.org/officeDocument/2006/relationships/hyperlink" Target="http://www.3gpp.org/ftp/tsg_sa/TSG_SA/TSGS_83/Docs/SP-190053.zip" TargetMode="External" Id="R34a1ff13c4b14204" /><Relationship Type="http://schemas.openxmlformats.org/officeDocument/2006/relationships/hyperlink" Target="http://webapp.etsi.org/teldir/ListPersDetails.asp?PersId=62608" TargetMode="External" Id="R01e38918d58a4894" /><Relationship Type="http://schemas.openxmlformats.org/officeDocument/2006/relationships/hyperlink" Target="http://portal.3gpp.org/desktopmodules/Release/ReleaseDetails.aspx?releaseId=191" TargetMode="External" Id="Rf4ba0ef6107d4f1e" /><Relationship Type="http://schemas.openxmlformats.org/officeDocument/2006/relationships/hyperlink" Target="http://portal.3gpp.org/desktopmodules/WorkItem/WorkItemDetails.aspx?workitemId=760046" TargetMode="External" Id="R537973ebb97e446e" /><Relationship Type="http://schemas.openxmlformats.org/officeDocument/2006/relationships/hyperlink" Target="http://www.3gpp.org/ftp/tsg_sa/TSG_SA/TSGS_83/Docs/SP-190054.zip" TargetMode="External" Id="R3e7d5bb1478641fd" /><Relationship Type="http://schemas.openxmlformats.org/officeDocument/2006/relationships/hyperlink" Target="http://webapp.etsi.org/teldir/ListPersDetails.asp?PersId=637" TargetMode="External" Id="R8cb3d1d1c48d408b" /><Relationship Type="http://schemas.openxmlformats.org/officeDocument/2006/relationships/hyperlink" Target="http://www.3gpp.org/ftp/tsg_sa/TSG_SA/TSGS_83/Docs/SP-190055.zip" TargetMode="External" Id="R3f296b9076744015" /><Relationship Type="http://schemas.openxmlformats.org/officeDocument/2006/relationships/hyperlink" Target="http://webapp.etsi.org/teldir/ListPersDetails.asp?PersId=70253" TargetMode="External" Id="Rccd1eb3686eb4453" /><Relationship Type="http://schemas.openxmlformats.org/officeDocument/2006/relationships/hyperlink" Target="http://portal.3gpp.org/ngppapp/CreateTdoc.aspx?mode=view&amp;contributionId=992655" TargetMode="External" Id="R4f4ef16790c04c3e" /><Relationship Type="http://schemas.openxmlformats.org/officeDocument/2006/relationships/hyperlink" Target="http://portal.3gpp.org/desktopmodules/Release/ReleaseDetails.aspx?releaseId=191" TargetMode="External" Id="R7dcf14f2713e4e90" /><Relationship Type="http://schemas.openxmlformats.org/officeDocument/2006/relationships/hyperlink" Target="http://www.3gpp.org/ftp/tsg_sa/TSG_SA/TSGS_83/Docs/SP-190056.zip" TargetMode="External" Id="Ra58f3a9c1d344454" /><Relationship Type="http://schemas.openxmlformats.org/officeDocument/2006/relationships/hyperlink" Target="http://webapp.etsi.org/teldir/ListPersDetails.asp?PersId=70253" TargetMode="External" Id="R7d7d6de02f64461c" /><Relationship Type="http://schemas.openxmlformats.org/officeDocument/2006/relationships/hyperlink" Target="http://portal.3gpp.org/ngppapp/CreateTdoc.aspx?mode=view&amp;contributionId=992718" TargetMode="External" Id="Rb3f73f141abb444f" /><Relationship Type="http://schemas.openxmlformats.org/officeDocument/2006/relationships/hyperlink" Target="http://portal.3gpp.org/desktopmodules/Release/ReleaseDetails.aspx?releaseId=192" TargetMode="External" Id="Rbb1ae4d63cda433c" /><Relationship Type="http://schemas.openxmlformats.org/officeDocument/2006/relationships/hyperlink" Target="http://www.3gpp.org/ftp/tsg_sa/TSG_SA/TSGS_83/Docs/SP-190057.zip" TargetMode="External" Id="Rad1b016363ce4cd2" /><Relationship Type="http://schemas.openxmlformats.org/officeDocument/2006/relationships/hyperlink" Target="http://webapp.etsi.org/teldir/ListPersDetails.asp?PersId=45073" TargetMode="External" Id="Rdc25d4e331584acd" /><Relationship Type="http://schemas.openxmlformats.org/officeDocument/2006/relationships/hyperlink" Target="http://www.3gpp.org/ftp/tsg_sa/TSG_SA/TSGS_83/Docs/SP-190058.zip" TargetMode="External" Id="Rcd7647a6f5a84bae" /><Relationship Type="http://schemas.openxmlformats.org/officeDocument/2006/relationships/hyperlink" Target="http://webapp.etsi.org/teldir/ListPersDetails.asp?PersId=14585" TargetMode="External" Id="Rdc4a5ef0e31b46aa" /><Relationship Type="http://schemas.openxmlformats.org/officeDocument/2006/relationships/hyperlink" Target="http://www.3gpp.org/ftp/tsg_sa/TSG_SA/TSGS_83/Docs/SP-190059.zip" TargetMode="External" Id="Rf9cd4caef944410e" /><Relationship Type="http://schemas.openxmlformats.org/officeDocument/2006/relationships/hyperlink" Target="http://webapp.etsi.org/teldir/ListPersDetails.asp?PersId=14585" TargetMode="External" Id="R13e3301eb2904410" /><Relationship Type="http://schemas.openxmlformats.org/officeDocument/2006/relationships/hyperlink" Target="http://portal.3gpp.org/desktopmodules/Release/ReleaseDetails.aspx?releaseId=191" TargetMode="External" Id="Rf833db7ed9db4338" /><Relationship Type="http://schemas.openxmlformats.org/officeDocument/2006/relationships/hyperlink" Target="http://portal.3gpp.org/desktopmodules/Specifications/SpecificationDetails.aspx?specificationId=3466" TargetMode="External" Id="R7b27d18c849b4bc2" /><Relationship Type="http://schemas.openxmlformats.org/officeDocument/2006/relationships/hyperlink" Target="http://portal.3gpp.org/desktopmodules/WorkItem/WorkItemDetails.aspx?workitemId=760005" TargetMode="External" Id="Rd1781564ca5848d9" /><Relationship Type="http://schemas.openxmlformats.org/officeDocument/2006/relationships/hyperlink" Target="http://www.3gpp.org/ftp/tsg_sa/TSG_SA/TSGS_83/Docs/SP-190060.zip" TargetMode="External" Id="Rb647221027c3437d" /><Relationship Type="http://schemas.openxmlformats.org/officeDocument/2006/relationships/hyperlink" Target="http://webapp.etsi.org/teldir/ListPersDetails.asp?PersId=14585" TargetMode="External" Id="R4da066828c464751" /><Relationship Type="http://schemas.openxmlformats.org/officeDocument/2006/relationships/hyperlink" Target="http://portal.3gpp.org/desktopmodules/Release/ReleaseDetails.aspx?releaseId=191" TargetMode="External" Id="R4550bdc376764b17" /><Relationship Type="http://schemas.openxmlformats.org/officeDocument/2006/relationships/hyperlink" Target="http://portal.3gpp.org/desktopmodules/Specifications/SpecificationDetails.aspx?specificationId=3474" TargetMode="External" Id="R7274f13b2ad34c89" /><Relationship Type="http://schemas.openxmlformats.org/officeDocument/2006/relationships/hyperlink" Target="http://portal.3gpp.org/desktopmodules/WorkItem/WorkItemDetails.aspx?workitemId=800053" TargetMode="External" Id="Rab823599743940dc" /><Relationship Type="http://schemas.openxmlformats.org/officeDocument/2006/relationships/hyperlink" Target="http://www.3gpp.org/ftp/tsg_sa/TSG_SA/TSGS_83/Docs/SP-190061.zip" TargetMode="External" Id="R81500e7327f8425e" /><Relationship Type="http://schemas.openxmlformats.org/officeDocument/2006/relationships/hyperlink" Target="http://webapp.etsi.org/teldir/ListPersDetails.asp?PersId=14585" TargetMode="External" Id="Rb7ffb51a84a94d15" /><Relationship Type="http://schemas.openxmlformats.org/officeDocument/2006/relationships/hyperlink" Target="http://portal.3gpp.org/desktopmodules/Release/ReleaseDetails.aspx?releaseId=191" TargetMode="External" Id="R1cc485b5e5ba4e9e" /><Relationship Type="http://schemas.openxmlformats.org/officeDocument/2006/relationships/hyperlink" Target="http://portal.3gpp.org/desktopmodules/Specifications/SpecificationDetails.aspx?specificationId=3476" TargetMode="External" Id="R5d22e925b64641b0" /><Relationship Type="http://schemas.openxmlformats.org/officeDocument/2006/relationships/hyperlink" Target="http://portal.3gpp.org/desktopmodules/WorkItem/WorkItemDetails.aspx?workitemId=800024" TargetMode="External" Id="R90676b2cdec043f7" /><Relationship Type="http://schemas.openxmlformats.org/officeDocument/2006/relationships/hyperlink" Target="http://www.3gpp.org/ftp/tsg_sa/TSG_SA/TSGS_83/Docs/SP-190062.zip" TargetMode="External" Id="R700a64dd31084be3" /><Relationship Type="http://schemas.openxmlformats.org/officeDocument/2006/relationships/hyperlink" Target="http://webapp.etsi.org/teldir/ListPersDetails.asp?PersId=14585" TargetMode="External" Id="Rb6edf4495e6b48ac" /><Relationship Type="http://schemas.openxmlformats.org/officeDocument/2006/relationships/hyperlink" Target="http://portal.3gpp.org/desktopmodules/Release/ReleaseDetails.aspx?releaseId=191" TargetMode="External" Id="R28309a042bc144db" /><Relationship Type="http://schemas.openxmlformats.org/officeDocument/2006/relationships/hyperlink" Target="http://portal.3gpp.org/desktopmodules/Specifications/SpecificationDetails.aspx?specificationId=3562" TargetMode="External" Id="R653644ad8bab472a" /><Relationship Type="http://schemas.openxmlformats.org/officeDocument/2006/relationships/hyperlink" Target="http://portal.3gpp.org/desktopmodules/WorkItem/WorkItemDetails.aspx?workitemId=810020" TargetMode="External" Id="Rf66149c822534afc" /><Relationship Type="http://schemas.openxmlformats.org/officeDocument/2006/relationships/hyperlink" Target="http://www.3gpp.org/ftp/tsg_sa/TSG_SA/TSGS_83/Docs/SP-190063.zip" TargetMode="External" Id="R92fad285296e472e" /><Relationship Type="http://schemas.openxmlformats.org/officeDocument/2006/relationships/hyperlink" Target="http://webapp.etsi.org/teldir/ListPersDetails.asp?PersId=14585" TargetMode="External" Id="R4cc91ee796684317" /><Relationship Type="http://schemas.openxmlformats.org/officeDocument/2006/relationships/hyperlink" Target="http://portal.3gpp.org/desktopmodules/Release/ReleaseDetails.aspx?releaseId=191" TargetMode="External" Id="R68a10793624349a5" /><Relationship Type="http://schemas.openxmlformats.org/officeDocument/2006/relationships/hyperlink" Target="http://portal.3gpp.org/desktopmodules/Specifications/SpecificationDetails.aspx?specificationId=3587" TargetMode="External" Id="R01174e4ceebc4790" /><Relationship Type="http://schemas.openxmlformats.org/officeDocument/2006/relationships/hyperlink" Target="http://portal.3gpp.org/desktopmodules/WorkItem/WorkItemDetails.aspx?workitemId=820027" TargetMode="External" Id="Rd1099686c16741df" /><Relationship Type="http://schemas.openxmlformats.org/officeDocument/2006/relationships/hyperlink" Target="http://www.3gpp.org/ftp/tsg_sa/TSG_SA/TSGS_83/Docs/SP-190064.zip" TargetMode="External" Id="R9e3e565f7f474d0f" /><Relationship Type="http://schemas.openxmlformats.org/officeDocument/2006/relationships/hyperlink" Target="http://webapp.etsi.org/teldir/ListPersDetails.asp?PersId=14585" TargetMode="External" Id="R8868d09240484fe4" /><Relationship Type="http://schemas.openxmlformats.org/officeDocument/2006/relationships/hyperlink" Target="http://www.3gpp.org/ftp/tsg_sa/TSG_SA/TSGS_83/Docs/SP-190065.zip" TargetMode="External" Id="R5d8c2d08e6c04cd0" /><Relationship Type="http://schemas.openxmlformats.org/officeDocument/2006/relationships/hyperlink" Target="http://webapp.etsi.org/teldir/ListPersDetails.asp?PersId=14585" TargetMode="External" Id="R408dbbf92f164913" /><Relationship Type="http://schemas.openxmlformats.org/officeDocument/2006/relationships/hyperlink" Target="http://portal.3gpp.org/ngppapp/CreateTdoc.aspx?mode=view&amp;contributionId=992778" TargetMode="External" Id="Re923f2b097d140c0" /><Relationship Type="http://schemas.openxmlformats.org/officeDocument/2006/relationships/hyperlink" Target="http://www.3gpp.org/ftp/tsg_sa/TSG_SA/TSGS_83/Docs/SP-190066.zip" TargetMode="External" Id="Re9dc5f815da64abf" /><Relationship Type="http://schemas.openxmlformats.org/officeDocument/2006/relationships/hyperlink" Target="http://webapp.etsi.org/teldir/ListPersDetails.asp?PersId=14585" TargetMode="External" Id="Re88a029116a841dc" /><Relationship Type="http://schemas.openxmlformats.org/officeDocument/2006/relationships/hyperlink" Target="http://portal.3gpp.org/desktopmodules/Release/ReleaseDetails.aspx?releaseId=191" TargetMode="External" Id="Rb3421aec3f4443ba" /><Relationship Type="http://schemas.openxmlformats.org/officeDocument/2006/relationships/hyperlink" Target="http://portal.3gpp.org/desktopmodules/WorkItem/WorkItemDetails.aspx?workitemId=790024" TargetMode="External" Id="Rc16ce20055cf4ef3" /><Relationship Type="http://schemas.openxmlformats.org/officeDocument/2006/relationships/hyperlink" Target="http://www.3gpp.org/ftp/tsg_sa/TSG_SA/TSGS_83/Docs/SP-190067.zip" TargetMode="External" Id="R244882a97ed8469b" /><Relationship Type="http://schemas.openxmlformats.org/officeDocument/2006/relationships/hyperlink" Target="http://webapp.etsi.org/teldir/ListPersDetails.asp?PersId=14585" TargetMode="External" Id="Ra1b69f411b3541b6" /><Relationship Type="http://schemas.openxmlformats.org/officeDocument/2006/relationships/hyperlink" Target="http://portal.3gpp.org/desktopmodules/Release/ReleaseDetails.aspx?releaseId=191" TargetMode="External" Id="R4f4ba98965b04dbe" /><Relationship Type="http://schemas.openxmlformats.org/officeDocument/2006/relationships/hyperlink" Target="http://portal.3gpp.org/desktopmodules/WorkItem/WorkItemDetails.aspx?workitemId=810055" TargetMode="External" Id="R483c7a7712714555" /><Relationship Type="http://schemas.openxmlformats.org/officeDocument/2006/relationships/hyperlink" Target="http://www.3gpp.org/ftp/tsg_sa/TSG_SA/TSGS_83/Docs/SP-190068.zip" TargetMode="External" Id="R6b314951ed3c48e8" /><Relationship Type="http://schemas.openxmlformats.org/officeDocument/2006/relationships/hyperlink" Target="http://webapp.etsi.org/teldir/ListPersDetails.asp?PersId=14585" TargetMode="External" Id="R98b663ff6b0b40aa" /><Relationship Type="http://schemas.openxmlformats.org/officeDocument/2006/relationships/hyperlink" Target="http://portal.3gpp.org/desktopmodules/Release/ReleaseDetails.aspx?releaseId=191" TargetMode="External" Id="R0e9642a0a6be407e" /><Relationship Type="http://schemas.openxmlformats.org/officeDocument/2006/relationships/hyperlink" Target="http://portal.3gpp.org/desktopmodules/WorkItem/WorkItemDetails.aspx?workitemId=800022" TargetMode="External" Id="R572f3926d5f647e9" /><Relationship Type="http://schemas.openxmlformats.org/officeDocument/2006/relationships/hyperlink" Target="http://www.3gpp.org/ftp/tsg_sa/TSG_SA/TSGS_83/Docs/SP-190069.zip" TargetMode="External" Id="Re2519c9f5d8f40a5" /><Relationship Type="http://schemas.openxmlformats.org/officeDocument/2006/relationships/hyperlink" Target="http://webapp.etsi.org/teldir/ListPersDetails.asp?PersId=21633" TargetMode="External" Id="R30fd8101dad94cc6" /><Relationship Type="http://schemas.openxmlformats.org/officeDocument/2006/relationships/hyperlink" Target="http://portal.3gpp.org/desktopmodules/Release/ReleaseDetails.aspx?releaseId=191" TargetMode="External" Id="R1851d647682b497f" /><Relationship Type="http://schemas.openxmlformats.org/officeDocument/2006/relationships/hyperlink" Target="http://portal.3gpp.org/desktopmodules/WorkItem/WorkItemDetails.aspx?workitemId=800026" TargetMode="External" Id="Rcea3b6dc8d714534" /><Relationship Type="http://schemas.openxmlformats.org/officeDocument/2006/relationships/hyperlink" Target="http://www.3gpp.org/ftp/tsg_sa/TSG_SA/TSGS_83/Docs/SP-190070.zip" TargetMode="External" Id="R0edd496b3da34ea8" /><Relationship Type="http://schemas.openxmlformats.org/officeDocument/2006/relationships/hyperlink" Target="http://webapp.etsi.org/teldir/ListPersDetails.asp?PersId=14585" TargetMode="External" Id="R53bbc8d35e574101" /><Relationship Type="http://schemas.openxmlformats.org/officeDocument/2006/relationships/hyperlink" Target="http://www.3gpp.org/ftp/tsg_sa/TSG_SA/TSGS_83/Docs/SP-190071.zip" TargetMode="External" Id="R062e1879ba8340c8" /><Relationship Type="http://schemas.openxmlformats.org/officeDocument/2006/relationships/hyperlink" Target="http://webapp.etsi.org/teldir/ListPersDetails.asp?PersId=14585" TargetMode="External" Id="Rcf009ed1d1064e11" /><Relationship Type="http://schemas.openxmlformats.org/officeDocument/2006/relationships/hyperlink" Target="http://www.3gpp.org/ftp/tsg_sa/TSG_SA/TSGS_83/Docs/SP-190072.zip" TargetMode="External" Id="Rb4c659628ab04966" /><Relationship Type="http://schemas.openxmlformats.org/officeDocument/2006/relationships/hyperlink" Target="http://webapp.etsi.org/teldir/ListPersDetails.asp?PersId=14585" TargetMode="External" Id="R10c8682a59c24542" /><Relationship Type="http://schemas.openxmlformats.org/officeDocument/2006/relationships/hyperlink" Target="http://www.3gpp.org/ftp/tsg_sa/TSG_SA/TSGS_83/Docs/SP-190073.zip" TargetMode="External" Id="Rfa98b01a6e2647c6" /><Relationship Type="http://schemas.openxmlformats.org/officeDocument/2006/relationships/hyperlink" Target="http://webapp.etsi.org/teldir/ListPersDetails.asp?PersId=14585" TargetMode="External" Id="R2194adbdb0e0432b" /><Relationship Type="http://schemas.openxmlformats.org/officeDocument/2006/relationships/hyperlink" Target="http://www.3gpp.org/ftp/tsg_sa/TSG_SA/TSGS_83/Docs/SP-190074.zip" TargetMode="External" Id="Re1621b6d130c4541" /><Relationship Type="http://schemas.openxmlformats.org/officeDocument/2006/relationships/hyperlink" Target="http://webapp.etsi.org/teldir/ListPersDetails.asp?PersId=14585" TargetMode="External" Id="R7fbf50ed9eff452a" /><Relationship Type="http://schemas.openxmlformats.org/officeDocument/2006/relationships/hyperlink" Target="http://www.3gpp.org/ftp/tsg_sa/TSG_SA/TSGS_83/Docs/SP-190075.zip" TargetMode="External" Id="Rcc5945a8f93f4a41" /><Relationship Type="http://schemas.openxmlformats.org/officeDocument/2006/relationships/hyperlink" Target="http://webapp.etsi.org/teldir/ListPersDetails.asp?PersId=14585" TargetMode="External" Id="R869a934b741c44cf" /><Relationship Type="http://schemas.openxmlformats.org/officeDocument/2006/relationships/hyperlink" Target="http://www.3gpp.org/ftp/tsg_sa/TSG_SA/TSGS_83/Docs/SP-190076.zip" TargetMode="External" Id="R2e3031be3ce44966" /><Relationship Type="http://schemas.openxmlformats.org/officeDocument/2006/relationships/hyperlink" Target="http://webapp.etsi.org/teldir/ListPersDetails.asp?PersId=14585" TargetMode="External" Id="R874d2fe766ec47b1" /><Relationship Type="http://schemas.openxmlformats.org/officeDocument/2006/relationships/hyperlink" Target="http://www.3gpp.org/ftp/tsg_sa/TSG_SA/TSGS_83/Docs/SP-190077.zip" TargetMode="External" Id="R6395d15058b049ac" /><Relationship Type="http://schemas.openxmlformats.org/officeDocument/2006/relationships/hyperlink" Target="http://webapp.etsi.org/teldir/ListPersDetails.asp?PersId=40613" TargetMode="External" Id="R9fb328475d844146" /><Relationship Type="http://schemas.openxmlformats.org/officeDocument/2006/relationships/hyperlink" Target="http://portal.3gpp.org/desktopmodules/Release/ReleaseDetails.aspx?releaseId=191" TargetMode="External" Id="R5e4572a560074364" /><Relationship Type="http://schemas.openxmlformats.org/officeDocument/2006/relationships/hyperlink" Target="http://www.3gpp.org/ftp/tsg_sa/TSG_SA/TSGS_83/Docs/SP-190078.zip" TargetMode="External" Id="R7086ea0456634b4e" /><Relationship Type="http://schemas.openxmlformats.org/officeDocument/2006/relationships/hyperlink" Target="http://webapp.etsi.org/teldir/ListPersDetails.asp?PersId=8605" TargetMode="External" Id="Rc5afbf863679431a" /><Relationship Type="http://schemas.openxmlformats.org/officeDocument/2006/relationships/hyperlink" Target="http://www.3gpp.org/ftp/tsg_sa/TSG_SA/TSGS_83/Docs/SP-190079.zip" TargetMode="External" Id="R8f683fec65004af1" /><Relationship Type="http://schemas.openxmlformats.org/officeDocument/2006/relationships/hyperlink" Target="http://webapp.etsi.org/teldir/ListPersDetails.asp?PersId=10343" TargetMode="External" Id="R1b99842aa8e14af4" /><Relationship Type="http://schemas.openxmlformats.org/officeDocument/2006/relationships/hyperlink" Target="http://www.3gpp.org/ftp/tsg_sa/TSG_SA/TSGS_83/Docs/SP-190080.zip" TargetMode="External" Id="Rc44a2a7d225040f8" /><Relationship Type="http://schemas.openxmlformats.org/officeDocument/2006/relationships/hyperlink" Target="http://webapp.etsi.org/teldir/ListPersDetails.asp?PersId=10343" TargetMode="External" Id="R171c33a1184f40ce" /><Relationship Type="http://schemas.openxmlformats.org/officeDocument/2006/relationships/hyperlink" Target="http://www.3gpp.org/ftp/tsg_sa/TSG_SA/TSGS_83/Docs/SP-190081.zip" TargetMode="External" Id="R7711216ba8984c81" /><Relationship Type="http://schemas.openxmlformats.org/officeDocument/2006/relationships/hyperlink" Target="http://webapp.etsi.org/teldir/ListPersDetails.asp?PersId=10343" TargetMode="External" Id="R86d4787b3d93424f" /><Relationship Type="http://schemas.openxmlformats.org/officeDocument/2006/relationships/hyperlink" Target="http://portal.3gpp.org/desktopmodules/Release/ReleaseDetails.aspx?releaseId=191" TargetMode="External" Id="Rc9f2e45a06f344fe" /><Relationship Type="http://schemas.openxmlformats.org/officeDocument/2006/relationships/hyperlink" Target="http://www.3gpp.org/ftp/tsg_sa/TSG_SA/TSGS_83/Docs/SP-190082.zip" TargetMode="External" Id="R07724af398594255" /><Relationship Type="http://schemas.openxmlformats.org/officeDocument/2006/relationships/hyperlink" Target="http://webapp.etsi.org/teldir/ListPersDetails.asp?PersId=10343" TargetMode="External" Id="Ref26f0aec07b412d" /><Relationship Type="http://schemas.openxmlformats.org/officeDocument/2006/relationships/hyperlink" Target="http://portal.3gpp.org/desktopmodules/Release/ReleaseDetails.aspx?releaseId=191" TargetMode="External" Id="Rb5701792a79f466c" /><Relationship Type="http://schemas.openxmlformats.org/officeDocument/2006/relationships/hyperlink" Target="http://www.3gpp.org/ftp/tsg_sa/TSG_SA/TSGS_83/Docs/SP-190083.zip" TargetMode="External" Id="Rbad4827341634418" /><Relationship Type="http://schemas.openxmlformats.org/officeDocument/2006/relationships/hyperlink" Target="http://webapp.etsi.org/teldir/ListPersDetails.asp?PersId=10343" TargetMode="External" Id="R28645e44ad364775" /><Relationship Type="http://schemas.openxmlformats.org/officeDocument/2006/relationships/hyperlink" Target="http://portal.3gpp.org/desktopmodules/Release/ReleaseDetails.aspx?releaseId=191" TargetMode="External" Id="Rad032444155a48a0" /><Relationship Type="http://schemas.openxmlformats.org/officeDocument/2006/relationships/hyperlink" Target="http://www.3gpp.org/ftp/tsg_sa/TSG_SA/TSGS_83/Docs/SP-190084.zip" TargetMode="External" Id="Re47708c8ef4d4ed6" /><Relationship Type="http://schemas.openxmlformats.org/officeDocument/2006/relationships/hyperlink" Target="http://webapp.etsi.org/teldir/ListPersDetails.asp?PersId=10343" TargetMode="External" Id="Rec05f49af23d4fd4" /><Relationship Type="http://schemas.openxmlformats.org/officeDocument/2006/relationships/hyperlink" Target="http://portal.3gpp.org/desktopmodules/Release/ReleaseDetails.aspx?releaseId=191" TargetMode="External" Id="Rda1c9e83abe04604" /><Relationship Type="http://schemas.openxmlformats.org/officeDocument/2006/relationships/hyperlink" Target="http://www.3gpp.org/ftp/tsg_sa/TSG_SA/TSGS_83/Docs/SP-190085.zip" TargetMode="External" Id="R50ff488e22f345ec" /><Relationship Type="http://schemas.openxmlformats.org/officeDocument/2006/relationships/hyperlink" Target="http://webapp.etsi.org/teldir/ListPersDetails.asp?PersId=10343" TargetMode="External" Id="R20ef4c78d1214832" /><Relationship Type="http://schemas.openxmlformats.org/officeDocument/2006/relationships/hyperlink" Target="http://www.3gpp.org/ftp/tsg_sa/TSG_SA/TSGS_83/Docs/SP-190086.zip" TargetMode="External" Id="Rf74c09f393ff4236" /><Relationship Type="http://schemas.openxmlformats.org/officeDocument/2006/relationships/hyperlink" Target="http://webapp.etsi.org/teldir/ListPersDetails.asp?PersId=10343" TargetMode="External" Id="R39b1f9e136024734" /><Relationship Type="http://schemas.openxmlformats.org/officeDocument/2006/relationships/hyperlink" Target="http://www.3gpp.org/ftp/tsg_sa/TSG_SA/TSGS_83/Docs/SP-190087.zip" TargetMode="External" Id="R3a0da4bed152424f" /><Relationship Type="http://schemas.openxmlformats.org/officeDocument/2006/relationships/hyperlink" Target="http://webapp.etsi.org/teldir/ListPersDetails.asp?PersId=10343" TargetMode="External" Id="R76137d1b398b4da2" /><Relationship Type="http://schemas.openxmlformats.org/officeDocument/2006/relationships/hyperlink" Target="http://portal.3gpp.org/desktopmodules/Release/ReleaseDetails.aspx?releaseId=192" TargetMode="External" Id="R0bb1693d42b9452d" /><Relationship Type="http://schemas.openxmlformats.org/officeDocument/2006/relationships/hyperlink" Target="http://portal.3gpp.org/desktopmodules/Specifications/SpecificationDetails.aspx?specificationId=3520" TargetMode="External" Id="R27495171646f4807" /><Relationship Type="http://schemas.openxmlformats.org/officeDocument/2006/relationships/hyperlink" Target="http://portal.3gpp.org/desktopmodules/WorkItem/WorkItemDetails.aspx?workitemId=800014" TargetMode="External" Id="R03ae046df29e49d0" /><Relationship Type="http://schemas.openxmlformats.org/officeDocument/2006/relationships/hyperlink" Target="http://www.3gpp.org/ftp/tsg_sa/TSG_SA/TSGS_83/Docs/SP-190088.zip" TargetMode="External" Id="R11bd748c24184c48" /><Relationship Type="http://schemas.openxmlformats.org/officeDocument/2006/relationships/hyperlink" Target="http://webapp.etsi.org/teldir/ListPersDetails.asp?PersId=10343" TargetMode="External" Id="R17aab3106cd84d92" /><Relationship Type="http://schemas.openxmlformats.org/officeDocument/2006/relationships/hyperlink" Target="http://portal.3gpp.org/desktopmodules/Release/ReleaseDetails.aspx?releaseId=192" TargetMode="External" Id="R0dd7f61367e4460a" /><Relationship Type="http://schemas.openxmlformats.org/officeDocument/2006/relationships/hyperlink" Target="http://portal.3gpp.org/desktopmodules/Specifications/SpecificationDetails.aspx?specificationId=3425" TargetMode="External" Id="Rae64a32043cb4266" /><Relationship Type="http://schemas.openxmlformats.org/officeDocument/2006/relationships/hyperlink" Target="http://portal.3gpp.org/desktopmodules/WorkItem/WorkItemDetails.aspx?workitemId=780005" TargetMode="External" Id="R412ec3f9f8ff4ea2" /><Relationship Type="http://schemas.openxmlformats.org/officeDocument/2006/relationships/hyperlink" Target="http://www.3gpp.org/ftp/tsg_sa/TSG_SA/TSGS_83/Docs/SP-190089.zip" TargetMode="External" Id="R50c897b565654e91" /><Relationship Type="http://schemas.openxmlformats.org/officeDocument/2006/relationships/hyperlink" Target="http://webapp.etsi.org/teldir/ListPersDetails.asp?PersId=10343" TargetMode="External" Id="R1d463eab6be84f67" /><Relationship Type="http://schemas.openxmlformats.org/officeDocument/2006/relationships/hyperlink" Target="http://portal.3gpp.org/desktopmodules/Release/ReleaseDetails.aspx?releaseId=192" TargetMode="External" Id="R7983e44a45b640f8" /><Relationship Type="http://schemas.openxmlformats.org/officeDocument/2006/relationships/hyperlink" Target="http://portal.3gpp.org/desktopmodules/Specifications/SpecificationDetails.aspx?specificationId=3557" TargetMode="External" Id="R3abe5d6580b2482d" /><Relationship Type="http://schemas.openxmlformats.org/officeDocument/2006/relationships/hyperlink" Target="http://portal.3gpp.org/desktopmodules/WorkItem/WorkItemDetails.aspx?workitemId=810019" TargetMode="External" Id="R2d96b861118847bd" /><Relationship Type="http://schemas.openxmlformats.org/officeDocument/2006/relationships/hyperlink" Target="http://www.3gpp.org/ftp/tsg_sa/TSG_SA/TSGS_83/Docs/SP-190090.zip" TargetMode="External" Id="R5a42c107912e4dd4" /><Relationship Type="http://schemas.openxmlformats.org/officeDocument/2006/relationships/hyperlink" Target="http://webapp.etsi.org/teldir/ListPersDetails.asp?PersId=10343" TargetMode="External" Id="R50cf7651a1e94208" /><Relationship Type="http://schemas.openxmlformats.org/officeDocument/2006/relationships/hyperlink" Target="http://www.3gpp.org/ftp/tsg_sa/TSG_SA/TSGS_83/Docs/SP-190091.zip" TargetMode="External" Id="R4ee754faa4c94ae0" /><Relationship Type="http://schemas.openxmlformats.org/officeDocument/2006/relationships/hyperlink" Target="http://webapp.etsi.org/teldir/ListPersDetails.asp?PersId=10343" TargetMode="External" Id="R42b07625a8b445cb" /><Relationship Type="http://schemas.openxmlformats.org/officeDocument/2006/relationships/hyperlink" Target="http://portal.3gpp.org/desktopmodules/Release/ReleaseDetails.aspx?releaseId=192" TargetMode="External" Id="Rb155511bc4204513" /><Relationship Type="http://schemas.openxmlformats.org/officeDocument/2006/relationships/hyperlink" Target="http://www.3gpp.org/ftp/tsg_sa/TSG_SA/TSGS_83/Docs/SP-190092.zip" TargetMode="External" Id="Re3214782f3724316" /><Relationship Type="http://schemas.openxmlformats.org/officeDocument/2006/relationships/hyperlink" Target="http://webapp.etsi.org/teldir/ListPersDetails.asp?PersId=10343" TargetMode="External" Id="R147742c4dd884e57" /><Relationship Type="http://schemas.openxmlformats.org/officeDocument/2006/relationships/hyperlink" Target="http://www.3gpp.org/ftp/tsg_sa/TSG_SA/TSGS_83/Docs/SP-190093.zip" TargetMode="External" Id="Rf922a50dbcbe4f77" /><Relationship Type="http://schemas.openxmlformats.org/officeDocument/2006/relationships/hyperlink" Target="http://webapp.etsi.org/teldir/ListPersDetails.asp?PersId=10343" TargetMode="External" Id="Rad2546da836f468e" /><Relationship Type="http://schemas.openxmlformats.org/officeDocument/2006/relationships/hyperlink" Target="http://www.3gpp.org/ftp/tsg_sa/TSG_SA/TSGS_83/Docs/SP-190094.zip" TargetMode="External" Id="Rd3c2c93fe4d64c6e" /><Relationship Type="http://schemas.openxmlformats.org/officeDocument/2006/relationships/hyperlink" Target="http://webapp.etsi.org/teldir/ListPersDetails.asp?PersId=24089" TargetMode="External" Id="R00682741277c4dce" /><Relationship Type="http://schemas.openxmlformats.org/officeDocument/2006/relationships/hyperlink" Target="http://www.3gpp.org/ftp/tsg_sa/TSG_SA/TSGS_83/Docs/SP-190095.zip" TargetMode="External" Id="Ra47549b6337e4353" /><Relationship Type="http://schemas.openxmlformats.org/officeDocument/2006/relationships/hyperlink" Target="http://webapp.etsi.org/teldir/ListPersDetails.asp?PersId=41957" TargetMode="External" Id="R6e88c1a498974381" /><Relationship Type="http://schemas.openxmlformats.org/officeDocument/2006/relationships/hyperlink" Target="http://portal.3gpp.org/desktopmodules/Release/ReleaseDetails.aspx?releaseId=190" TargetMode="External" Id="Rd3eeaf893fde4a24" /><Relationship Type="http://schemas.openxmlformats.org/officeDocument/2006/relationships/hyperlink" Target="http://portal.3gpp.org/desktopmodules/WorkItem/WorkItemDetails.aspx?workitemId=750016" TargetMode="External" Id="Rce3ba20723d54aee" /><Relationship Type="http://schemas.openxmlformats.org/officeDocument/2006/relationships/hyperlink" Target="http://www.3gpp.org/ftp/tsg_sa/TSG_SA/TSGS_83/Docs/SP-190096.zip" TargetMode="External" Id="R247aea1f76cf4503" /><Relationship Type="http://schemas.openxmlformats.org/officeDocument/2006/relationships/hyperlink" Target="http://webapp.etsi.org/teldir/ListPersDetails.asp?PersId=41957" TargetMode="External" Id="Rfe7c3e62b77b497c" /><Relationship Type="http://schemas.openxmlformats.org/officeDocument/2006/relationships/hyperlink" Target="http://portal.3gpp.org/desktopmodules/Release/ReleaseDetails.aspx?releaseId=190" TargetMode="External" Id="R718e9707a2b94489" /><Relationship Type="http://schemas.openxmlformats.org/officeDocument/2006/relationships/hyperlink" Target="http://portal.3gpp.org/desktopmodules/WorkItem/WorkItemDetails.aspx?workitemId=750016" TargetMode="External" Id="Rc9f52d6e01a5464a" /><Relationship Type="http://schemas.openxmlformats.org/officeDocument/2006/relationships/hyperlink" Target="http://www.3gpp.org/ftp/tsg_sa/TSG_SA/TSGS_83/Docs/SP-190097.zip" TargetMode="External" Id="Rec5dc29cc7f14e56" /><Relationship Type="http://schemas.openxmlformats.org/officeDocument/2006/relationships/hyperlink" Target="http://webapp.etsi.org/teldir/ListPersDetails.asp?PersId=41957" TargetMode="External" Id="R1ee7eb366f4243d1" /><Relationship Type="http://schemas.openxmlformats.org/officeDocument/2006/relationships/hyperlink" Target="http://portal.3gpp.org/desktopmodules/Release/ReleaseDetails.aspx?releaseId=190" TargetMode="External" Id="R94ade6e798da4f81" /><Relationship Type="http://schemas.openxmlformats.org/officeDocument/2006/relationships/hyperlink" Target="http://portal.3gpp.org/desktopmodules/WorkItem/WorkItemDetails.aspx?workitemId=780024" TargetMode="External" Id="R630ffab1c1854b2d" /><Relationship Type="http://schemas.openxmlformats.org/officeDocument/2006/relationships/hyperlink" Target="http://www.3gpp.org/ftp/tsg_sa/TSG_SA/TSGS_83/Docs/SP-190098.zip" TargetMode="External" Id="Rb36a100d0d8847b4" /><Relationship Type="http://schemas.openxmlformats.org/officeDocument/2006/relationships/hyperlink" Target="http://webapp.etsi.org/teldir/ListPersDetails.asp?PersId=41957" TargetMode="External" Id="R85bbd4b859164244" /><Relationship Type="http://schemas.openxmlformats.org/officeDocument/2006/relationships/hyperlink" Target="http://portal.3gpp.org/desktopmodules/Release/ReleaseDetails.aspx?releaseId=191" TargetMode="External" Id="Ra7b81e6486594aff" /><Relationship Type="http://schemas.openxmlformats.org/officeDocument/2006/relationships/hyperlink" Target="http://portal.3gpp.org/desktopmodules/WorkItem/WorkItemDetails.aspx?workitemId=780023" TargetMode="External" Id="R7fcc1808da954749" /><Relationship Type="http://schemas.openxmlformats.org/officeDocument/2006/relationships/hyperlink" Target="http://www.3gpp.org/ftp/tsg_sa/TSG_SA/TSGS_83/Docs/SP-190099.zip" TargetMode="External" Id="Ra618124568ad4a82" /><Relationship Type="http://schemas.openxmlformats.org/officeDocument/2006/relationships/hyperlink" Target="http://webapp.etsi.org/teldir/ListPersDetails.asp?PersId=41957" TargetMode="External" Id="R6a9c2c3e5438468e" /><Relationship Type="http://schemas.openxmlformats.org/officeDocument/2006/relationships/hyperlink" Target="http://portal.3gpp.org/desktopmodules/Release/ReleaseDetails.aspx?releaseId=191" TargetMode="External" Id="R8f8a9978f7a24e06" /><Relationship Type="http://schemas.openxmlformats.org/officeDocument/2006/relationships/hyperlink" Target="http://portal.3gpp.org/desktopmodules/WorkItem/WorkItemDetails.aspx?workitemId=760053" TargetMode="External" Id="R0888e6148eae484d" /><Relationship Type="http://schemas.openxmlformats.org/officeDocument/2006/relationships/hyperlink" Target="http://www.3gpp.org/ftp/tsg_sa/TSG_SA/TSGS_83/Docs/SP-190100.zip" TargetMode="External" Id="R1757f2b30db142e7" /><Relationship Type="http://schemas.openxmlformats.org/officeDocument/2006/relationships/hyperlink" Target="http://webapp.etsi.org/teldir/ListPersDetails.asp?PersId=41957" TargetMode="External" Id="R75103875bf7e4f06" /><Relationship Type="http://schemas.openxmlformats.org/officeDocument/2006/relationships/hyperlink" Target="http://portal.3gpp.org/desktopmodules/Release/ReleaseDetails.aspx?releaseId=187" TargetMode="External" Id="R39ee9032cde04a33" /><Relationship Type="http://schemas.openxmlformats.org/officeDocument/2006/relationships/hyperlink" Target="http://portal.3gpp.org/desktopmodules/WorkItem/WorkItemDetails.aspx?workitemId=620064" TargetMode="External" Id="Rb22a8b39ace545a6" /><Relationship Type="http://schemas.openxmlformats.org/officeDocument/2006/relationships/hyperlink" Target="http://www.3gpp.org/ftp/tsg_sa/TSG_SA/TSGS_83/Docs/SP-190101.zip" TargetMode="External" Id="R2443ff688e9642f9" /><Relationship Type="http://schemas.openxmlformats.org/officeDocument/2006/relationships/hyperlink" Target="http://webapp.etsi.org/teldir/ListPersDetails.asp?PersId=41957" TargetMode="External" Id="R1e0d91e371f741a6" /><Relationship Type="http://schemas.openxmlformats.org/officeDocument/2006/relationships/hyperlink" Target="http://portal.3gpp.org/desktopmodules/Release/ReleaseDetails.aspx?releaseId=189" TargetMode="External" Id="Re44b83c9bbb244ae" /><Relationship Type="http://schemas.openxmlformats.org/officeDocument/2006/relationships/hyperlink" Target="http://portal.3gpp.org/desktopmodules/WorkItem/WorkItemDetails.aspx?workitemId=730047" TargetMode="External" Id="R98a6e49e03a3439a" /><Relationship Type="http://schemas.openxmlformats.org/officeDocument/2006/relationships/hyperlink" Target="http://www.3gpp.org/ftp/tsg_sa/TSG_SA/TSGS_83/Docs/SP-190102.zip" TargetMode="External" Id="Rbfba135002854bd1" /><Relationship Type="http://schemas.openxmlformats.org/officeDocument/2006/relationships/hyperlink" Target="http://webapp.etsi.org/teldir/ListPersDetails.asp?PersId=41957" TargetMode="External" Id="R441a10fc3f314f7f" /><Relationship Type="http://schemas.openxmlformats.org/officeDocument/2006/relationships/hyperlink" Target="http://portal.3gpp.org/desktopmodules/Release/ReleaseDetails.aspx?releaseId=189" TargetMode="External" Id="Ref058c06602945cc" /><Relationship Type="http://schemas.openxmlformats.org/officeDocument/2006/relationships/hyperlink" Target="http://portal.3gpp.org/desktopmodules/WorkItem/WorkItemDetails.aspx?workitemId=620262" TargetMode="External" Id="R2ea451fa7cc44aed" /><Relationship Type="http://schemas.openxmlformats.org/officeDocument/2006/relationships/hyperlink" Target="http://www.3gpp.org/ftp/tsg_sa/TSG_SA/TSGS_83/Docs/SP-190103.zip" TargetMode="External" Id="R931e7dc7feab4f4b" /><Relationship Type="http://schemas.openxmlformats.org/officeDocument/2006/relationships/hyperlink" Target="http://webapp.etsi.org/teldir/ListPersDetails.asp?PersId=41957" TargetMode="External" Id="Rf5a3467102ee47fe" /><Relationship Type="http://schemas.openxmlformats.org/officeDocument/2006/relationships/hyperlink" Target="http://portal.3gpp.org/desktopmodules/Release/ReleaseDetails.aspx?releaseId=190" TargetMode="External" Id="Rb230063a222b40f4" /><Relationship Type="http://schemas.openxmlformats.org/officeDocument/2006/relationships/hyperlink" Target="http://portal.3gpp.org/desktopmodules/WorkItem/WorkItemDetails.aspx?workitemId=750033" TargetMode="External" Id="R7c093efdbf124f4e" /><Relationship Type="http://schemas.openxmlformats.org/officeDocument/2006/relationships/hyperlink" Target="http://www.3gpp.org/ftp/tsg_sa/TSG_SA/TSGS_83/Docs/SP-190104.zip" TargetMode="External" Id="R63a27f6417674494" /><Relationship Type="http://schemas.openxmlformats.org/officeDocument/2006/relationships/hyperlink" Target="http://webapp.etsi.org/teldir/ListPersDetails.asp?PersId=41957" TargetMode="External" Id="R61ca37155c6e4842" /><Relationship Type="http://schemas.openxmlformats.org/officeDocument/2006/relationships/hyperlink" Target="http://portal.3gpp.org/desktopmodules/Release/ReleaseDetails.aspx?releaseId=191" TargetMode="External" Id="Rde1fca81e4a04a42" /><Relationship Type="http://schemas.openxmlformats.org/officeDocument/2006/relationships/hyperlink" Target="http://portal.3gpp.org/desktopmodules/WorkItem/WorkItemDetails.aspx?workitemId=770050" TargetMode="External" Id="R3ec54e3023634d7d" /><Relationship Type="http://schemas.openxmlformats.org/officeDocument/2006/relationships/hyperlink" Target="http://www.3gpp.org/ftp/tsg_sa/TSG_SA/TSGS_83/Docs/SP-190105.zip" TargetMode="External" Id="Rc05cae5e47264345" /><Relationship Type="http://schemas.openxmlformats.org/officeDocument/2006/relationships/hyperlink" Target="http://webapp.etsi.org/teldir/ListPersDetails.asp?PersId=41957" TargetMode="External" Id="R34789b917aab49ee" /><Relationship Type="http://schemas.openxmlformats.org/officeDocument/2006/relationships/hyperlink" Target="http://portal.3gpp.org/desktopmodules/Release/ReleaseDetails.aspx?releaseId=191" TargetMode="External" Id="R09744e1c5a1f442d" /><Relationship Type="http://schemas.openxmlformats.org/officeDocument/2006/relationships/hyperlink" Target="http://portal.3gpp.org/desktopmodules/Specifications/SpecificationDetails.aspx?specificationId=3480" TargetMode="External" Id="R774dcdb8a70b4862" /><Relationship Type="http://schemas.openxmlformats.org/officeDocument/2006/relationships/hyperlink" Target="http://portal.3gpp.org/desktopmodules/WorkItem/WorkItemDetails.aspx?workitemId=800033" TargetMode="External" Id="R2c7fb45503714005" /><Relationship Type="http://schemas.openxmlformats.org/officeDocument/2006/relationships/hyperlink" Target="http://www.3gpp.org/ftp/tsg_sa/TSG_SA/TSGS_83/Docs/SP-190106.zip" TargetMode="External" Id="R6e8fa879673f4683" /><Relationship Type="http://schemas.openxmlformats.org/officeDocument/2006/relationships/hyperlink" Target="http://webapp.etsi.org/teldir/ListPersDetails.asp?PersId=41957" TargetMode="External" Id="R3606e3202afa4773" /><Relationship Type="http://schemas.openxmlformats.org/officeDocument/2006/relationships/hyperlink" Target="http://www.3gpp.org/ftp/tsg_sa/TSG_SA/TSGS_83/Docs/SP-190107.zip" TargetMode="External" Id="R8c811a7f79e74ff8" /><Relationship Type="http://schemas.openxmlformats.org/officeDocument/2006/relationships/hyperlink" Target="http://webapp.etsi.org/teldir/ListPersDetails.asp?PersId=41957" TargetMode="External" Id="R8b367f1f09c2401a" /><Relationship Type="http://schemas.openxmlformats.org/officeDocument/2006/relationships/hyperlink" Target="http://portal.3gpp.org/ngppapp/CreateTdoc.aspx?mode=view&amp;contributionId=992774" TargetMode="External" Id="Raf5be313af7645fd" /><Relationship Type="http://schemas.openxmlformats.org/officeDocument/2006/relationships/hyperlink" Target="http://www.3gpp.org/ftp/tsg_sa/TSG_SA/TSGS_83/Docs/SP-190108.zip" TargetMode="External" Id="Rfde88d83cdfc48ac" /><Relationship Type="http://schemas.openxmlformats.org/officeDocument/2006/relationships/hyperlink" Target="http://webapp.etsi.org/teldir/ListPersDetails.asp?PersId=41957" TargetMode="External" Id="R57388af3304e43eb" /><Relationship Type="http://schemas.openxmlformats.org/officeDocument/2006/relationships/hyperlink" Target="http://portal.3gpp.org/ngppapp/CreateTdoc.aspx?mode=view&amp;contributionId=992777" TargetMode="External" Id="R46bec11c3be94050" /><Relationship Type="http://schemas.openxmlformats.org/officeDocument/2006/relationships/hyperlink" Target="http://www.3gpp.org/ftp/tsg_sa/TSG_SA/TSGS_83/Docs/SP-190109.zip" TargetMode="External" Id="R1cc56da3ecf344bc" /><Relationship Type="http://schemas.openxmlformats.org/officeDocument/2006/relationships/hyperlink" Target="http://webapp.etsi.org/teldir/ListPersDetails.asp?PersId=41957" TargetMode="External" Id="R31494e11e14f48bb" /><Relationship Type="http://schemas.openxmlformats.org/officeDocument/2006/relationships/hyperlink" Target="http://portal.3gpp.org/desktopmodules/Release/ReleaseDetails.aspx?releaseId=191" TargetMode="External" Id="R7b07dcec2e3943c1" /><Relationship Type="http://schemas.openxmlformats.org/officeDocument/2006/relationships/hyperlink" Target="http://portal.3gpp.org/desktopmodules/WorkItem/WorkItemDetails.aspx?workitemId=800034" TargetMode="External" Id="R813a3f2871bc4ae1" /><Relationship Type="http://schemas.openxmlformats.org/officeDocument/2006/relationships/hyperlink" Target="http://www.3gpp.org/ftp/tsg_sa/TSG_SA/TSGS_83/Docs/SP-190110.zip" TargetMode="External" Id="Rab460da6a8c1448f" /><Relationship Type="http://schemas.openxmlformats.org/officeDocument/2006/relationships/hyperlink" Target="http://webapp.etsi.org/teldir/ListPersDetails.asp?PersId=3654" TargetMode="External" Id="R811fb52dd04f4701" /><Relationship Type="http://schemas.openxmlformats.org/officeDocument/2006/relationships/hyperlink" Target="http://www.3gpp.org/ftp/tsg_sa/TSG_SA/TSGS_83/Docs/SP-190111.zip" TargetMode="External" Id="R56e1bc1c6c9745d2" /><Relationship Type="http://schemas.openxmlformats.org/officeDocument/2006/relationships/hyperlink" Target="http://webapp.etsi.org/teldir/ListPersDetails.asp?PersId=41957" TargetMode="External" Id="R6eb196851da84390" /><Relationship Type="http://schemas.openxmlformats.org/officeDocument/2006/relationships/hyperlink" Target="http://portal.3gpp.org/desktopmodules/WorkItem/WorkItemDetails.aspx?workitemId=810031" TargetMode="External" Id="R4f1ab6655de2469f" /><Relationship Type="http://schemas.openxmlformats.org/officeDocument/2006/relationships/hyperlink" Target="http://www.3gpp.org/ftp/tsg_sa/TSG_SA/TSGS_83/Docs/SP-190112.zip" TargetMode="External" Id="R1094ba7911744742" /><Relationship Type="http://schemas.openxmlformats.org/officeDocument/2006/relationships/hyperlink" Target="http://webapp.etsi.org/teldir/ListPersDetails.asp?PersId=41957" TargetMode="External" Id="Refcca4f7fe7f43cd" /><Relationship Type="http://schemas.openxmlformats.org/officeDocument/2006/relationships/hyperlink" Target="http://portal.3gpp.org/desktopmodules/WorkItem/WorkItemDetails.aspx?workitemId=820031" TargetMode="External" Id="Ra237e86bc182424a" /><Relationship Type="http://schemas.openxmlformats.org/officeDocument/2006/relationships/hyperlink" Target="http://www.3gpp.org/ftp/tsg_sa/TSG_SA/TSGS_83/Docs/SP-190113.zip" TargetMode="External" Id="R23415a8bfdf5463a" /><Relationship Type="http://schemas.openxmlformats.org/officeDocument/2006/relationships/hyperlink" Target="http://webapp.etsi.org/teldir/ListPersDetails.asp?PersId=41957" TargetMode="External" Id="R6bde5037cdeb4939" /><Relationship Type="http://schemas.openxmlformats.org/officeDocument/2006/relationships/hyperlink" Target="http://portal.3gpp.org/desktopmodules/WorkItem/WorkItemDetails.aspx?workitemId=800040" TargetMode="External" Id="R7bed0c9136d048d0" /><Relationship Type="http://schemas.openxmlformats.org/officeDocument/2006/relationships/hyperlink" Target="http://www.3gpp.org/ftp/tsg_sa/TSG_SA/TSGS_83/Docs/SP-190114.zip" TargetMode="External" Id="Reb7b59df83934580" /><Relationship Type="http://schemas.openxmlformats.org/officeDocument/2006/relationships/hyperlink" Target="http://webapp.etsi.org/teldir/ListPersDetails.asp?PersId=41957" TargetMode="External" Id="R00b4fdab610d4d2e" /><Relationship Type="http://schemas.openxmlformats.org/officeDocument/2006/relationships/hyperlink" Target="http://portal.3gpp.org/desktopmodules/WorkItem/WorkItemDetails.aspx?workitemId=820033" TargetMode="External" Id="Rfd84b6eaf6554088" /><Relationship Type="http://schemas.openxmlformats.org/officeDocument/2006/relationships/hyperlink" Target="http://www.3gpp.org/ftp/tsg_sa/TSG_SA/TSGS_83/Docs/SP-190115.zip" TargetMode="External" Id="Rd50928267a6c4b11" /><Relationship Type="http://schemas.openxmlformats.org/officeDocument/2006/relationships/hyperlink" Target="http://webapp.etsi.org/teldir/ListPersDetails.asp?PersId=41957" TargetMode="External" Id="R6910392582444f7b" /><Relationship Type="http://schemas.openxmlformats.org/officeDocument/2006/relationships/hyperlink" Target="http://portal.3gpp.org/desktopmodules/WorkItem/WorkItemDetails.aspx?workitemId=780035" TargetMode="External" Id="Ra0cffb25c3f9418d" /><Relationship Type="http://schemas.openxmlformats.org/officeDocument/2006/relationships/hyperlink" Target="http://www.3gpp.org/ftp/tsg_sa/TSG_SA/TSGS_83/Docs/SP-190116.zip" TargetMode="External" Id="R9944baede534491c" /><Relationship Type="http://schemas.openxmlformats.org/officeDocument/2006/relationships/hyperlink" Target="http://webapp.etsi.org/teldir/ListPersDetails.asp?PersId=41957" TargetMode="External" Id="R311c4b61fa9847ed" /><Relationship Type="http://schemas.openxmlformats.org/officeDocument/2006/relationships/hyperlink" Target="http://portal.3gpp.org/desktopmodules/WorkItem/WorkItemDetails.aspx?workitemId=780034" TargetMode="External" Id="Rcb94aa9bd692497f" /><Relationship Type="http://schemas.openxmlformats.org/officeDocument/2006/relationships/hyperlink" Target="http://www.3gpp.org/ftp/tsg_sa/TSG_SA/TSGS_83/Docs/SP-190117.zip" TargetMode="External" Id="R17473fa22eac4645" /><Relationship Type="http://schemas.openxmlformats.org/officeDocument/2006/relationships/hyperlink" Target="http://webapp.etsi.org/teldir/ListPersDetails.asp?PersId=41957" TargetMode="External" Id="R7dedb1e49be54406" /><Relationship Type="http://schemas.openxmlformats.org/officeDocument/2006/relationships/hyperlink" Target="http://portal.3gpp.org/desktopmodules/WorkItem/WorkItemDetails.aspx?workitemId=810028" TargetMode="External" Id="Rfb6faa081c124760" /><Relationship Type="http://schemas.openxmlformats.org/officeDocument/2006/relationships/hyperlink" Target="http://webapp.etsi.org/teldir/ListPersDetails.asp?PersId=41957" TargetMode="External" Id="R20ff9094f1b14a8f" /><Relationship Type="http://schemas.openxmlformats.org/officeDocument/2006/relationships/hyperlink" Target="http://portal.3gpp.org/desktopmodules/WorkItem/WorkItemDetails.aspx?workitemId=730054" TargetMode="External" Id="R87b3f5b6418c4a45" /><Relationship Type="http://schemas.openxmlformats.org/officeDocument/2006/relationships/hyperlink" Target="http://www.3gpp.org/ftp/tsg_sa/TSG_SA/TSGS_83/Docs/SP-190119.zip" TargetMode="External" Id="R586eaddfc7ce42ac" /><Relationship Type="http://schemas.openxmlformats.org/officeDocument/2006/relationships/hyperlink" Target="http://webapp.etsi.org/teldir/ListPersDetails.asp?PersId=41957" TargetMode="External" Id="Rb0ac05a2571f4345" /><Relationship Type="http://schemas.openxmlformats.org/officeDocument/2006/relationships/hyperlink" Target="http://portal.3gpp.org/desktopmodules/WorkItem/WorkItemDetails.aspx?workitemId=810023" TargetMode="External" Id="Rfd5b54eeffa74e43" /><Relationship Type="http://schemas.openxmlformats.org/officeDocument/2006/relationships/hyperlink" Target="http://www.3gpp.org/ftp/tsg_sa/TSG_SA/TSGS_83/Docs/SP-190120.zip" TargetMode="External" Id="Re3f71341931b4306" /><Relationship Type="http://schemas.openxmlformats.org/officeDocument/2006/relationships/hyperlink" Target="http://webapp.etsi.org/teldir/ListPersDetails.asp?PersId=41957" TargetMode="External" Id="Rbedde730f9f242bf" /><Relationship Type="http://schemas.openxmlformats.org/officeDocument/2006/relationships/hyperlink" Target="http://portal.3gpp.org/desktopmodules/WorkItem/WorkItemDetails.aspx?workitemId=780041" TargetMode="External" Id="Rd8fb7fb4a3c843c2" /><Relationship Type="http://schemas.openxmlformats.org/officeDocument/2006/relationships/hyperlink" Target="http://www.3gpp.org/ftp/tsg_sa/TSG_SA/TSGS_83/Docs/SP-190121.zip" TargetMode="External" Id="R4146350e70ed4811" /><Relationship Type="http://schemas.openxmlformats.org/officeDocument/2006/relationships/hyperlink" Target="http://webapp.etsi.org/teldir/ListPersDetails.asp?PersId=41957" TargetMode="External" Id="R39e1de61c69c4fc6" /><Relationship Type="http://schemas.openxmlformats.org/officeDocument/2006/relationships/hyperlink" Target="http://portal.3gpp.org/desktopmodules/WorkItem/WorkItemDetails.aspx?workitemId=780037" TargetMode="External" Id="R013fb71249524b20" /><Relationship Type="http://schemas.openxmlformats.org/officeDocument/2006/relationships/hyperlink" Target="http://www.3gpp.org/ftp/tsg_sa/TSG_SA/TSGS_83/Docs/SP-190122.zip" TargetMode="External" Id="R789e3d30699547a7" /><Relationship Type="http://schemas.openxmlformats.org/officeDocument/2006/relationships/hyperlink" Target="http://webapp.etsi.org/teldir/ListPersDetails.asp?PersId=41957" TargetMode="External" Id="Rd1cd4aec5a50408f" /><Relationship Type="http://schemas.openxmlformats.org/officeDocument/2006/relationships/hyperlink" Target="http://portal.3gpp.org/desktopmodules/WorkItem/WorkItemDetails.aspx?workitemId=780038" TargetMode="External" Id="Ra39a90e1f93d4be6" /><Relationship Type="http://schemas.openxmlformats.org/officeDocument/2006/relationships/hyperlink" Target="http://www.3gpp.org/ftp/tsg_sa/TSG_SA/TSGS_83/Docs/SP-190123.zip" TargetMode="External" Id="R5d099e2efa78425b" /><Relationship Type="http://schemas.openxmlformats.org/officeDocument/2006/relationships/hyperlink" Target="http://webapp.etsi.org/teldir/ListPersDetails.asp?PersId=41957" TargetMode="External" Id="R671a0ffe18584484" /><Relationship Type="http://schemas.openxmlformats.org/officeDocument/2006/relationships/hyperlink" Target="http://portal.3gpp.org/desktopmodules/WorkItem/WorkItemDetails.aspx?workitemId=760065" TargetMode="External" Id="R501c28401ff7483d" /><Relationship Type="http://schemas.openxmlformats.org/officeDocument/2006/relationships/hyperlink" Target="http://www.3gpp.org/ftp/tsg_sa/TSG_SA/TSGS_83/Docs/SP-190124.zip" TargetMode="External" Id="R53d3e902b9a34801" /><Relationship Type="http://schemas.openxmlformats.org/officeDocument/2006/relationships/hyperlink" Target="http://webapp.etsi.org/teldir/ListPersDetails.asp?PersId=41957" TargetMode="External" Id="Rac2a163b720449e1" /><Relationship Type="http://schemas.openxmlformats.org/officeDocument/2006/relationships/hyperlink" Target="http://portal.3gpp.org/desktopmodules/WorkItem/WorkItemDetails.aspx?workitemId=810024" TargetMode="External" Id="R6cb2d0aa475942cd" /><Relationship Type="http://schemas.openxmlformats.org/officeDocument/2006/relationships/hyperlink" Target="http://www.3gpp.org/ftp/tsg_sa/TSG_SA/TSGS_83/Docs/SP-190125.zip" TargetMode="External" Id="R444fbfbd28994188" /><Relationship Type="http://schemas.openxmlformats.org/officeDocument/2006/relationships/hyperlink" Target="http://webapp.etsi.org/teldir/ListPersDetails.asp?PersId=41957" TargetMode="External" Id="R55db682b70704d84" /><Relationship Type="http://schemas.openxmlformats.org/officeDocument/2006/relationships/hyperlink" Target="http://portal.3gpp.org/desktopmodules/WorkItem/WorkItemDetails.aspx?workitemId=770034" TargetMode="External" Id="Rd96c1034ebe94ddb" /><Relationship Type="http://schemas.openxmlformats.org/officeDocument/2006/relationships/hyperlink" Target="http://www.3gpp.org/ftp/tsg_sa/TSG_SA/TSGS_83/Docs/SP-190126.zip" TargetMode="External" Id="R66c2a2cdf4b448ab" /><Relationship Type="http://schemas.openxmlformats.org/officeDocument/2006/relationships/hyperlink" Target="http://webapp.etsi.org/teldir/ListPersDetails.asp?PersId=41957" TargetMode="External" Id="Rc7c69a2f4a894ab1" /><Relationship Type="http://schemas.openxmlformats.org/officeDocument/2006/relationships/hyperlink" Target="http://portal.3gpp.org/desktopmodules/WorkItem/WorkItemDetails.aspx?workitemId=510056" TargetMode="External" Id="Rf8f706f069714c4e" /><Relationship Type="http://schemas.openxmlformats.org/officeDocument/2006/relationships/hyperlink" Target="http://www.3gpp.org/ftp/tsg_sa/TSG_SA/TSGS_83/Docs/SP-190127.zip" TargetMode="External" Id="Ra356c94c75ab4b4b" /><Relationship Type="http://schemas.openxmlformats.org/officeDocument/2006/relationships/hyperlink" Target="http://webapp.etsi.org/teldir/ListPersDetails.asp?PersId=41957" TargetMode="External" Id="Ra99408921ceb4969" /><Relationship Type="http://schemas.openxmlformats.org/officeDocument/2006/relationships/hyperlink" Target="http://portal.3gpp.org/desktopmodules/WorkItem/WorkItemDetails.aspx?workitemId=820030" TargetMode="External" Id="R2cfcc85d95914269" /><Relationship Type="http://schemas.openxmlformats.org/officeDocument/2006/relationships/hyperlink" Target="http://www.3gpp.org/ftp/tsg_sa/TSG_SA/TSGS_83/Docs/SP-190128.zip" TargetMode="External" Id="Ra92cf3c90e4d4740" /><Relationship Type="http://schemas.openxmlformats.org/officeDocument/2006/relationships/hyperlink" Target="http://webapp.etsi.org/teldir/ListPersDetails.asp?PersId=41957" TargetMode="External" Id="Re3b129a0bfba4986" /><Relationship Type="http://schemas.openxmlformats.org/officeDocument/2006/relationships/hyperlink" Target="http://portal.3gpp.org/desktopmodules/WorkItem/WorkItemDetails.aspx?workitemId=820034" TargetMode="External" Id="Reeee1c35121549c1" /><Relationship Type="http://schemas.openxmlformats.org/officeDocument/2006/relationships/hyperlink" Target="http://www.3gpp.org/ftp/tsg_sa/TSG_SA/TSGS_83/Docs/SP-190129.zip" TargetMode="External" Id="R6ecb35bf65364d59" /><Relationship Type="http://schemas.openxmlformats.org/officeDocument/2006/relationships/hyperlink" Target="http://webapp.etsi.org/teldir/ListPersDetails.asp?PersId=41957" TargetMode="External" Id="Re58bea2b2811454f" /><Relationship Type="http://schemas.openxmlformats.org/officeDocument/2006/relationships/hyperlink" Target="http://portal.3gpp.org/desktopmodules/WorkItem/WorkItemDetails.aspx?workitemId=810021" TargetMode="External" Id="R1b980d05d51d44b4" /><Relationship Type="http://schemas.openxmlformats.org/officeDocument/2006/relationships/hyperlink" Target="http://www.3gpp.org/ftp/tsg_sa/TSG_SA/TSGS_83/Docs/SP-190130.zip" TargetMode="External" Id="R6250bac26a48415d" /><Relationship Type="http://schemas.openxmlformats.org/officeDocument/2006/relationships/hyperlink" Target="http://webapp.etsi.org/teldir/ListPersDetails.asp?PersId=41957" TargetMode="External" Id="Rbe4b31a0b6c64dd2" /><Relationship Type="http://schemas.openxmlformats.org/officeDocument/2006/relationships/hyperlink" Target="http://portal.3gpp.org/desktopmodules/WorkItem/WorkItemDetails.aspx?workitemId=580051" TargetMode="External" Id="Rce3e3969f198408c" /><Relationship Type="http://schemas.openxmlformats.org/officeDocument/2006/relationships/hyperlink" Target="http://www.3gpp.org/ftp/tsg_sa/TSG_SA/TSGS_83/Docs/SP-190131.zip" TargetMode="External" Id="Rfc9e3d5c702e444c" /><Relationship Type="http://schemas.openxmlformats.org/officeDocument/2006/relationships/hyperlink" Target="http://webapp.etsi.org/teldir/ListPersDetails.asp?PersId=41957" TargetMode="External" Id="R13c2d3cdee0043b4" /><Relationship Type="http://schemas.openxmlformats.org/officeDocument/2006/relationships/hyperlink" Target="http://portal.3gpp.org/desktopmodules/WorkItem/WorkItemDetails.aspx?workitemId=480004" TargetMode="External" Id="R4217846bf34c4daa" /><Relationship Type="http://schemas.openxmlformats.org/officeDocument/2006/relationships/hyperlink" Target="http://www.3gpp.org/ftp/tsg_sa/TSG_SA/TSGS_83/Docs/SP-190132.zip" TargetMode="External" Id="R6729baa87af8451d" /><Relationship Type="http://schemas.openxmlformats.org/officeDocument/2006/relationships/hyperlink" Target="http://webapp.etsi.org/teldir/ListPersDetails.asp?PersId=41957" TargetMode="External" Id="R8b08f7fc487b45ca" /><Relationship Type="http://schemas.openxmlformats.org/officeDocument/2006/relationships/hyperlink" Target="http://portal.3gpp.org/desktopmodules/WorkItem/WorkItemDetails.aspx?workitemId=560018" TargetMode="External" Id="R3ab83181076e41d5" /><Relationship Type="http://schemas.openxmlformats.org/officeDocument/2006/relationships/hyperlink" Target="http://www.3gpp.org/ftp/tsg_sa/TSG_SA/TSGS_83/Docs/SP-190133.zip" TargetMode="External" Id="Rab2bea04fcfe4ca4" /><Relationship Type="http://schemas.openxmlformats.org/officeDocument/2006/relationships/hyperlink" Target="http://webapp.etsi.org/teldir/ListPersDetails.asp?PersId=41957" TargetMode="External" Id="R7cec798229074849" /><Relationship Type="http://schemas.openxmlformats.org/officeDocument/2006/relationships/hyperlink" Target="http://portal.3gpp.org/desktopmodules/WorkItem/WorkItemDetails.aspx?workitemId=680099" TargetMode="External" Id="R7368a9865c1a477f" /><Relationship Type="http://schemas.openxmlformats.org/officeDocument/2006/relationships/hyperlink" Target="http://www.3gpp.org/ftp/tsg_sa/TSG_SA/TSGS_83/Docs/SP-190134.zip" TargetMode="External" Id="Rcc4a78f2927d42b7" /><Relationship Type="http://schemas.openxmlformats.org/officeDocument/2006/relationships/hyperlink" Target="http://webapp.etsi.org/teldir/ListPersDetails.asp?PersId=41957" TargetMode="External" Id="Rce6ddf17f4db487f" /><Relationship Type="http://schemas.openxmlformats.org/officeDocument/2006/relationships/hyperlink" Target="http://portal.3gpp.org/desktopmodules/WorkItem/WorkItemDetails.aspx?workitemId=770050" TargetMode="External" Id="R9583302b17414005" /><Relationship Type="http://schemas.openxmlformats.org/officeDocument/2006/relationships/hyperlink" Target="http://www.3gpp.org/ftp/tsg_sa/TSG_SA/TSGS_83/Docs/SP-190135.zip" TargetMode="External" Id="Rfddd4411d6bf44a9" /><Relationship Type="http://schemas.openxmlformats.org/officeDocument/2006/relationships/hyperlink" Target="http://webapp.etsi.org/teldir/ListPersDetails.asp?PersId=41957" TargetMode="External" Id="R4574252ada5b4fc1" /><Relationship Type="http://schemas.openxmlformats.org/officeDocument/2006/relationships/hyperlink" Target="http://portal.3gpp.org/desktopmodules/Release/ReleaseDetails.aspx?releaseId=191" TargetMode="External" Id="R77703878ee6f4d03" /><Relationship Type="http://schemas.openxmlformats.org/officeDocument/2006/relationships/hyperlink" Target="http://portal.3gpp.org/desktopmodules/Specifications/SpecificationDetails.aspx?specificationId=3264" TargetMode="External" Id="Rc19733ab7be84633" /><Relationship Type="http://schemas.openxmlformats.org/officeDocument/2006/relationships/hyperlink" Target="http://portal.3gpp.org/desktopmodules/WorkItem/WorkItemDetails.aspx?workitemId=760058" TargetMode="External" Id="R59a5009f43d547f2" /><Relationship Type="http://schemas.openxmlformats.org/officeDocument/2006/relationships/hyperlink" Target="http://www.3gpp.org/ftp/tsg_sa/TSG_SA/TSGS_83/Docs/SP-190136.zip" TargetMode="External" Id="R418f965de4fc46dc" /><Relationship Type="http://schemas.openxmlformats.org/officeDocument/2006/relationships/hyperlink" Target="http://webapp.etsi.org/teldir/ListPersDetails.asp?PersId=41957" TargetMode="External" Id="R92021ef91cbe4971" /><Relationship Type="http://schemas.openxmlformats.org/officeDocument/2006/relationships/hyperlink" Target="http://portal.3gpp.org/desktopmodules/Release/ReleaseDetails.aspx?releaseId=191" TargetMode="External" Id="R2a72f3dd3e144785" /><Relationship Type="http://schemas.openxmlformats.org/officeDocument/2006/relationships/hyperlink" Target="http://portal.3gpp.org/desktopmodules/Specifications/SpecificationDetails.aspx?specificationId=3570" TargetMode="External" Id="Rde5cd6c85f1e4e45" /><Relationship Type="http://schemas.openxmlformats.org/officeDocument/2006/relationships/hyperlink" Target="http://www.3gpp.org/ftp/tsg_sa/TSG_SA/TSGS_83/Docs/SP-190137.zip" TargetMode="External" Id="R471bf64500a94c3b" /><Relationship Type="http://schemas.openxmlformats.org/officeDocument/2006/relationships/hyperlink" Target="http://webapp.etsi.org/teldir/ListPersDetails.asp?PersId=41957" TargetMode="External" Id="R97ec6d48713e4bda" /><Relationship Type="http://schemas.openxmlformats.org/officeDocument/2006/relationships/hyperlink" Target="http://www.3gpp.org/ftp/tsg_sa/TSG_SA/TSGS_83/Docs/SP-190138.zip" TargetMode="External" Id="R7a0bc714248445d1" /><Relationship Type="http://schemas.openxmlformats.org/officeDocument/2006/relationships/hyperlink" Target="http://webapp.etsi.org/teldir/ListPersDetails.asp?PersId=41957" TargetMode="External" Id="R2136ad8149c84e81" /><Relationship Type="http://schemas.openxmlformats.org/officeDocument/2006/relationships/hyperlink" Target="http://www.3gpp.org/ftp/tsg_sa/TSG_SA/TSGS_83/Docs/SP-190139.zip" TargetMode="External" Id="R1cb6c562313b46de" /><Relationship Type="http://schemas.openxmlformats.org/officeDocument/2006/relationships/hyperlink" Target="http://webapp.etsi.org/teldir/ListPersDetails.asp?PersId=41957" TargetMode="External" Id="R2d700f6c040c479f" /><Relationship Type="http://schemas.openxmlformats.org/officeDocument/2006/relationships/hyperlink" Target="http://www.3gpp.org/ftp/tsg_sa/TSG_SA/TSGS_83/Docs/SP-190140.zip" TargetMode="External" Id="R570cc1f805894364" /><Relationship Type="http://schemas.openxmlformats.org/officeDocument/2006/relationships/hyperlink" Target="http://webapp.etsi.org/teldir/ListPersDetails.asp?PersId=41957" TargetMode="External" Id="R91dce6fe9d0e4cb8" /><Relationship Type="http://schemas.openxmlformats.org/officeDocument/2006/relationships/hyperlink" Target="http://portal.3gpp.org/desktopmodules/Release/ReleaseDetails.aspx?releaseId=191" TargetMode="External" Id="Ra7285fa41ad74e54" /><Relationship Type="http://schemas.openxmlformats.org/officeDocument/2006/relationships/hyperlink" Target="http://portal.3gpp.org/desktopmodules/WorkItem/WorkItemDetails.aspx?workitemId=820032" TargetMode="External" Id="Rb67e0c4c1a674be2" /><Relationship Type="http://schemas.openxmlformats.org/officeDocument/2006/relationships/hyperlink" Target="http://www.3gpp.org/ftp/tsg_sa/TSG_SA/TSGS_83/Docs/SP-190141.zip" TargetMode="External" Id="R75943368479b4af3" /><Relationship Type="http://schemas.openxmlformats.org/officeDocument/2006/relationships/hyperlink" Target="http://webapp.etsi.org/teldir/ListPersDetails.asp?PersId=41957" TargetMode="External" Id="R06e6c415293c4a43" /><Relationship Type="http://schemas.openxmlformats.org/officeDocument/2006/relationships/hyperlink" Target="http://portal.3gpp.org/ngppapp/CreateTdoc.aspx?mode=view&amp;contributionId=992781" TargetMode="External" Id="Rf3e90a21f85e4be8" /><Relationship Type="http://schemas.openxmlformats.org/officeDocument/2006/relationships/hyperlink" Target="http://portal.3gpp.org/desktopmodules/Release/ReleaseDetails.aspx?releaseId=191" TargetMode="External" Id="Rfb0ce60ef0ca4af4" /><Relationship Type="http://schemas.openxmlformats.org/officeDocument/2006/relationships/hyperlink" Target="http://portal.3gpp.org/desktopmodules/WorkItem/WorkItemDetails.aspx?workitemId=810031" TargetMode="External" Id="R222528a5e43b4395" /><Relationship Type="http://schemas.openxmlformats.org/officeDocument/2006/relationships/hyperlink" Target="http://www.3gpp.org/ftp/tsg_sa/TSG_SA/TSGS_83/Docs/SP-190142.zip" TargetMode="External" Id="R07265f772ca648a5" /><Relationship Type="http://schemas.openxmlformats.org/officeDocument/2006/relationships/hyperlink" Target="http://webapp.etsi.org/teldir/ListPersDetails.asp?PersId=43958" TargetMode="External" Id="R94630221386742a3" /><Relationship Type="http://schemas.openxmlformats.org/officeDocument/2006/relationships/hyperlink" Target="http://portal.3gpp.org/desktopmodules/Release/ReleaseDetails.aspx?releaseId=190" TargetMode="External" Id="Rdc047db1e2a942ad" /><Relationship Type="http://schemas.openxmlformats.org/officeDocument/2006/relationships/hyperlink" Target="http://portal.3gpp.org/desktopmodules/WorkItem/WorkItemDetails.aspx?workitemId=710006" TargetMode="External" Id="R12d9944e6e8145b1" /><Relationship Type="http://schemas.openxmlformats.org/officeDocument/2006/relationships/hyperlink" Target="http://www.3gpp.org/ftp/tsg_sa/TSG_SA/TSGS_83/Docs/SP-190143.zip" TargetMode="External" Id="R7f8fbc8aaff74967" /><Relationship Type="http://schemas.openxmlformats.org/officeDocument/2006/relationships/hyperlink" Target="http://webapp.etsi.org/teldir/ListPersDetails.asp?PersId=57145" TargetMode="External" Id="R02cbce7791744164" /><Relationship Type="http://schemas.openxmlformats.org/officeDocument/2006/relationships/hyperlink" Target="http://www.3gpp.org/ftp/tsg_sa/TSG_SA/TSGS_83/Docs/SP-190144.zip" TargetMode="External" Id="R1ecdd77eff544494" /><Relationship Type="http://schemas.openxmlformats.org/officeDocument/2006/relationships/hyperlink" Target="http://webapp.etsi.org/teldir/ListPersDetails.asp?PersId=68359" TargetMode="External" Id="R40c35f69f6c3412e" /><Relationship Type="http://schemas.openxmlformats.org/officeDocument/2006/relationships/hyperlink" Target="http://portal.3gpp.org/desktopmodules/Release/ReleaseDetails.aspx?releaseId=190" TargetMode="External" Id="R2e33894787cc41fd" /><Relationship Type="http://schemas.openxmlformats.org/officeDocument/2006/relationships/hyperlink" Target="http://portal.3gpp.org/desktopmodules/WorkItem/WorkItemDetails.aspx?workitemId=750033" TargetMode="External" Id="R142b5abcb3464340" /><Relationship Type="http://schemas.openxmlformats.org/officeDocument/2006/relationships/hyperlink" Target="http://www.3gpp.org/ftp/tsg_sa/TSG_SA/TSGS_83/Docs/SP-190145.zip" TargetMode="External" Id="R4e7641ef66ac4228" /><Relationship Type="http://schemas.openxmlformats.org/officeDocument/2006/relationships/hyperlink" Target="http://webapp.etsi.org/teldir/ListPersDetails.asp?PersId=72237" TargetMode="External" Id="R16804d371b804930" /><Relationship Type="http://schemas.openxmlformats.org/officeDocument/2006/relationships/hyperlink" Target="http://portal.3gpp.org/desktopmodules/Release/ReleaseDetails.aspx?releaseId=191" TargetMode="External" Id="Rfad09209a5ce4457" /><Relationship Type="http://schemas.openxmlformats.org/officeDocument/2006/relationships/hyperlink" Target="http://portal.3gpp.org/desktopmodules/WorkItem/WorkItemDetails.aspx?workitemId=800028" TargetMode="External" Id="R71c64b7dc1204af4" /><Relationship Type="http://schemas.openxmlformats.org/officeDocument/2006/relationships/hyperlink" Target="http://www.3gpp.org/ftp/tsg_sa/TSG_SA/TSGS_83/Docs/SP-190146.zip" TargetMode="External" Id="R5bc35751805b4004" /><Relationship Type="http://schemas.openxmlformats.org/officeDocument/2006/relationships/hyperlink" Target="http://webapp.etsi.org/teldir/ListPersDetails.asp?PersId=72107" TargetMode="External" Id="Rcb5a9fa521de4a2c" /><Relationship Type="http://schemas.openxmlformats.org/officeDocument/2006/relationships/hyperlink" Target="http://www.3gpp.org/ftp/tsg_sa/TSG_SA/TSGS_83/Docs/SP-190147.zip" TargetMode="External" Id="R7a8f159c1b2d48a8" /><Relationship Type="http://schemas.openxmlformats.org/officeDocument/2006/relationships/hyperlink" Target="http://webapp.etsi.org/teldir/ListPersDetails.asp?PersId=1122" TargetMode="External" Id="Rf90f56cf86064b54" /><Relationship Type="http://schemas.openxmlformats.org/officeDocument/2006/relationships/hyperlink" Target="http://portal.3gpp.org/desktopmodules/Release/ReleaseDetails.aspx?releaseId=191" TargetMode="External" Id="R75364df154484f85" /><Relationship Type="http://schemas.openxmlformats.org/officeDocument/2006/relationships/hyperlink" Target="http://portal.3gpp.org/desktopmodules/WorkItem/WorkItemDetails.aspx?workitemId=770050" TargetMode="External" Id="Rcec97d616535481e" /><Relationship Type="http://schemas.openxmlformats.org/officeDocument/2006/relationships/hyperlink" Target="http://www.3gpp.org/ftp/tsg_sa/TSG_SA/TSGS_83/Docs/SP-190148.zip" TargetMode="External" Id="R9d446b8c2eed4135" /><Relationship Type="http://schemas.openxmlformats.org/officeDocument/2006/relationships/hyperlink" Target="http://webapp.etsi.org/teldir/ListPersDetails.asp?PersId=31227" TargetMode="External" Id="R559600d5df034ad7" /><Relationship Type="http://schemas.openxmlformats.org/officeDocument/2006/relationships/hyperlink" Target="http://portal.3gpp.org/desktopmodules/Release/ReleaseDetails.aspx?releaseId=191" TargetMode="External" Id="R1c1394de50de40fe" /><Relationship Type="http://schemas.openxmlformats.org/officeDocument/2006/relationships/hyperlink" Target="http://portal.3gpp.org/desktopmodules/WorkItem/WorkItemDetails.aspx?workitemId=800055" TargetMode="External" Id="Rc552cd81281c4e1a" /><Relationship Type="http://schemas.openxmlformats.org/officeDocument/2006/relationships/hyperlink" Target="http://www.3gpp.org/ftp/tsg_sa/TSG_SA/TSGS_83/Docs/SP-190149.zip" TargetMode="External" Id="R5fc1a108a70c4f2f" /><Relationship Type="http://schemas.openxmlformats.org/officeDocument/2006/relationships/hyperlink" Target="http://webapp.etsi.org/teldir/ListPersDetails.asp?PersId=41957" TargetMode="External" Id="R8a85681bc1ed4853" /><Relationship Type="http://schemas.openxmlformats.org/officeDocument/2006/relationships/hyperlink" Target="http://portal.3gpp.org/desktopmodules/Release/ReleaseDetails.aspx?releaseId=191" TargetMode="External" Id="R24c140108b0c4734" /><Relationship Type="http://schemas.openxmlformats.org/officeDocument/2006/relationships/hyperlink" Target="http://portal.3gpp.org/desktopmodules/WorkItem/WorkItemDetails.aspx?workitemId=820032" TargetMode="External" Id="R493ec9439d154b1d" /><Relationship Type="http://schemas.openxmlformats.org/officeDocument/2006/relationships/hyperlink" Target="http://www.3gpp.org/ftp/tsg_sa/TSG_SA/TSGS_83/Docs/SP-190150.zip" TargetMode="External" Id="R7a5c175e5bf94aa1" /><Relationship Type="http://schemas.openxmlformats.org/officeDocument/2006/relationships/hyperlink" Target="http://webapp.etsi.org/teldir/ListPersDetails.asp?PersId=57197" TargetMode="External" Id="R84ffe3175f1d4518" /><Relationship Type="http://schemas.openxmlformats.org/officeDocument/2006/relationships/hyperlink" Target="http://portal.3gpp.org/desktopmodules/Release/ReleaseDetails.aspx?releaseId=191" TargetMode="External" Id="R99317e3e0e4145a2" /><Relationship Type="http://schemas.openxmlformats.org/officeDocument/2006/relationships/hyperlink" Target="http://portal.3gpp.org/desktopmodules/WorkItem/WorkItemDetails.aspx?workitemId=800025" TargetMode="External" Id="Rc9c48ec1fba846a3" /><Relationship Type="http://schemas.openxmlformats.org/officeDocument/2006/relationships/hyperlink" Target="http://www.3gpp.org/ftp/tsg_sa/TSG_SA/TSGS_83/Docs/SP-190151.zip" TargetMode="External" Id="R9415cfe3525d4e5f" /><Relationship Type="http://schemas.openxmlformats.org/officeDocument/2006/relationships/hyperlink" Target="http://webapp.etsi.org/teldir/ListPersDetails.asp?PersId=648" TargetMode="External" Id="Rfb2446df5dfd4c36" /><Relationship Type="http://schemas.openxmlformats.org/officeDocument/2006/relationships/hyperlink" Target="http://www.3gpp.org/ftp/tsg_sa/TSG_SA/TSGS_83/Docs/SP-190152.zip" TargetMode="External" Id="R55eca8373ab44e50" /><Relationship Type="http://schemas.openxmlformats.org/officeDocument/2006/relationships/hyperlink" Target="http://webapp.etsi.org/teldir/ListPersDetails.asp?PersId=648" TargetMode="External" Id="R26718c9d136247d3" /><Relationship Type="http://schemas.openxmlformats.org/officeDocument/2006/relationships/hyperlink" Target="http://www.3gpp.org/ftp/tsg_sa/TSG_SA/TSGS_83/Docs/SP-190153.zip" TargetMode="External" Id="R02711033e5f2423b" /><Relationship Type="http://schemas.openxmlformats.org/officeDocument/2006/relationships/hyperlink" Target="http://webapp.etsi.org/teldir/ListPersDetails.asp?PersId=648" TargetMode="External" Id="R8b8e7f7fddf141ca" /><Relationship Type="http://schemas.openxmlformats.org/officeDocument/2006/relationships/hyperlink" Target="http://www.3gpp.org/ftp/tsg_sa/TSG_SA/TSGS_83/Docs/SP-190154.zip" TargetMode="External" Id="Raf6326fa490242b1" /><Relationship Type="http://schemas.openxmlformats.org/officeDocument/2006/relationships/hyperlink" Target="http://webapp.etsi.org/teldir/ListPersDetails.asp?PersId=648" TargetMode="External" Id="R9e0689e60a334371" /><Relationship Type="http://schemas.openxmlformats.org/officeDocument/2006/relationships/hyperlink" Target="http://www.3gpp.org/ftp/tsg_sa/TSG_SA/TSGS_83/Docs/SP-190155.zip" TargetMode="External" Id="R2d67775c3b86421a" /><Relationship Type="http://schemas.openxmlformats.org/officeDocument/2006/relationships/hyperlink" Target="http://webapp.etsi.org/teldir/ListPersDetails.asp?PersId=648" TargetMode="External" Id="R32d59ccc3f6c4bf1" /><Relationship Type="http://schemas.openxmlformats.org/officeDocument/2006/relationships/hyperlink" Target="http://www.3gpp.org/ftp/tsg_sa/TSG_SA/TSGS_83/Docs/SP-190156.zip" TargetMode="External" Id="R367beba1e9954010" /><Relationship Type="http://schemas.openxmlformats.org/officeDocument/2006/relationships/hyperlink" Target="http://webapp.etsi.org/teldir/ListPersDetails.asp?PersId=648" TargetMode="External" Id="R9aa94fddb1424632" /><Relationship Type="http://schemas.openxmlformats.org/officeDocument/2006/relationships/hyperlink" Target="http://www.3gpp.org/ftp/tsg_sa/TSG_SA/TSGS_83/Docs/SP-190157.zip" TargetMode="External" Id="R85b7f61cc30f4570" /><Relationship Type="http://schemas.openxmlformats.org/officeDocument/2006/relationships/hyperlink" Target="http://webapp.etsi.org/teldir/ListPersDetails.asp?PersId=648" TargetMode="External" Id="R75543650eaa74bef" /><Relationship Type="http://schemas.openxmlformats.org/officeDocument/2006/relationships/hyperlink" Target="http://www.3gpp.org/ftp/tsg_sa/TSG_SA/TSGS_83/Docs/SP-190158.zip" TargetMode="External" Id="Rc435a226ec944b35" /><Relationship Type="http://schemas.openxmlformats.org/officeDocument/2006/relationships/hyperlink" Target="http://webapp.etsi.org/teldir/ListPersDetails.asp?PersId=648" TargetMode="External" Id="R762cbd171db2409b" /><Relationship Type="http://schemas.openxmlformats.org/officeDocument/2006/relationships/hyperlink" Target="http://www.3gpp.org/ftp/tsg_sa/TSG_SA/TSGS_83/Docs/SP-190159.zip" TargetMode="External" Id="Ra92a6045d6984adc" /><Relationship Type="http://schemas.openxmlformats.org/officeDocument/2006/relationships/hyperlink" Target="http://webapp.etsi.org/teldir/ListPersDetails.asp?PersId=648" TargetMode="External" Id="R322bb35692574465" /><Relationship Type="http://schemas.openxmlformats.org/officeDocument/2006/relationships/hyperlink" Target="http://www.3gpp.org/ftp/tsg_sa/TSG_SA/TSGS_83/Docs/SP-190160.zip" TargetMode="External" Id="R5acdb17bbef640d5" /><Relationship Type="http://schemas.openxmlformats.org/officeDocument/2006/relationships/hyperlink" Target="http://webapp.etsi.org/teldir/ListPersDetails.asp?PersId=648" TargetMode="External" Id="R86bcd9cbec5541f0" /><Relationship Type="http://schemas.openxmlformats.org/officeDocument/2006/relationships/hyperlink" Target="http://www.3gpp.org/ftp/tsg_sa/TSG_SA/TSGS_83/Docs/SP-190161.zip" TargetMode="External" Id="R9a0042aa0b8140b3" /><Relationship Type="http://schemas.openxmlformats.org/officeDocument/2006/relationships/hyperlink" Target="http://webapp.etsi.org/teldir/ListPersDetails.asp?PersId=648" TargetMode="External" Id="R4b87810a72624a87" /><Relationship Type="http://schemas.openxmlformats.org/officeDocument/2006/relationships/hyperlink" Target="http://www.3gpp.org/ftp/tsg_sa/TSG_SA/TSGS_83/Docs/SP-190162.zip" TargetMode="External" Id="Rd6584e389ed04c9a" /><Relationship Type="http://schemas.openxmlformats.org/officeDocument/2006/relationships/hyperlink" Target="http://webapp.etsi.org/teldir/ListPersDetails.asp?PersId=648" TargetMode="External" Id="Rdb965584b6284c51" /><Relationship Type="http://schemas.openxmlformats.org/officeDocument/2006/relationships/hyperlink" Target="http://www.3gpp.org/ftp/tsg_sa/TSG_SA/TSGS_83/Docs/SP-190163.zip" TargetMode="External" Id="Rd28ac0066e8b480f" /><Relationship Type="http://schemas.openxmlformats.org/officeDocument/2006/relationships/hyperlink" Target="http://webapp.etsi.org/teldir/ListPersDetails.asp?PersId=648" TargetMode="External" Id="Rbdc5310c736c49f3" /><Relationship Type="http://schemas.openxmlformats.org/officeDocument/2006/relationships/hyperlink" Target="http://www.3gpp.org/ftp/tsg_sa/TSG_SA/TSGS_83/Docs/SP-190164.zip" TargetMode="External" Id="Rfd13f78d7e3943f4" /><Relationship Type="http://schemas.openxmlformats.org/officeDocument/2006/relationships/hyperlink" Target="http://webapp.etsi.org/teldir/ListPersDetails.asp?PersId=648" TargetMode="External" Id="R07ca9ccd44754721" /><Relationship Type="http://schemas.openxmlformats.org/officeDocument/2006/relationships/hyperlink" Target="http://www.3gpp.org/ftp/tsg_sa/TSG_SA/TSGS_83/Docs/SP-190165.zip" TargetMode="External" Id="R6ef6b91e1bb34771" /><Relationship Type="http://schemas.openxmlformats.org/officeDocument/2006/relationships/hyperlink" Target="http://webapp.etsi.org/teldir/ListPersDetails.asp?PersId=648" TargetMode="External" Id="Ra3610e6194f8485b" /><Relationship Type="http://schemas.openxmlformats.org/officeDocument/2006/relationships/hyperlink" Target="http://www.3gpp.org/ftp/tsg_sa/TSG_SA/TSGS_83/Docs/SP-190166.zip" TargetMode="External" Id="R54bf3ffdbdff4408" /><Relationship Type="http://schemas.openxmlformats.org/officeDocument/2006/relationships/hyperlink" Target="http://webapp.etsi.org/teldir/ListPersDetails.asp?PersId=648" TargetMode="External" Id="R67d393f6747c4683" /><Relationship Type="http://schemas.openxmlformats.org/officeDocument/2006/relationships/hyperlink" Target="http://www.3gpp.org/ftp/tsg_sa/TSG_SA/TSGS_83/Docs/SP-190167.zip" TargetMode="External" Id="Rb32c7231e928402c" /><Relationship Type="http://schemas.openxmlformats.org/officeDocument/2006/relationships/hyperlink" Target="http://webapp.etsi.org/teldir/ListPersDetails.asp?PersId=648" TargetMode="External" Id="R5c60a19322f04661" /><Relationship Type="http://schemas.openxmlformats.org/officeDocument/2006/relationships/hyperlink" Target="http://www.3gpp.org/ftp/tsg_sa/TSG_SA/TSGS_83/Docs/SP-190168.zip" TargetMode="External" Id="R2896f129a3964685" /><Relationship Type="http://schemas.openxmlformats.org/officeDocument/2006/relationships/hyperlink" Target="http://webapp.etsi.org/teldir/ListPersDetails.asp?PersId=648" TargetMode="External" Id="R416c17080d724769" /><Relationship Type="http://schemas.openxmlformats.org/officeDocument/2006/relationships/hyperlink" Target="http://www.3gpp.org/ftp/tsg_sa/TSG_SA/TSGS_83/Docs/SP-190169.zip" TargetMode="External" Id="Rbe032f32b9fd4f2f" /><Relationship Type="http://schemas.openxmlformats.org/officeDocument/2006/relationships/hyperlink" Target="http://webapp.etsi.org/teldir/ListPersDetails.asp?PersId=648" TargetMode="External" Id="R7814ab0fa45f4940" /><Relationship Type="http://schemas.openxmlformats.org/officeDocument/2006/relationships/hyperlink" Target="http://www.3gpp.org/ftp/tsg_sa/TSG_SA/TSGS_83/Docs/SP-190170.zip" TargetMode="External" Id="R73af4be5d59b4500" /><Relationship Type="http://schemas.openxmlformats.org/officeDocument/2006/relationships/hyperlink" Target="http://webapp.etsi.org/teldir/ListPersDetails.asp?PersId=648" TargetMode="External" Id="R9467281c5cda4c1c" /><Relationship Type="http://schemas.openxmlformats.org/officeDocument/2006/relationships/hyperlink" Target="http://www.3gpp.org/ftp/tsg_sa/TSG_SA/TSGS_83/Docs/SP-190171.zip" TargetMode="External" Id="Raffd4773d8a44682" /><Relationship Type="http://schemas.openxmlformats.org/officeDocument/2006/relationships/hyperlink" Target="http://webapp.etsi.org/teldir/ListPersDetails.asp?PersId=648" TargetMode="External" Id="R630fb90d65a940c9" /><Relationship Type="http://schemas.openxmlformats.org/officeDocument/2006/relationships/hyperlink" Target="http://www.3gpp.org/ftp/tsg_sa/TSG_SA/TSGS_83/Docs/SP-190172.zip" TargetMode="External" Id="R83bf10a28a954406" /><Relationship Type="http://schemas.openxmlformats.org/officeDocument/2006/relationships/hyperlink" Target="http://webapp.etsi.org/teldir/ListPersDetails.asp?PersId=648" TargetMode="External" Id="R78021edd5ca3499a" /><Relationship Type="http://schemas.openxmlformats.org/officeDocument/2006/relationships/hyperlink" Target="http://www.3gpp.org/ftp/tsg_sa/TSG_SA/TSGS_83/Docs/SP-190173.zip" TargetMode="External" Id="Rcb84fa1d5fb842f6" /><Relationship Type="http://schemas.openxmlformats.org/officeDocument/2006/relationships/hyperlink" Target="http://webapp.etsi.org/teldir/ListPersDetails.asp?PersId=648" TargetMode="External" Id="R68b36aa6206a4f88" /><Relationship Type="http://schemas.openxmlformats.org/officeDocument/2006/relationships/hyperlink" Target="http://www.3gpp.org/ftp/tsg_sa/TSG_SA/TSGS_83/Docs/SP-190174.zip" TargetMode="External" Id="R44a3b45a4c81404b" /><Relationship Type="http://schemas.openxmlformats.org/officeDocument/2006/relationships/hyperlink" Target="http://webapp.etsi.org/teldir/ListPersDetails.asp?PersId=648" TargetMode="External" Id="Radaec937e8d342dc" /><Relationship Type="http://schemas.openxmlformats.org/officeDocument/2006/relationships/hyperlink" Target="http://www.3gpp.org/ftp/tsg_sa/TSG_SA/TSGS_83/Docs/SP-190175.zip" TargetMode="External" Id="Re8cac349770247b6" /><Relationship Type="http://schemas.openxmlformats.org/officeDocument/2006/relationships/hyperlink" Target="http://webapp.etsi.org/teldir/ListPersDetails.asp?PersId=648" TargetMode="External" Id="R74f2c4b2c68e49d6" /><Relationship Type="http://schemas.openxmlformats.org/officeDocument/2006/relationships/hyperlink" Target="http://www.3gpp.org/ftp/tsg_sa/TSG_SA/TSGS_83/Docs/SP-190176.zip" TargetMode="External" Id="Reed0fb677b2a4eb5" /><Relationship Type="http://schemas.openxmlformats.org/officeDocument/2006/relationships/hyperlink" Target="http://webapp.etsi.org/teldir/ListPersDetails.asp?PersId=648" TargetMode="External" Id="R8e5abe47a9564a07" /><Relationship Type="http://schemas.openxmlformats.org/officeDocument/2006/relationships/hyperlink" Target="http://www.3gpp.org/ftp/tsg_sa/TSG_SA/TSGS_83/Docs/SP-190177.zip" TargetMode="External" Id="R7a9a98fd67f04e8a" /><Relationship Type="http://schemas.openxmlformats.org/officeDocument/2006/relationships/hyperlink" Target="http://webapp.etsi.org/teldir/ListPersDetails.asp?PersId=648" TargetMode="External" Id="R8509316b1eca4bae" /><Relationship Type="http://schemas.openxmlformats.org/officeDocument/2006/relationships/hyperlink" Target="http://www.3gpp.org/ftp/tsg_sa/TSG_SA/TSGS_83/Docs/SP-190178.zip" TargetMode="External" Id="R46c7430ce68544d7" /><Relationship Type="http://schemas.openxmlformats.org/officeDocument/2006/relationships/hyperlink" Target="http://webapp.etsi.org/teldir/ListPersDetails.asp?PersId=648" TargetMode="External" Id="R1ffaae0c19254cd8" /><Relationship Type="http://schemas.openxmlformats.org/officeDocument/2006/relationships/hyperlink" Target="http://www.3gpp.org/ftp/tsg_sa/TSG_SA/TSGS_83/Docs/SP-190179.zip" TargetMode="External" Id="Rc20e3d1e3596444a" /><Relationship Type="http://schemas.openxmlformats.org/officeDocument/2006/relationships/hyperlink" Target="http://webapp.etsi.org/teldir/ListPersDetails.asp?PersId=648" TargetMode="External" Id="Rc4bea98f1ab248db" /><Relationship Type="http://schemas.openxmlformats.org/officeDocument/2006/relationships/hyperlink" Target="http://portal.3gpp.org/desktopmodules/Release/ReleaseDetails.aspx?releaseId=192" TargetMode="External" Id="Ref958d89e4654caa" /><Relationship Type="http://schemas.openxmlformats.org/officeDocument/2006/relationships/hyperlink" Target="http://portal.3gpp.org/desktopmodules/WorkItem/WorkItemDetails.aspx?workitemId=820012" TargetMode="External" Id="R717711062ae24b13" /><Relationship Type="http://schemas.openxmlformats.org/officeDocument/2006/relationships/hyperlink" Target="http://www.3gpp.org/ftp/tsg_sa/TSG_SA/TSGS_83/Docs/SP-190180.zip" TargetMode="External" Id="Ra0794a4c40ec4aca" /><Relationship Type="http://schemas.openxmlformats.org/officeDocument/2006/relationships/hyperlink" Target="http://webapp.etsi.org/teldir/ListPersDetails.asp?PersId=648" TargetMode="External" Id="R6d36838343844cb6" /><Relationship Type="http://schemas.openxmlformats.org/officeDocument/2006/relationships/hyperlink" Target="http://www.3gpp.org/ftp/tsg_sa/TSG_SA/TSGS_83/Docs/SP-190181.zip" TargetMode="External" Id="Ra9a2405c43154036" /><Relationship Type="http://schemas.openxmlformats.org/officeDocument/2006/relationships/hyperlink" Target="http://webapp.etsi.org/teldir/ListPersDetails.asp?PersId=648" TargetMode="External" Id="R45dd609cd11f405b" /><Relationship Type="http://schemas.openxmlformats.org/officeDocument/2006/relationships/hyperlink" Target="http://www.3gpp.org/ftp/tsg_sa/TSG_SA/TSGS_83/Docs/SP-190182.zip" TargetMode="External" Id="R8c5993c1f0cf4884" /><Relationship Type="http://schemas.openxmlformats.org/officeDocument/2006/relationships/hyperlink" Target="http://webapp.etsi.org/teldir/ListPersDetails.asp?PersId=648" TargetMode="External" Id="Rbb84b52feaa24424" /><Relationship Type="http://schemas.openxmlformats.org/officeDocument/2006/relationships/hyperlink" Target="http://www.3gpp.org/ftp/tsg_sa/TSG_SA/TSGS_83/Docs/SP-190183.zip" TargetMode="External" Id="Rae9993d0c9274351" /><Relationship Type="http://schemas.openxmlformats.org/officeDocument/2006/relationships/hyperlink" Target="http://webapp.etsi.org/teldir/ListPersDetails.asp?PersId=648" TargetMode="External" Id="R1b1764ced9df4799" /><Relationship Type="http://schemas.openxmlformats.org/officeDocument/2006/relationships/hyperlink" Target="http://portal.3gpp.org/ngppapp/CreateTdoc.aspx?mode=view&amp;contributionId=992776" TargetMode="External" Id="R90f2f21bf302409a" /><Relationship Type="http://schemas.openxmlformats.org/officeDocument/2006/relationships/hyperlink" Target="http://www.3gpp.org/ftp/tsg_sa/TSG_SA/TSGS_83/Docs/SP-190184.zip" TargetMode="External" Id="R38369a73bf2243ea" /><Relationship Type="http://schemas.openxmlformats.org/officeDocument/2006/relationships/hyperlink" Target="http://webapp.etsi.org/teldir/ListPersDetails.asp?PersId=648" TargetMode="External" Id="R76a4874ba55742d8" /><Relationship Type="http://schemas.openxmlformats.org/officeDocument/2006/relationships/hyperlink" Target="http://www.3gpp.org/ftp/tsg_sa/TSG_SA/TSGS_83/Docs/SP-190185.zip" TargetMode="External" Id="Rc1eaa88de8e542d6" /><Relationship Type="http://schemas.openxmlformats.org/officeDocument/2006/relationships/hyperlink" Target="http://webapp.etsi.org/teldir/ListPersDetails.asp?PersId=648" TargetMode="External" Id="R3038cad3736945fb" /><Relationship Type="http://schemas.openxmlformats.org/officeDocument/2006/relationships/hyperlink" Target="http://www.3gpp.org/ftp/tsg_sa/TSG_SA/TSGS_83/Docs/SP-190186.zip" TargetMode="External" Id="R851db44a41ae462d" /><Relationship Type="http://schemas.openxmlformats.org/officeDocument/2006/relationships/hyperlink" Target="http://webapp.etsi.org/teldir/ListPersDetails.asp?PersId=648" TargetMode="External" Id="R6344131c9d6541fe" /><Relationship Type="http://schemas.openxmlformats.org/officeDocument/2006/relationships/hyperlink" Target="http://www.3gpp.org/ftp/tsg_sa/TSG_SA/TSGS_83/Docs/SP-190187.zip" TargetMode="External" Id="Ra0293f2d312c4c49" /><Relationship Type="http://schemas.openxmlformats.org/officeDocument/2006/relationships/hyperlink" Target="http://webapp.etsi.org/teldir/ListPersDetails.asp?PersId=648" TargetMode="External" Id="R55a6a8e76a284313" /><Relationship Type="http://schemas.openxmlformats.org/officeDocument/2006/relationships/hyperlink" Target="http://www.3gpp.org/ftp/tsg_sa/TSG_SA/TSGS_83/Docs/SP-190188.zip" TargetMode="External" Id="Rb14773b4c7cb4915" /><Relationship Type="http://schemas.openxmlformats.org/officeDocument/2006/relationships/hyperlink" Target="http://webapp.etsi.org/teldir/ListPersDetails.asp?PersId=648" TargetMode="External" Id="R61468afecd1c43fa" /><Relationship Type="http://schemas.openxmlformats.org/officeDocument/2006/relationships/hyperlink" Target="http://portal.3gpp.org/desktopmodules/Release/ReleaseDetails.aspx?releaseId=191" TargetMode="External" Id="R498c58c27d3045c0" /><Relationship Type="http://schemas.openxmlformats.org/officeDocument/2006/relationships/hyperlink" Target="http://portal.3gpp.org/desktopmodules/Specifications/SpecificationDetails.aspx?specificationId=3244" TargetMode="External" Id="R50ad0e1dc340418d" /><Relationship Type="http://schemas.openxmlformats.org/officeDocument/2006/relationships/hyperlink" Target="http://portal.3gpp.org/desktopmodules/WorkItem/WorkItemDetails.aspx?workitemId=760043" TargetMode="External" Id="R2f7e2b9ff12a41ad" /><Relationship Type="http://schemas.openxmlformats.org/officeDocument/2006/relationships/hyperlink" Target="http://www.3gpp.org/ftp/tsg_sa/TSG_SA/TSGS_83/Docs/SP-190189.zip" TargetMode="External" Id="R5209533eb7c34c49" /><Relationship Type="http://schemas.openxmlformats.org/officeDocument/2006/relationships/hyperlink" Target="http://webapp.etsi.org/teldir/ListPersDetails.asp?PersId=648" TargetMode="External" Id="Raf3f23d08fd848ce" /><Relationship Type="http://schemas.openxmlformats.org/officeDocument/2006/relationships/hyperlink" Target="http://portal.3gpp.org/desktopmodules/Release/ReleaseDetails.aspx?releaseId=191" TargetMode="External" Id="R700f8eb447fe4ec2" /><Relationship Type="http://schemas.openxmlformats.org/officeDocument/2006/relationships/hyperlink" Target="http://portal.3gpp.org/desktopmodules/Specifications/SpecificationDetails.aspx?specificationId=3489" TargetMode="External" Id="Rd8a0aa18a8bf4fb6" /><Relationship Type="http://schemas.openxmlformats.org/officeDocument/2006/relationships/hyperlink" Target="http://portal.3gpp.org/desktopmodules/WorkItem/WorkItemDetails.aspx?workitemId=800055" TargetMode="External" Id="R51d5565c5c0f42be" /><Relationship Type="http://schemas.openxmlformats.org/officeDocument/2006/relationships/hyperlink" Target="http://www.3gpp.org/ftp/tsg_sa/TSG_SA/TSGS_83/Docs/SP-190190.zip" TargetMode="External" Id="Rf8a74c276801477a" /><Relationship Type="http://schemas.openxmlformats.org/officeDocument/2006/relationships/hyperlink" Target="http://webapp.etsi.org/teldir/ListPersDetails.asp?PersId=648" TargetMode="External" Id="R9950105fc5aa4cdf" /><Relationship Type="http://schemas.openxmlformats.org/officeDocument/2006/relationships/hyperlink" Target="http://portal.3gpp.org/desktopmodules/Release/ReleaseDetails.aspx?releaseId=191" TargetMode="External" Id="R637f25b7b0794266" /><Relationship Type="http://schemas.openxmlformats.org/officeDocument/2006/relationships/hyperlink" Target="http://portal.3gpp.org/desktopmodules/Specifications/SpecificationDetails.aspx?specificationId=3484" TargetMode="External" Id="Re157ac1d9d094997" /><Relationship Type="http://schemas.openxmlformats.org/officeDocument/2006/relationships/hyperlink" Target="http://portal.3gpp.org/desktopmodules/WorkItem/WorkItemDetails.aspx?workitemId=800025" TargetMode="External" Id="Rf88c6e6e820543b3" /><Relationship Type="http://schemas.openxmlformats.org/officeDocument/2006/relationships/hyperlink" Target="http://www.3gpp.org/ftp/tsg_sa/TSG_SA/TSGS_83/Docs/SP-190191.zip" TargetMode="External" Id="Rad0474a27f8b45b4" /><Relationship Type="http://schemas.openxmlformats.org/officeDocument/2006/relationships/hyperlink" Target="http://webapp.etsi.org/teldir/ListPersDetails.asp?PersId=648" TargetMode="External" Id="Rf4af262d0cc1453a" /><Relationship Type="http://schemas.openxmlformats.org/officeDocument/2006/relationships/hyperlink" Target="http://portal.3gpp.org/desktopmodules/Release/ReleaseDetails.aspx?releaseId=191" TargetMode="External" Id="Rcc40ebc7574241ed" /><Relationship Type="http://schemas.openxmlformats.org/officeDocument/2006/relationships/hyperlink" Target="http://portal.3gpp.org/desktopmodules/Specifications/SpecificationDetails.aspx?specificationId=3421" TargetMode="External" Id="R9eef269858b7417c" /><Relationship Type="http://schemas.openxmlformats.org/officeDocument/2006/relationships/hyperlink" Target="http://portal.3gpp.org/desktopmodules/WorkItem/WorkItemDetails.aspx?workitemId=780029" TargetMode="External" Id="R6ddff79978ae423f" /><Relationship Type="http://schemas.openxmlformats.org/officeDocument/2006/relationships/hyperlink" Target="http://www.3gpp.org/ftp/tsg_sa/TSG_SA/TSGS_83/Docs/SP-190192.zip" TargetMode="External" Id="R57c5c7cfa4634743" /><Relationship Type="http://schemas.openxmlformats.org/officeDocument/2006/relationships/hyperlink" Target="http://webapp.etsi.org/teldir/ListPersDetails.asp?PersId=648" TargetMode="External" Id="Rdcbe906425a54b1c" /><Relationship Type="http://schemas.openxmlformats.org/officeDocument/2006/relationships/hyperlink" Target="http://www.3gpp.org/ftp/tsg_sa/TSG_SA/TSGS_83/Docs/SP-190193.zip" TargetMode="External" Id="R7f75e8f2cad047fc" /><Relationship Type="http://schemas.openxmlformats.org/officeDocument/2006/relationships/hyperlink" Target="http://webapp.etsi.org/teldir/ListPersDetails.asp?PersId=648" TargetMode="External" Id="R093459a82d4f4589" /><Relationship Type="http://schemas.openxmlformats.org/officeDocument/2006/relationships/hyperlink" Target="http://www.3gpp.org/ftp/tsg_sa/TSG_SA/TSGS_83/Docs/SP-190194.zip" TargetMode="External" Id="Rc63757f6fbba4708" /><Relationship Type="http://schemas.openxmlformats.org/officeDocument/2006/relationships/hyperlink" Target="http://webapp.etsi.org/teldir/ListPersDetails.asp?PersId=648" TargetMode="External" Id="Rd63f680fcce14ba1" /><Relationship Type="http://schemas.openxmlformats.org/officeDocument/2006/relationships/hyperlink" Target="http://www.3gpp.org/ftp/tsg_sa/TSG_SA/TSGS_83/Docs/SP-190195.zip" TargetMode="External" Id="R56cdb3bd03c1430a" /><Relationship Type="http://schemas.openxmlformats.org/officeDocument/2006/relationships/hyperlink" Target="http://webapp.etsi.org/teldir/ListPersDetails.asp?PersId=41957" TargetMode="External" Id="R37247dd56a5448cd" /><Relationship Type="http://schemas.openxmlformats.org/officeDocument/2006/relationships/hyperlink" Target="http://portal.3gpp.org/desktopmodules/Release/ReleaseDetails.aspx?releaseId=190" TargetMode="External" Id="R7f0670e21d9a4f93" /><Relationship Type="http://schemas.openxmlformats.org/officeDocument/2006/relationships/hyperlink" Target="http://portal.3gpp.org/desktopmodules/WorkItem/WorkItemDetails.aspx?workitemId=750033" TargetMode="External" Id="R6b83cb268df24d99" /><Relationship Type="http://schemas.openxmlformats.org/officeDocument/2006/relationships/hyperlink" Target="http://www.3gpp.org/ftp/tsg_sa/TSG_SA/TSGS_83/Docs/SP-190196.zip" TargetMode="External" Id="R7fa6c14cac90483f" /><Relationship Type="http://schemas.openxmlformats.org/officeDocument/2006/relationships/hyperlink" Target="http://webapp.etsi.org/teldir/ListPersDetails.asp?PersId=21633" TargetMode="External" Id="Re96331fff1cc45ad" /><Relationship Type="http://schemas.openxmlformats.org/officeDocument/2006/relationships/hyperlink" Target="http://portal.3gpp.org/desktopmodules/Release/ReleaseDetails.aspx?releaseId=192" TargetMode="External" Id="R7cedc53080f54da3" /><Relationship Type="http://schemas.openxmlformats.org/officeDocument/2006/relationships/hyperlink" Target="http://www.3gpp.org/ftp/tsg_sa/TSG_SA/TSGS_83/Docs/SP-190197.zip" TargetMode="External" Id="Rde197ba122bd4684" /><Relationship Type="http://schemas.openxmlformats.org/officeDocument/2006/relationships/hyperlink" Target="http://webapp.etsi.org/teldir/ListPersDetails.asp?PersId=11978" TargetMode="External" Id="Rb16290681903472b" /><Relationship Type="http://schemas.openxmlformats.org/officeDocument/2006/relationships/hyperlink" Target="http://portal.3gpp.org/desktopmodules/Release/ReleaseDetails.aspx?releaseId=190" TargetMode="External" Id="Rf59f1beb95824d56" /><Relationship Type="http://schemas.openxmlformats.org/officeDocument/2006/relationships/hyperlink" Target="http://portal.3gpp.org/desktopmodules/Specifications/SpecificationDetails.aspx?specificationId=3169" TargetMode="External" Id="R8fbb78f9c96f4ecd" /><Relationship Type="http://schemas.openxmlformats.org/officeDocument/2006/relationships/hyperlink" Target="http://portal.3gpp.org/desktopmodules/WorkItem/WorkItemDetails.aspx?workitemId=750016" TargetMode="External" Id="R67abcbaa2ed14fbe" /><Relationship Type="http://schemas.openxmlformats.org/officeDocument/2006/relationships/hyperlink" Target="http://www.3gpp.org/ftp/tsg_sa/TSG_SA/TSGS_83/Docs/SP-190198.zip" TargetMode="External" Id="Raed37d01b3834b3b" /><Relationship Type="http://schemas.openxmlformats.org/officeDocument/2006/relationships/hyperlink" Target="http://webapp.etsi.org/teldir/ListPersDetails.asp?PersId=11978" TargetMode="External" Id="R0b6221ac58974278" /><Relationship Type="http://schemas.openxmlformats.org/officeDocument/2006/relationships/hyperlink" Target="http://portal.3gpp.org/desktopmodules/Release/ReleaseDetails.aspx?releaseId=190" TargetMode="External" Id="Rb5201e917cbe4610" /><Relationship Type="http://schemas.openxmlformats.org/officeDocument/2006/relationships/hyperlink" Target="http://portal.3gpp.org/desktopmodules/WorkItem/WorkItemDetails.aspx?workitemId=750023" TargetMode="External" Id="R98f1cafc8623454e" /><Relationship Type="http://schemas.openxmlformats.org/officeDocument/2006/relationships/hyperlink" Target="http://www.3gpp.org/ftp/tsg_sa/TSG_SA/TSGS_83/Docs/SP-190199.zip" TargetMode="External" Id="R472677cc67154b87" /><Relationship Type="http://schemas.openxmlformats.org/officeDocument/2006/relationships/hyperlink" Target="http://webapp.etsi.org/teldir/ListPersDetails.asp?PersId=648" TargetMode="External" Id="R57aa7fd177a84a9c" /><Relationship Type="http://schemas.openxmlformats.org/officeDocument/2006/relationships/hyperlink" Target="http://www.3gpp.org/ftp/tsg_sa/TSG_SA/TSGS_83/Docs/SP-190200.zip" TargetMode="External" Id="R7656085509de44db" /><Relationship Type="http://schemas.openxmlformats.org/officeDocument/2006/relationships/hyperlink" Target="http://webapp.etsi.org/teldir/ListPersDetails.asp?PersId=68914" TargetMode="External" Id="R2913d161a92d4431" /><Relationship Type="http://schemas.openxmlformats.org/officeDocument/2006/relationships/hyperlink" Target="http://portal.3gpp.org/ngppapp/CreateTdoc.aspx?mode=view&amp;contributionId=992666" TargetMode="External" Id="R617b4b8ecf624401" /><Relationship Type="http://schemas.openxmlformats.org/officeDocument/2006/relationships/hyperlink" Target="http://portal.3gpp.org/desktopmodules/Release/ReleaseDetails.aspx?releaseId=190" TargetMode="External" Id="Rd74401ca18b549f3" /><Relationship Type="http://schemas.openxmlformats.org/officeDocument/2006/relationships/hyperlink" Target="http://portal.3gpp.org/desktopmodules/Specifications/SpecificationDetails.aspx?specificationId=3398" TargetMode="External" Id="Re5708e99aa3d4008" /><Relationship Type="http://schemas.openxmlformats.org/officeDocument/2006/relationships/hyperlink" Target="http://portal.3gpp.org/desktopmodules/WorkItem/WorkItemDetails.aspx?workitemId=780035" TargetMode="External" Id="Rbc1ea8d03e2f4822" /><Relationship Type="http://schemas.openxmlformats.org/officeDocument/2006/relationships/hyperlink" Target="http://www.3gpp.org/ftp/tsg_sa/TSG_SA/TSGS_83/Docs/SP-190201.zip" TargetMode="External" Id="R9f8065adce734b0b" /><Relationship Type="http://schemas.openxmlformats.org/officeDocument/2006/relationships/hyperlink" Target="http://webapp.etsi.org/teldir/ListPersDetails.asp?PersId=60945" TargetMode="External" Id="R1c07bfa3ef5e4fda" /><Relationship Type="http://schemas.openxmlformats.org/officeDocument/2006/relationships/hyperlink" Target="http://portal.3gpp.org/ngppapp/CreateTdoc.aspx?mode=view&amp;contributionId=992757" TargetMode="External" Id="R6153577705a642df" /><Relationship Type="http://schemas.openxmlformats.org/officeDocument/2006/relationships/hyperlink" Target="http://portal.3gpp.org/desktopmodules/Release/ReleaseDetails.aspx?releaseId=191" TargetMode="External" Id="Re9bd9de6fc974eaa" /><Relationship Type="http://schemas.openxmlformats.org/officeDocument/2006/relationships/hyperlink" Target="http://portal.3gpp.org/desktopmodules/Specifications/SpecificationDetails.aspx?specificationId=3144" TargetMode="External" Id="R6736ce90399349c3" /><Relationship Type="http://schemas.openxmlformats.org/officeDocument/2006/relationships/hyperlink" Target="http://portal.3gpp.org/desktopmodules/WorkItem/WorkItemDetails.aspx?workitemId=820045" TargetMode="External" Id="R121d962c458242ce" /><Relationship Type="http://schemas.openxmlformats.org/officeDocument/2006/relationships/hyperlink" Target="http://www.3gpp.org/ftp/tsg_sa/TSG_SA/TSGS_83/Docs/SP-190202.zip" TargetMode="External" Id="Rd8cf6040a98240c4" /><Relationship Type="http://schemas.openxmlformats.org/officeDocument/2006/relationships/hyperlink" Target="http://webapp.etsi.org/teldir/ListPersDetails.asp?PersId=68914" TargetMode="External" Id="R4f2a7fafa6af475a" /><Relationship Type="http://schemas.openxmlformats.org/officeDocument/2006/relationships/hyperlink" Target="http://portal.3gpp.org/ngppapp/CreateTdoc.aspx?mode=view&amp;contributionId=992667" TargetMode="External" Id="R08b5c307860842e0" /><Relationship Type="http://schemas.openxmlformats.org/officeDocument/2006/relationships/hyperlink" Target="http://portal.3gpp.org/desktopmodules/Release/ReleaseDetails.aspx?releaseId=190" TargetMode="External" Id="R857cdcdb757b4f8b" /><Relationship Type="http://schemas.openxmlformats.org/officeDocument/2006/relationships/hyperlink" Target="http://portal.3gpp.org/desktopmodules/Specifications/SpecificationDetails.aspx?specificationId=3398" TargetMode="External" Id="R00d02bdf9cc5417a" /><Relationship Type="http://schemas.openxmlformats.org/officeDocument/2006/relationships/hyperlink" Target="http://portal.3gpp.org/desktopmodules/WorkItem/WorkItemDetails.aspx?workitemId=780035" TargetMode="External" Id="Rdadd548cb6f6441c" /><Relationship Type="http://schemas.openxmlformats.org/officeDocument/2006/relationships/hyperlink" Target="http://www.3gpp.org/ftp/tsg_sa/TSG_SA/TSGS_83/Docs/SP-190203.zip" TargetMode="External" Id="R5fc62fb560734a23" /><Relationship Type="http://schemas.openxmlformats.org/officeDocument/2006/relationships/hyperlink" Target="http://webapp.etsi.org/teldir/ListPersDetails.asp?PersId=68914" TargetMode="External" Id="Rb070feece1d541e4" /><Relationship Type="http://schemas.openxmlformats.org/officeDocument/2006/relationships/hyperlink" Target="http://portal.3gpp.org/ngppapp/CreateTdoc.aspx?mode=view&amp;contributionId=992668" TargetMode="External" Id="Rb7bbce1ca75a43ae" /><Relationship Type="http://schemas.openxmlformats.org/officeDocument/2006/relationships/hyperlink" Target="http://portal.3gpp.org/desktopmodules/Release/ReleaseDetails.aspx?releaseId=190" TargetMode="External" Id="R235feb1db9d9443d" /><Relationship Type="http://schemas.openxmlformats.org/officeDocument/2006/relationships/hyperlink" Target="http://portal.3gpp.org/desktopmodules/Specifications/SpecificationDetails.aspx?specificationId=3398" TargetMode="External" Id="Rf0dfd23abed345d4" /><Relationship Type="http://schemas.openxmlformats.org/officeDocument/2006/relationships/hyperlink" Target="http://portal.3gpp.org/desktopmodules/WorkItem/WorkItemDetails.aspx?workitemId=780034" TargetMode="External" Id="R9611d8b8a58342c8" /><Relationship Type="http://schemas.openxmlformats.org/officeDocument/2006/relationships/hyperlink" Target="http://www.3gpp.org/ftp/tsg_sa/TSG_SA/TSGS_83/Docs/SP-190204.zip" TargetMode="External" Id="R21a531ffda984bd3" /><Relationship Type="http://schemas.openxmlformats.org/officeDocument/2006/relationships/hyperlink" Target="http://webapp.etsi.org/teldir/ListPersDetails.asp?PersId=68028" TargetMode="External" Id="R614dd490186c4710" /><Relationship Type="http://schemas.openxmlformats.org/officeDocument/2006/relationships/hyperlink" Target="http://portal.3gpp.org/desktopmodules/Release/ReleaseDetails.aspx?releaseId=191" TargetMode="External" Id="Rb6fdc50a7d364020" /><Relationship Type="http://schemas.openxmlformats.org/officeDocument/2006/relationships/hyperlink" Target="http://www.3gpp.org/ftp/tsg_sa/TSG_SA/TSGS_83/Docs/SP-190205.zip" TargetMode="External" Id="R7fbd6be6f9b8499a" /><Relationship Type="http://schemas.openxmlformats.org/officeDocument/2006/relationships/hyperlink" Target="http://webapp.etsi.org/teldir/ListPersDetails.asp?PersId=70253" TargetMode="External" Id="R184e7c6446ab436a" /><Relationship Type="http://schemas.openxmlformats.org/officeDocument/2006/relationships/hyperlink" Target="http://portal.3gpp.org/ngppapp/CreateTdoc.aspx?mode=view&amp;contributionId=991716" TargetMode="External" Id="R1ff70eab837445fb" /><Relationship Type="http://schemas.openxmlformats.org/officeDocument/2006/relationships/hyperlink" Target="http://portal.3gpp.org/ngppapp/CreateTdoc.aspx?mode=view&amp;contributionId=992717" TargetMode="External" Id="R03b7aac077ed4c7a" /><Relationship Type="http://schemas.openxmlformats.org/officeDocument/2006/relationships/hyperlink" Target="http://portal.3gpp.org/desktopmodules/Release/ReleaseDetails.aspx?releaseId=191" TargetMode="External" Id="Racecf7fb9f3e4efd" /><Relationship Type="http://schemas.openxmlformats.org/officeDocument/2006/relationships/hyperlink" Target="http://www.3gpp.org/ftp/tsg_sa/TSG_SA/TSGS_83/Docs/SP-190206.zip" TargetMode="External" Id="Rcc949e3cf8364e3b" /><Relationship Type="http://schemas.openxmlformats.org/officeDocument/2006/relationships/hyperlink" Target="http://webapp.etsi.org/teldir/ListPersDetails.asp?PersId=18782" TargetMode="External" Id="R0c00dfbc4e5f4009" /><Relationship Type="http://schemas.openxmlformats.org/officeDocument/2006/relationships/hyperlink" Target="http://portal.3gpp.org/ngppapp/CreateTdoc.aspx?mode=view&amp;contributionId=985970" TargetMode="External" Id="Rf0000d751e4b405f" /><Relationship Type="http://schemas.openxmlformats.org/officeDocument/2006/relationships/hyperlink" Target="http://www.3gpp.org/ftp/tsg_sa/TSG_SA/TSGS_83/Docs/SP-190207.zip" TargetMode="External" Id="R8e555e658a754743" /><Relationship Type="http://schemas.openxmlformats.org/officeDocument/2006/relationships/hyperlink" Target="http://webapp.etsi.org/teldir/ListPersDetails.asp?PersId=24932" TargetMode="External" Id="R5c269e996a444852" /><Relationship Type="http://schemas.openxmlformats.org/officeDocument/2006/relationships/hyperlink" Target="http://portal.3gpp.org/ngppapp/CreateTdoc.aspx?mode=view&amp;contributionId=992212" TargetMode="External" Id="Re1bdaee2b2844e36" /><Relationship Type="http://schemas.openxmlformats.org/officeDocument/2006/relationships/hyperlink" Target="http://portal.3gpp.org/desktopmodules/Release/ReleaseDetails.aspx?releaseId=192" TargetMode="External" Id="R209d805d044646b4" /><Relationship Type="http://schemas.openxmlformats.org/officeDocument/2006/relationships/hyperlink" Target="http://www.3gpp.org/ftp/tsg_sa/TSG_SA/TSGS_83/Docs/SP-190208.zip" TargetMode="External" Id="R1c589b1e3a2e4a9f" /><Relationship Type="http://schemas.openxmlformats.org/officeDocument/2006/relationships/hyperlink" Target="http://webapp.etsi.org/teldir/ListPersDetails.asp?PersId=24932" TargetMode="External" Id="Rf68462cb701c4da6" /><Relationship Type="http://schemas.openxmlformats.org/officeDocument/2006/relationships/hyperlink" Target="http://portal.3gpp.org/ngppapp/CreateTdoc.aspx?mode=view&amp;contributionId=992603" TargetMode="External" Id="R90859302814b45a3" /><Relationship Type="http://schemas.openxmlformats.org/officeDocument/2006/relationships/hyperlink" Target="http://portal.3gpp.org/desktopmodules/Release/ReleaseDetails.aspx?releaseId=192" TargetMode="External" Id="Rba0d3ab3a39d48a4" /><Relationship Type="http://schemas.openxmlformats.org/officeDocument/2006/relationships/hyperlink" Target="http://portal.3gpp.org/desktopmodules/WorkItem/WorkItemDetails.aspx?workitemId=820012" TargetMode="External" Id="R9b3c1ccc86b14072" /><Relationship Type="http://schemas.openxmlformats.org/officeDocument/2006/relationships/hyperlink" Target="http://www.3gpp.org/ftp/tsg_sa/TSG_SA/TSGS_83/Docs/SP-190209.zip" TargetMode="External" Id="Rc4d09b76ba7e4189" /><Relationship Type="http://schemas.openxmlformats.org/officeDocument/2006/relationships/hyperlink" Target="http://webapp.etsi.org/teldir/ListPersDetails.asp?PersId=11978" TargetMode="External" Id="R5bef7e34edaa4e61" /><Relationship Type="http://schemas.openxmlformats.org/officeDocument/2006/relationships/hyperlink" Target="http://portal.3gpp.org/ngppapp/CreateTdoc.aspx?mode=view&amp;contributionId=992761" TargetMode="External" Id="R72092ddafd7a4542" /><Relationship Type="http://schemas.openxmlformats.org/officeDocument/2006/relationships/hyperlink" Target="http://portal.3gpp.org/desktopmodules/Release/ReleaseDetails.aspx?releaseId=191" TargetMode="External" Id="Ra6dc7dc8dfa443ba" /><Relationship Type="http://schemas.openxmlformats.org/officeDocument/2006/relationships/hyperlink" Target="http://portal.3gpp.org/desktopmodules/Specifications/SpecificationDetails.aspx?specificationId=3334" TargetMode="External" Id="Rb766742e81c5462e" /><Relationship Type="http://schemas.openxmlformats.org/officeDocument/2006/relationships/hyperlink" Target="http://portal.3gpp.org/desktopmodules/WorkItem/WorkItemDetails.aspx?workitemId=770050" TargetMode="External" Id="Ra7a6448c09454884" /><Relationship Type="http://schemas.openxmlformats.org/officeDocument/2006/relationships/hyperlink" Target="http://www.3gpp.org/ftp/tsg_sa/TSG_SA/TSGS_83/Docs/SP-190210.zip" TargetMode="External" Id="Re553f7d498db421f" /><Relationship Type="http://schemas.openxmlformats.org/officeDocument/2006/relationships/hyperlink" Target="http://webapp.etsi.org/teldir/ListPersDetails.asp?PersId=11978" TargetMode="External" Id="Rfe502a183ed54708" /><Relationship Type="http://schemas.openxmlformats.org/officeDocument/2006/relationships/hyperlink" Target="http://portal.3gpp.org/desktopmodules/Release/ReleaseDetails.aspx?releaseId=192" TargetMode="External" Id="Ra908acb312f945a2" /><Relationship Type="http://schemas.openxmlformats.org/officeDocument/2006/relationships/hyperlink" Target="http://www.3gpp.org/ftp/tsg_sa/TSG_SA/TSGS_83/Docs/SP-190211.zip" TargetMode="External" Id="R0b949929923044b3" /><Relationship Type="http://schemas.openxmlformats.org/officeDocument/2006/relationships/hyperlink" Target="http://webapp.etsi.org/teldir/ListPersDetails.asp?PersId=68755" TargetMode="External" Id="Rc3ca470c0b7b4773" /><Relationship Type="http://schemas.openxmlformats.org/officeDocument/2006/relationships/hyperlink" Target="http://portal.3gpp.org/desktopmodules/Release/ReleaseDetails.aspx?releaseId=190" TargetMode="External" Id="Rb65854453f7b4669" /><Relationship Type="http://schemas.openxmlformats.org/officeDocument/2006/relationships/hyperlink" Target="http://portal.3gpp.org/desktopmodules/WorkItem/WorkItemDetails.aspx?workitemId=740005" TargetMode="External" Id="R1712e77013a34f37" /><Relationship Type="http://schemas.openxmlformats.org/officeDocument/2006/relationships/hyperlink" Target="http://www.3gpp.org/ftp/tsg_sa/TSG_SA/TSGS_83/Docs/SP-190212.zip" TargetMode="External" Id="R440518f35a014085" /><Relationship Type="http://schemas.openxmlformats.org/officeDocument/2006/relationships/hyperlink" Target="http://webapp.etsi.org/teldir/ListPersDetails.asp?PersId=69935" TargetMode="External" Id="R83841ee1a9bf44aa" /><Relationship Type="http://schemas.openxmlformats.org/officeDocument/2006/relationships/hyperlink" Target="http://portal.3gpp.org/ngppapp/CreateTdoc.aspx?mode=view&amp;contributionId=992644" TargetMode="External" Id="R4bb80c4be2da401b" /><Relationship Type="http://schemas.openxmlformats.org/officeDocument/2006/relationships/hyperlink" Target="http://portal.3gpp.org/desktopmodules/Release/ReleaseDetails.aspx?releaseId=190" TargetMode="External" Id="Rbf5b7e0c83d8478c" /><Relationship Type="http://schemas.openxmlformats.org/officeDocument/2006/relationships/hyperlink" Target="http://portal.3gpp.org/desktopmodules/Specifications/SpecificationDetails.aspx?specificationId=3398" TargetMode="External" Id="Raf37b8302c4a4965" /><Relationship Type="http://schemas.openxmlformats.org/officeDocument/2006/relationships/hyperlink" Target="http://portal.3gpp.org/desktopmodules/WorkItem/WorkItemDetails.aspx?workitemId=780035" TargetMode="External" Id="R0ac9120927c5443f" /><Relationship Type="http://schemas.openxmlformats.org/officeDocument/2006/relationships/hyperlink" Target="http://www.3gpp.org/ftp/tsg_sa/TSG_SA/TSGS_83/Docs/SP-190213.zip" TargetMode="External" Id="Rfa11f07908a545dd" /><Relationship Type="http://schemas.openxmlformats.org/officeDocument/2006/relationships/hyperlink" Target="http://webapp.etsi.org/teldir/ListPersDetails.asp?PersId=69935" TargetMode="External" Id="R6a539c9f2fe5426b" /><Relationship Type="http://schemas.openxmlformats.org/officeDocument/2006/relationships/hyperlink" Target="http://portal.3gpp.org/ngppapp/CreateTdoc.aspx?mode=view&amp;contributionId=992646" TargetMode="External" Id="Rae77514baa3e4a91" /><Relationship Type="http://schemas.openxmlformats.org/officeDocument/2006/relationships/hyperlink" Target="http://portal.3gpp.org/desktopmodules/Release/ReleaseDetails.aspx?releaseId=190" TargetMode="External" Id="R4eee8e733eb44128" /><Relationship Type="http://schemas.openxmlformats.org/officeDocument/2006/relationships/hyperlink" Target="http://portal.3gpp.org/desktopmodules/Specifications/SpecificationDetails.aspx?specificationId=3398" TargetMode="External" Id="R4928bb56b5764183" /><Relationship Type="http://schemas.openxmlformats.org/officeDocument/2006/relationships/hyperlink" Target="http://portal.3gpp.org/desktopmodules/WorkItem/WorkItemDetails.aspx?workitemId=780035" TargetMode="External" Id="R2006521147c34e75" /><Relationship Type="http://schemas.openxmlformats.org/officeDocument/2006/relationships/hyperlink" Target="http://www.3gpp.org/ftp/tsg_sa/TSG_SA/TSGS_83/Docs/SP-190214.zip" TargetMode="External" Id="Rb8091e0b817f4dae" /><Relationship Type="http://schemas.openxmlformats.org/officeDocument/2006/relationships/hyperlink" Target="http://webapp.etsi.org/teldir/ListPersDetails.asp?PersId=69935" TargetMode="External" Id="R459fea0012e643db" /><Relationship Type="http://schemas.openxmlformats.org/officeDocument/2006/relationships/hyperlink" Target="http://portal.3gpp.org/ngppapp/CreateTdoc.aspx?mode=view&amp;contributionId=992647" TargetMode="External" Id="Rb40b5ba1cc76438c" /><Relationship Type="http://schemas.openxmlformats.org/officeDocument/2006/relationships/hyperlink" Target="http://portal.3gpp.org/desktopmodules/Release/ReleaseDetails.aspx?releaseId=190" TargetMode="External" Id="R12dda13a68784444" /><Relationship Type="http://schemas.openxmlformats.org/officeDocument/2006/relationships/hyperlink" Target="http://portal.3gpp.org/desktopmodules/Specifications/SpecificationDetails.aspx?specificationId=3398" TargetMode="External" Id="R37be6c54831d432c" /><Relationship Type="http://schemas.openxmlformats.org/officeDocument/2006/relationships/hyperlink" Target="http://portal.3gpp.org/desktopmodules/WorkItem/WorkItemDetails.aspx?workitemId=780034" TargetMode="External" Id="R2dcbdfcff33d40c6" /><Relationship Type="http://schemas.openxmlformats.org/officeDocument/2006/relationships/hyperlink" Target="http://www.3gpp.org/ftp/tsg_sa/TSG_SA/TSGS_83/Docs/SP-190215.zip" TargetMode="External" Id="R7aec42e3a54a4475" /><Relationship Type="http://schemas.openxmlformats.org/officeDocument/2006/relationships/hyperlink" Target="http://webapp.etsi.org/teldir/ListPersDetails.asp?PersId=38203" TargetMode="External" Id="R8105132cc2bc4eea" /><Relationship Type="http://schemas.openxmlformats.org/officeDocument/2006/relationships/hyperlink" Target="http://portal.3gpp.org/desktopmodules/Release/ReleaseDetails.aspx?releaseId=191" TargetMode="External" Id="R5311117e7d904bd4" /><Relationship Type="http://schemas.openxmlformats.org/officeDocument/2006/relationships/hyperlink" Target="http://portal.3gpp.org/desktopmodules/Specifications/SpecificationDetails.aspx?specificationId=3144" TargetMode="External" Id="Rbb6593dcbc134d8d" /><Relationship Type="http://schemas.openxmlformats.org/officeDocument/2006/relationships/hyperlink" Target="http://portal.3gpp.org/desktopmodules/WorkItem/WorkItemDetails.aspx?workitemId=820045" TargetMode="External" Id="R4fc17a9c25694d4b" /><Relationship Type="http://schemas.openxmlformats.org/officeDocument/2006/relationships/hyperlink" Target="http://www.3gpp.org/ftp/tsg_sa/TSG_SA/TSGS_83/Docs/SP-190216.zip" TargetMode="External" Id="Rfea0d646f17d480c" /><Relationship Type="http://schemas.openxmlformats.org/officeDocument/2006/relationships/hyperlink" Target="http://webapp.etsi.org/teldir/ListPersDetails.asp?PersId=72762" TargetMode="External" Id="Rc900901c7d9d455b" /><Relationship Type="http://schemas.openxmlformats.org/officeDocument/2006/relationships/hyperlink" Target="http://www.3gpp.org/ftp/tsg_sa/TSG_SA/TSGS_83/Docs/SP-190217.zip" TargetMode="External" Id="R03344847f5024994" /><Relationship Type="http://schemas.openxmlformats.org/officeDocument/2006/relationships/hyperlink" Target="http://webapp.etsi.org/teldir/ListPersDetails.asp?PersId=1122" TargetMode="External" Id="R95ce99ea4895404b" /><Relationship Type="http://schemas.openxmlformats.org/officeDocument/2006/relationships/hyperlink" Target="http://portal.3gpp.org/desktopmodules/Release/ReleaseDetails.aspx?releaseId=190" TargetMode="External" Id="Rb9ca9bfa8c5144f9" /><Relationship Type="http://schemas.openxmlformats.org/officeDocument/2006/relationships/hyperlink" Target="http://portal.3gpp.org/desktopmodules/WorkItem/WorkItemDetails.aspx?workitemId=750035" TargetMode="External" Id="Rb1734d430faa46ac" /><Relationship Type="http://schemas.openxmlformats.org/officeDocument/2006/relationships/hyperlink" Target="http://www.3gpp.org/ftp/tsg_sa/TSG_SA/TSGS_83/Docs/SP-190218.zip" TargetMode="External" Id="R13fdd29c1db641fc" /><Relationship Type="http://schemas.openxmlformats.org/officeDocument/2006/relationships/hyperlink" Target="http://webapp.etsi.org/teldir/ListPersDetails.asp?PersId=10343" TargetMode="External" Id="R8a7f570104f4450a" /><Relationship Type="http://schemas.openxmlformats.org/officeDocument/2006/relationships/hyperlink" Target="http://www.3gpp.org/ftp/tsg_sa/TSG_SA/TSGS_83/Docs/SP-190219.zip" TargetMode="External" Id="R095316dbe5e0421d" /><Relationship Type="http://schemas.openxmlformats.org/officeDocument/2006/relationships/hyperlink" Target="http://webapp.etsi.org/teldir/ListPersDetails.asp?PersId=9175" TargetMode="External" Id="R40d1664f080f41c0" /><Relationship Type="http://schemas.openxmlformats.org/officeDocument/2006/relationships/hyperlink" Target="http://webapp.etsi.org/teldir/ListPersDetails.asp?PersId=9175" TargetMode="External" Id="R538f6fd1c556465d" /><Relationship Type="http://schemas.openxmlformats.org/officeDocument/2006/relationships/hyperlink" Target="http://www.3gpp.org/ftp/tsg_sa/TSG_SA/TSGS_83/Docs/SP-190221.zip" TargetMode="External" Id="Rcfd28f7e36ef4fb8" /><Relationship Type="http://schemas.openxmlformats.org/officeDocument/2006/relationships/hyperlink" Target="http://webapp.etsi.org/teldir/ListPersDetails.asp?PersId=19464" TargetMode="External" Id="R4272c5c172704aa1" /><Relationship Type="http://schemas.openxmlformats.org/officeDocument/2006/relationships/hyperlink" Target="http://www.3gpp.org/ftp/tsg_sa/TSG_SA/TSGS_83/Docs/SP-190222.zip" TargetMode="External" Id="R01ebba1c381f43b2" /><Relationship Type="http://schemas.openxmlformats.org/officeDocument/2006/relationships/hyperlink" Target="http://webapp.etsi.org/teldir/ListPersDetails.asp?PersId=10343" TargetMode="External" Id="Rc670acef9fe9427d" /><Relationship Type="http://schemas.openxmlformats.org/officeDocument/2006/relationships/hyperlink" Target="http://www.3gpp.org/ftp/tsg_sa/TSG_SA/TSGS_83/Docs/SP-190223.zip" TargetMode="External" Id="R044dbb2ed2d64c45" /><Relationship Type="http://schemas.openxmlformats.org/officeDocument/2006/relationships/hyperlink" Target="http://webapp.etsi.org/teldir/ListPersDetails.asp?PersId=10343" TargetMode="External" Id="Ra4b8615feba943b7" /><Relationship Type="http://schemas.openxmlformats.org/officeDocument/2006/relationships/hyperlink" Target="http://portal.3gpp.org/desktopmodules/Release/ReleaseDetails.aspx?releaseId=190" TargetMode="External" Id="Rb72796dbc9a341bc" /><Relationship Type="http://schemas.openxmlformats.org/officeDocument/2006/relationships/hyperlink" Target="http://portal.3gpp.org/desktopmodules/Specifications/SpecificationDetails.aspx?specificationId=3389" TargetMode="External" Id="R3df602b776fd4d75" /><Relationship Type="http://schemas.openxmlformats.org/officeDocument/2006/relationships/hyperlink" Target="http://portal.3gpp.org/desktopmodules/WorkItem/WorkItemDetails.aspx?workitemId=750033" TargetMode="External" Id="R155aeebbe2d34b95" /><Relationship Type="http://schemas.openxmlformats.org/officeDocument/2006/relationships/hyperlink" Target="http://www.3gpp.org/ftp/tsg_sa/TSG_SA/TSGS_83/Docs/SP-190224.zip" TargetMode="External" Id="Re3fd82955ff14d44" /><Relationship Type="http://schemas.openxmlformats.org/officeDocument/2006/relationships/hyperlink" Target="http://webapp.etsi.org/teldir/ListPersDetails.asp?PersId=18782" TargetMode="External" Id="R7aad6e696ef545ca" /><Relationship Type="http://schemas.openxmlformats.org/officeDocument/2006/relationships/hyperlink" Target="http://www.3gpp.org/ftp/tsg_sa/TSG_SA/TSGS_83/Docs/SP-190225.zip" TargetMode="External" Id="Rf1bd24a3f54643cc" /><Relationship Type="http://schemas.openxmlformats.org/officeDocument/2006/relationships/hyperlink" Target="http://webapp.etsi.org/teldir/ListPersDetails.asp?PersId=72956" TargetMode="External" Id="Ra45769d090c545ef" /><Relationship Type="http://schemas.openxmlformats.org/officeDocument/2006/relationships/hyperlink" Target="http://portal.3gpp.org/desktopmodules/Release/ReleaseDetails.aspx?releaseId=190" TargetMode="External" Id="Ra16d50b3040b4fdd" /><Relationship Type="http://schemas.openxmlformats.org/officeDocument/2006/relationships/hyperlink" Target="http://portal.3gpp.org/desktopmodules/WorkItem/WorkItemDetails.aspx?workitemId=740005" TargetMode="External" Id="R3f996306218f41af" /><Relationship Type="http://schemas.openxmlformats.org/officeDocument/2006/relationships/hyperlink" Target="http://www.3gpp.org/ftp/tsg_sa/TSG_SA/TSGS_83/Docs/SP-190226.zip" TargetMode="External" Id="R7fb839c5cfb7494e" /><Relationship Type="http://schemas.openxmlformats.org/officeDocument/2006/relationships/hyperlink" Target="http://webapp.etsi.org/teldir/ListPersDetails.asp?PersId=25150" TargetMode="External" Id="R4db352f0880e49ea" /><Relationship Type="http://schemas.openxmlformats.org/officeDocument/2006/relationships/hyperlink" Target="http://portal.3gpp.org/desktopmodules/Release/ReleaseDetails.aspx?releaseId=190" TargetMode="External" Id="R4949999ac7774774" /><Relationship Type="http://schemas.openxmlformats.org/officeDocument/2006/relationships/hyperlink" Target="http://portal.3gpp.org/desktopmodules/WorkItem/WorkItemDetails.aspx?workitemId=740005" TargetMode="External" Id="R8f07a861bc084ef3" /><Relationship Type="http://schemas.openxmlformats.org/officeDocument/2006/relationships/hyperlink" Target="http://www.3gpp.org/ftp/tsg_sa/TSG_SA/TSGS_83/Docs/SP-190227.zip" TargetMode="External" Id="R751b22b389fa46b3" /><Relationship Type="http://schemas.openxmlformats.org/officeDocument/2006/relationships/hyperlink" Target="http://webapp.etsi.org/teldir/ListPersDetails.asp?PersId=70253" TargetMode="External" Id="R3d2c3a2533be4f25" /><Relationship Type="http://schemas.openxmlformats.org/officeDocument/2006/relationships/hyperlink" Target="http://portal.3gpp.org/ngppapp/CreateTdoc.aspx?mode=view&amp;contributionId=992655" TargetMode="External" Id="Rc1ac6687f7df41f8" /><Relationship Type="http://schemas.openxmlformats.org/officeDocument/2006/relationships/hyperlink" Target="http://portal.3gpp.org/desktopmodules/Release/ReleaseDetails.aspx?releaseId=191" TargetMode="External" Id="R4a6adc4244b44b31" /><Relationship Type="http://schemas.openxmlformats.org/officeDocument/2006/relationships/hyperlink" Target="http://www.3gpp.org/ftp/tsg_sa/TSG_SA/TSGS_83/Docs/SP-190228.zip" TargetMode="External" Id="Rc8801789975d4040" /><Relationship Type="http://schemas.openxmlformats.org/officeDocument/2006/relationships/hyperlink" Target="http://webapp.etsi.org/teldir/ListPersDetails.asp?PersId=70253" TargetMode="External" Id="R243eb6499eff4707" /><Relationship Type="http://schemas.openxmlformats.org/officeDocument/2006/relationships/hyperlink" Target="http://portal.3gpp.org/ngppapp/CreateTdoc.aspx?mode=view&amp;contributionId=991717" TargetMode="External" Id="R21f8f3de6df44c8c" /><Relationship Type="http://schemas.openxmlformats.org/officeDocument/2006/relationships/hyperlink" Target="http://portal.3gpp.org/ngppapp/CreateTdoc.aspx?mode=view&amp;contributionId=992760" TargetMode="External" Id="R75e7407c393042ec" /><Relationship Type="http://schemas.openxmlformats.org/officeDocument/2006/relationships/hyperlink" Target="http://portal.3gpp.org/desktopmodules/Release/ReleaseDetails.aspx?releaseId=192" TargetMode="External" Id="Rab53f9dff3c644ab" /><Relationship Type="http://schemas.openxmlformats.org/officeDocument/2006/relationships/hyperlink" Target="http://www.3gpp.org/ftp/tsg_sa/TSG_SA/TSGS_83/Docs/SP-190229.zip" TargetMode="External" Id="Rb61a2ff025ba4dff" /><Relationship Type="http://schemas.openxmlformats.org/officeDocument/2006/relationships/hyperlink" Target="http://webapp.etsi.org/teldir/ListPersDetails.asp?PersId=1122" TargetMode="External" Id="R36a04055f0e8417f" /><Relationship Type="http://schemas.openxmlformats.org/officeDocument/2006/relationships/hyperlink" Target="http://portal.3gpp.org/desktopmodules/Release/ReleaseDetails.aspx?releaseId=190" TargetMode="External" Id="Rebec40f721e74d81" /><Relationship Type="http://schemas.openxmlformats.org/officeDocument/2006/relationships/hyperlink" Target="http://portal.3gpp.org/desktopmodules/WorkItem/WorkItemDetails.aspx?workitemId=770037" TargetMode="External" Id="R5984fc9cfb3e4301" /><Relationship Type="http://schemas.openxmlformats.org/officeDocument/2006/relationships/hyperlink" Target="http://www.3gpp.org/ftp/tsg_sa/TSG_SA/TSGS_83/Docs/SP-190230.zip" TargetMode="External" Id="R172b31dc21f44aea" /><Relationship Type="http://schemas.openxmlformats.org/officeDocument/2006/relationships/hyperlink" Target="http://webapp.etsi.org/teldir/ListPersDetails.asp?PersId=26772" TargetMode="External" Id="Rd2810560bc32456d" /><Relationship Type="http://schemas.openxmlformats.org/officeDocument/2006/relationships/hyperlink" Target="http://portal.3gpp.org/desktopmodules/Release/ReleaseDetails.aspx?releaseId=190" TargetMode="External" Id="R05d5a375eecb474f" /><Relationship Type="http://schemas.openxmlformats.org/officeDocument/2006/relationships/hyperlink" Target="http://portal.3gpp.org/desktopmodules/Specifications/SpecificationDetails.aspx?specificationId=3145" TargetMode="External" Id="Rc3483d8d3d7e4ea3" /><Relationship Type="http://schemas.openxmlformats.org/officeDocument/2006/relationships/hyperlink" Target="http://portal.3gpp.org/desktopmodules/WorkItem/WorkItemDetails.aspx?workitemId=740005" TargetMode="External" Id="R229428056e5e4a87" /><Relationship Type="http://schemas.openxmlformats.org/officeDocument/2006/relationships/hyperlink" Target="http://www.3gpp.org/ftp/tsg_sa/TSG_SA/TSGS_83/Docs/SP-190231.zip" TargetMode="External" Id="R2f1c1bf7cb4c4cf3" /><Relationship Type="http://schemas.openxmlformats.org/officeDocument/2006/relationships/hyperlink" Target="http://webapp.etsi.org/teldir/ListPersDetails.asp?PersId=68789" TargetMode="External" Id="Re3f31d76036740c3" /><Relationship Type="http://schemas.openxmlformats.org/officeDocument/2006/relationships/hyperlink" Target="http://www.3gpp.org/ftp/tsg_sa/TSG_SA/TSGS_83/Docs/SP-190232.zip" TargetMode="External" Id="Rcc784a206663498f" /><Relationship Type="http://schemas.openxmlformats.org/officeDocument/2006/relationships/hyperlink" Target="http://webapp.etsi.org/teldir/ListPersDetails.asp?PersId=60945" TargetMode="External" Id="R06f0aac06cf54300" /><Relationship Type="http://schemas.openxmlformats.org/officeDocument/2006/relationships/hyperlink" Target="http://portal.3gpp.org/ngppapp/CreateTdoc.aspx?mode=view&amp;contributionId=992645" TargetMode="External" Id="Re53005c07248478b" /><Relationship Type="http://schemas.openxmlformats.org/officeDocument/2006/relationships/hyperlink" Target="http://portal.3gpp.org/ngppapp/CreateTdoc.aspx?mode=view&amp;contributionId=992772" TargetMode="External" Id="R37d98e6bce004f78" /><Relationship Type="http://schemas.openxmlformats.org/officeDocument/2006/relationships/hyperlink" Target="http://portal.3gpp.org/desktopmodules/Release/ReleaseDetails.aspx?releaseId=191" TargetMode="External" Id="R7eafc3447a5642a6" /><Relationship Type="http://schemas.openxmlformats.org/officeDocument/2006/relationships/hyperlink" Target="http://portal.3gpp.org/desktopmodules/Specifications/SpecificationDetails.aspx?specificationId=3144" TargetMode="External" Id="R559d5f51a3cb4d4c" /><Relationship Type="http://schemas.openxmlformats.org/officeDocument/2006/relationships/hyperlink" Target="http://portal.3gpp.org/desktopmodules/WorkItem/WorkItemDetails.aspx?workitemId=820045" TargetMode="External" Id="R8b288a8dc6174511" /><Relationship Type="http://schemas.openxmlformats.org/officeDocument/2006/relationships/hyperlink" Target="http://www.3gpp.org/ftp/tsg_sa/TSG_SA/TSGS_83/Docs/SP-190233.zip" TargetMode="External" Id="Rd891d3bf85854d81" /><Relationship Type="http://schemas.openxmlformats.org/officeDocument/2006/relationships/hyperlink" Target="http://webapp.etsi.org/teldir/ListPersDetails.asp?PersId=11978" TargetMode="External" Id="R6182b384a8794e99" /><Relationship Type="http://schemas.openxmlformats.org/officeDocument/2006/relationships/hyperlink" Target="http://portal.3gpp.org/ngppapp/CreateTdoc.aspx?mode=view&amp;contributionId=992762" TargetMode="External" Id="R3091ea0900714f28" /><Relationship Type="http://schemas.openxmlformats.org/officeDocument/2006/relationships/hyperlink" Target="http://www.3gpp.org/ftp/tsg_sa/TSG_SA/TSGS_83/Docs/SP-190234.zip" TargetMode="External" Id="Rb668db665118416c" /><Relationship Type="http://schemas.openxmlformats.org/officeDocument/2006/relationships/hyperlink" Target="http://webapp.etsi.org/teldir/ListPersDetails.asp?PersId=71428" TargetMode="External" Id="R2e44c61187484134" /><Relationship Type="http://schemas.openxmlformats.org/officeDocument/2006/relationships/hyperlink" Target="http://portal.3gpp.org/ngppapp/CreateTdoc.aspx?mode=view&amp;contributionId=992786" TargetMode="External" Id="Ra462ebaf82034815" /><Relationship Type="http://schemas.openxmlformats.org/officeDocument/2006/relationships/hyperlink" Target="http://www.3gpp.org/ftp/tsg_sa/TSG_SA/TSGS_83/Docs/SP-190235.zip" TargetMode="External" Id="Rc4292123cf25479d" /><Relationship Type="http://schemas.openxmlformats.org/officeDocument/2006/relationships/hyperlink" Target="http://webapp.etsi.org/teldir/ListPersDetails.asp?PersId=70253" TargetMode="External" Id="R32e597968b6147d3" /><Relationship Type="http://schemas.openxmlformats.org/officeDocument/2006/relationships/hyperlink" Target="http://portal.3gpp.org/ngppapp/CreateTdoc.aspx?mode=view&amp;contributionId=992718" TargetMode="External" Id="R7deed6d6be214022" /><Relationship Type="http://schemas.openxmlformats.org/officeDocument/2006/relationships/hyperlink" Target="http://portal.3gpp.org/ngppapp/CreateTdoc.aspx?mode=view&amp;contributionId=992785" TargetMode="External" Id="R7d6bbca8099e4f26" /><Relationship Type="http://schemas.openxmlformats.org/officeDocument/2006/relationships/hyperlink" Target="http://portal.3gpp.org/desktopmodules/Release/ReleaseDetails.aspx?releaseId=192" TargetMode="External" Id="Rf0ac84e83f924989" /><Relationship Type="http://schemas.openxmlformats.org/officeDocument/2006/relationships/hyperlink" Target="http://www.3gpp.org/ftp/tsg_sa/TSG_SA/TSGS_83/Docs/SP-190236.zip" TargetMode="External" Id="Rd1a940b6fe374d6b" /><Relationship Type="http://schemas.openxmlformats.org/officeDocument/2006/relationships/hyperlink" Target="http://webapp.etsi.org/teldir/ListPersDetails.asp?PersId=11978" TargetMode="External" Id="R19e749de4a554ac7" /><Relationship Type="http://schemas.openxmlformats.org/officeDocument/2006/relationships/hyperlink" Target="http://portal.3gpp.org/ngppapp/CreateTdoc.aspx?mode=view&amp;contributionId=992659" TargetMode="External" Id="R74e9b10677a240a2" /><Relationship Type="http://schemas.openxmlformats.org/officeDocument/2006/relationships/hyperlink" Target="http://portal.3gpp.org/desktopmodules/Release/ReleaseDetails.aspx?releaseId=191" TargetMode="External" Id="R0edc373332574adf" /><Relationship Type="http://schemas.openxmlformats.org/officeDocument/2006/relationships/hyperlink" Target="http://portal.3gpp.org/desktopmodules/Specifications/SpecificationDetails.aspx?specificationId=3334" TargetMode="External" Id="Racd306be27c5452d" /><Relationship Type="http://schemas.openxmlformats.org/officeDocument/2006/relationships/hyperlink" Target="http://portal.3gpp.org/desktopmodules/WorkItem/WorkItemDetails.aspx?workitemId=770050" TargetMode="External" Id="R22057302f51d41ec" /><Relationship Type="http://schemas.openxmlformats.org/officeDocument/2006/relationships/hyperlink" Target="http://www.3gpp.org/ftp/tsg_sa/TSG_SA/TSGS_83/Docs/SP-190237.zip" TargetMode="External" Id="R716abcd200c74c58" /><Relationship Type="http://schemas.openxmlformats.org/officeDocument/2006/relationships/hyperlink" Target="http://webapp.etsi.org/teldir/ListPersDetails.asp?PersId=11978" TargetMode="External" Id="R99ced58f9d8c4c89" /><Relationship Type="http://schemas.openxmlformats.org/officeDocument/2006/relationships/hyperlink" Target="http://portal.3gpp.org/ngppapp/CreateTdoc.aspx?mode=view&amp;contributionId=992758" TargetMode="External" Id="Rf7c6b1cf4552488c" /><Relationship Type="http://schemas.openxmlformats.org/officeDocument/2006/relationships/hyperlink" Target="http://portal.3gpp.org/ngppapp/CreateTdoc.aspx?mode=view&amp;contributionId=992779" TargetMode="External" Id="R96529d28c37a44a7" /><Relationship Type="http://schemas.openxmlformats.org/officeDocument/2006/relationships/hyperlink" Target="http://www.3gpp.org/ftp/tsg_sa/TSG_SA/TSGS_83/Docs/SP-190238.zip" TargetMode="External" Id="R65e3e0a8b490474d" /><Relationship Type="http://schemas.openxmlformats.org/officeDocument/2006/relationships/hyperlink" Target="http://webapp.etsi.org/teldir/ListPersDetails.asp?PersId=60945" TargetMode="External" Id="R3cc8f7ba89a1443e" /><Relationship Type="http://schemas.openxmlformats.org/officeDocument/2006/relationships/hyperlink" Target="http://portal.3gpp.org/ngppapp/CreateTdoc.aspx?mode=view&amp;contributionId=992757" TargetMode="External" Id="R455c1d26c2ad4737" /><Relationship Type="http://schemas.openxmlformats.org/officeDocument/2006/relationships/hyperlink" Target="http://portal.3gpp.org/desktopmodules/Release/ReleaseDetails.aspx?releaseId=191" TargetMode="External" Id="R6f123700c2954241" /><Relationship Type="http://schemas.openxmlformats.org/officeDocument/2006/relationships/hyperlink" Target="http://portal.3gpp.org/desktopmodules/Specifications/SpecificationDetails.aspx?specificationId=3144" TargetMode="External" Id="R4105af90a1384b14" /><Relationship Type="http://schemas.openxmlformats.org/officeDocument/2006/relationships/hyperlink" Target="http://portal.3gpp.org/desktopmodules/WorkItem/WorkItemDetails.aspx?workitemId=820045" TargetMode="External" Id="R91f4126541cd470c" /><Relationship Type="http://schemas.openxmlformats.org/officeDocument/2006/relationships/hyperlink" Target="http://www.3gpp.org/ftp/tsg_sa/TSG_SA/TSGS_83/Docs/SP-190239.zip" TargetMode="External" Id="R12b594a9be8d44c9" /><Relationship Type="http://schemas.openxmlformats.org/officeDocument/2006/relationships/hyperlink" Target="http://webapp.etsi.org/teldir/ListPersDetails.asp?PersId=637" TargetMode="External" Id="R63e7b0f271744285" /><Relationship Type="http://schemas.openxmlformats.org/officeDocument/2006/relationships/hyperlink" Target="http://portal.3gpp.org/ngppapp/CreateTdoc.aspx?mode=view&amp;contributionId=987864" TargetMode="External" Id="R3da02bee7d004771" /><Relationship Type="http://schemas.openxmlformats.org/officeDocument/2006/relationships/hyperlink" Target="http://portal.3gpp.org/ngppapp/CreateTdoc.aspx?mode=view&amp;contributionId=992780" TargetMode="External" Id="R82816af838dd4a54" /><Relationship Type="http://schemas.openxmlformats.org/officeDocument/2006/relationships/hyperlink" Target="http://portal.3gpp.org/desktopmodules/Release/ReleaseDetails.aspx?releaseId=191" TargetMode="External" Id="Rdae7cb415cf34f5b" /><Relationship Type="http://schemas.openxmlformats.org/officeDocument/2006/relationships/hyperlink" Target="http://portal.3gpp.org/desktopmodules/Specifications/SpecificationDetails.aspx?specificationId=555" TargetMode="External" Id="R2aebba79307f4497" /><Relationship Type="http://schemas.openxmlformats.org/officeDocument/2006/relationships/hyperlink" Target="http://portal.3gpp.org/desktopmodules/WorkItem/WorkItemDetails.aspx?workitemId=770050" TargetMode="External" Id="R6c917394e54e4092" /><Relationship Type="http://schemas.openxmlformats.org/officeDocument/2006/relationships/hyperlink" Target="http://www.3gpp.org/ftp/tsg_sa/TSG_SA/TSGS_83/Docs/SP-190240.zip" TargetMode="External" Id="R8af4b5938c104807" /><Relationship Type="http://schemas.openxmlformats.org/officeDocument/2006/relationships/hyperlink" Target="http://webapp.etsi.org/teldir/ListPersDetails.asp?PersId=41957" TargetMode="External" Id="R76b7e7f435d94d96" /><Relationship Type="http://schemas.openxmlformats.org/officeDocument/2006/relationships/hyperlink" Target="http://portal.3gpp.org/ngppapp/CreateTdoc.aspx?mode=view&amp;contributionId=992234" TargetMode="External" Id="R93580953ed264855" /><Relationship Type="http://schemas.openxmlformats.org/officeDocument/2006/relationships/hyperlink" Target="http://www.3gpp.org/ftp/tsg_sa/TSG_SA/TSGS_83/Docs/SP-190241.zip" TargetMode="External" Id="R33dbc3d3e27b404a" /><Relationship Type="http://schemas.openxmlformats.org/officeDocument/2006/relationships/hyperlink" Target="http://webapp.etsi.org/teldir/ListPersDetails.asp?PersId=10343" TargetMode="External" Id="Ra17828b7d46f4324" /><Relationship Type="http://schemas.openxmlformats.org/officeDocument/2006/relationships/hyperlink" Target="http://portal.3gpp.org/ngppapp/CreateTdoc.aspx?mode=view&amp;contributionId=992212" TargetMode="External" Id="R639e3b4f520f4606" /><Relationship Type="http://schemas.openxmlformats.org/officeDocument/2006/relationships/hyperlink" Target="http://portal.3gpp.org/desktopmodules/Release/ReleaseDetails.aspx?releaseId=192" TargetMode="External" Id="R94122dfeb5ba4d3d" /><Relationship Type="http://schemas.openxmlformats.org/officeDocument/2006/relationships/hyperlink" Target="http://www.3gpp.org/ftp/tsg_sa/TSG_SA/TSGS_83/Docs/SP-190242.zip" TargetMode="External" Id="R707ab9aa64fe42e9" /><Relationship Type="http://schemas.openxmlformats.org/officeDocument/2006/relationships/hyperlink" Target="http://webapp.etsi.org/teldir/ListPersDetails.asp?PersId=648" TargetMode="External" Id="R622ac12fca094a9e" /><Relationship Type="http://schemas.openxmlformats.org/officeDocument/2006/relationships/hyperlink" Target="http://portal.3gpp.org/ngppapp/CreateTdoc.aspx?mode=view&amp;contributionId=992607" TargetMode="External" Id="R6c6b5e7d9d494fdd" /><Relationship Type="http://schemas.openxmlformats.org/officeDocument/2006/relationships/hyperlink" Target="http://portal.3gpp.org/ngppapp/CreateTdoc.aspx?mode=view&amp;contributionId=992787" TargetMode="External" Id="Re28c8dad070a47d2" /><Relationship Type="http://schemas.openxmlformats.org/officeDocument/2006/relationships/hyperlink" Target="http://www.3gpp.org/ftp/tsg_sa/TSG_SA/TSGS_83/Docs/SP-190243.zip" TargetMode="External" Id="Rf98e0a08c7614805" /><Relationship Type="http://schemas.openxmlformats.org/officeDocument/2006/relationships/hyperlink" Target="http://webapp.etsi.org/teldir/ListPersDetails.asp?PersId=41957" TargetMode="External" Id="R8720ed8ab13c4471" /><Relationship Type="http://schemas.openxmlformats.org/officeDocument/2006/relationships/hyperlink" Target="http://portal.3gpp.org/ngppapp/CreateTdoc.aspx?mode=view&amp;contributionId=992235" TargetMode="External" Id="Rc0aa3acaa6a947ae" /><Relationship Type="http://schemas.openxmlformats.org/officeDocument/2006/relationships/hyperlink" Target="http://www.3gpp.org/ftp/tsg_sa/TSG_SA/TSGS_83/Docs/SP-190244.zip" TargetMode="External" Id="Rc1ff6e0d250445b2" /><Relationship Type="http://schemas.openxmlformats.org/officeDocument/2006/relationships/hyperlink" Target="http://webapp.etsi.org/teldir/ListPersDetails.asp?PersId=14585" TargetMode="External" Id="Rfab7db649d214f4a" /><Relationship Type="http://schemas.openxmlformats.org/officeDocument/2006/relationships/hyperlink" Target="http://portal.3gpp.org/ngppapp/CreateTdoc.aspx?mode=view&amp;contributionId=991901" TargetMode="External" Id="R081ade7d6a1344ef" /><Relationship Type="http://schemas.openxmlformats.org/officeDocument/2006/relationships/hyperlink" Target="http://www.3gpp.org/ftp/tsg_sa/TSG_SA/TSGS_83/Docs/SP-190245.zip" TargetMode="External" Id="R264c218ac0684fb2" /><Relationship Type="http://schemas.openxmlformats.org/officeDocument/2006/relationships/hyperlink" Target="http://webapp.etsi.org/teldir/ListPersDetails.asp?PersId=11978" TargetMode="External" Id="R0639d36ff7a74645" /><Relationship Type="http://schemas.openxmlformats.org/officeDocument/2006/relationships/hyperlink" Target="http://portal.3gpp.org/ngppapp/CreateTdoc.aspx?mode=view&amp;contributionId=992762" TargetMode="External" Id="R9dc0ca2093fc43e9" /><Relationship Type="http://schemas.openxmlformats.org/officeDocument/2006/relationships/hyperlink" Target="http://portal.3gpp.org/ngppapp/CreateTdoc.aspx?mode=view&amp;contributionId=992784" TargetMode="External" Id="R2f62f61654a14390" /><Relationship Type="http://schemas.openxmlformats.org/officeDocument/2006/relationships/hyperlink" Target="http://www.3gpp.org/ftp/tsg_sa/TSG_SA/TSGS_83/Docs/SP-190246.zip" TargetMode="External" Id="R609f63da60e04990" /><Relationship Type="http://schemas.openxmlformats.org/officeDocument/2006/relationships/hyperlink" Target="http://webapp.etsi.org/teldir/ListPersDetails.asp?PersId=637" TargetMode="External" Id="R412de914fda74b50" /><Relationship Type="http://schemas.openxmlformats.org/officeDocument/2006/relationships/hyperlink" Target="http://portal.3gpp.org/ngppapp/CreateTdoc.aspx?mode=view&amp;contributionId=992773" TargetMode="External" Id="Rbe5fc52b01304992" /><Relationship Type="http://schemas.openxmlformats.org/officeDocument/2006/relationships/hyperlink" Target="http://portal.3gpp.org/ngppapp/CreateTdoc.aspx?mode=view&amp;contributionId=992793" TargetMode="External" Id="Re2a1da997ea440bd" /><Relationship Type="http://schemas.openxmlformats.org/officeDocument/2006/relationships/hyperlink" Target="http://portal.3gpp.org/desktopmodules/Release/ReleaseDetails.aspx?releaseId=191" TargetMode="External" Id="Rfa741f0663b34e83" /><Relationship Type="http://schemas.openxmlformats.org/officeDocument/2006/relationships/hyperlink" Target="http://portal.3gpp.org/desktopmodules/Specifications/SpecificationDetails.aspx?specificationId=555" TargetMode="External" Id="R7aec51ec285f43ac" /><Relationship Type="http://schemas.openxmlformats.org/officeDocument/2006/relationships/hyperlink" Target="http://portal.3gpp.org/desktopmodules/WorkItem/WorkItemDetails.aspx?workitemId=770050" TargetMode="External" Id="R1036c68d762a4c84" /><Relationship Type="http://schemas.openxmlformats.org/officeDocument/2006/relationships/hyperlink" Target="http://www.3gpp.org/ftp/tsg_sa/TSG_SA/TSGS_83/Docs/SP-190247.zip" TargetMode="External" Id="Rb085b6b8dee14455" /><Relationship Type="http://schemas.openxmlformats.org/officeDocument/2006/relationships/hyperlink" Target="http://webapp.etsi.org/teldir/ListPersDetails.asp?PersId=41957" TargetMode="External" Id="Rb5431755cb68461e" /><Relationship Type="http://schemas.openxmlformats.org/officeDocument/2006/relationships/hyperlink" Target="http://portal.3gpp.org/ngppapp/CreateTdoc.aspx?mode=view&amp;contributionId=992272" TargetMode="External" Id="Rfad698b99b7846e7" /><Relationship Type="http://schemas.openxmlformats.org/officeDocument/2006/relationships/hyperlink" Target="http://portal.3gpp.org/desktopmodules/Release/ReleaseDetails.aspx?releaseId=191" TargetMode="External" Id="R22e698439e99451f" /><Relationship Type="http://schemas.openxmlformats.org/officeDocument/2006/relationships/hyperlink" Target="http://portal.3gpp.org/desktopmodules/WorkItem/WorkItemDetails.aspx?workitemId=810031" TargetMode="External" Id="R0beaf6ebd59540be" /><Relationship Type="http://schemas.openxmlformats.org/officeDocument/2006/relationships/hyperlink" Target="http://www.3gpp.org/ftp/tsg_sa/TSG_SA/TSGS_83/Docs/SP-190248.zip" TargetMode="External" Id="Rbd658fecac1b45f3" /><Relationship Type="http://schemas.openxmlformats.org/officeDocument/2006/relationships/hyperlink" Target="http://webapp.etsi.org/teldir/ListPersDetails.asp?PersId=648" TargetMode="External" Id="Rc37d7ee614144af5" /><Relationship Type="http://schemas.openxmlformats.org/officeDocument/2006/relationships/hyperlink" Target="http://portal.3gpp.org/ngppapp/CreateTdoc.aspx?mode=view&amp;contributionId=992603" TargetMode="External" Id="R07c63b049bd44568" /><Relationship Type="http://schemas.openxmlformats.org/officeDocument/2006/relationships/hyperlink" Target="http://portal.3gpp.org/desktopmodules/Release/ReleaseDetails.aspx?releaseId=192" TargetMode="External" Id="R59b02e6c18b44675" /><Relationship Type="http://schemas.openxmlformats.org/officeDocument/2006/relationships/hyperlink" Target="http://portal.3gpp.org/desktopmodules/WorkItem/WorkItemDetails.aspx?workitemId=820012" TargetMode="External" Id="R2ec879b854274970" /><Relationship Type="http://schemas.openxmlformats.org/officeDocument/2006/relationships/hyperlink" Target="http://www.3gpp.org/ftp/tsg_sa/TSG_SA/TSGS_83/Docs/SP-190249.zip" TargetMode="External" Id="R0da8325a378c470f" /><Relationship Type="http://schemas.openxmlformats.org/officeDocument/2006/relationships/hyperlink" Target="http://webapp.etsi.org/teldir/ListPersDetails.asp?PersId=648" TargetMode="External" Id="Rfb2a4224e5294054" /><Relationship Type="http://schemas.openxmlformats.org/officeDocument/2006/relationships/hyperlink" Target="http://portal.3gpp.org/desktopmodules/Release/ReleaseDetails.aspx?releaseId=190" TargetMode="External" Id="R4554c0e9ec8449ee" /><Relationship Type="http://schemas.openxmlformats.org/officeDocument/2006/relationships/hyperlink" Target="http://portal.3gpp.org/desktopmodules/WorkItem/WorkItemDetails.aspx?workitemId=730050" TargetMode="External" Id="Rf2e64d4d50b24785" /><Relationship Type="http://schemas.openxmlformats.org/officeDocument/2006/relationships/hyperlink" Target="http://www.3gpp.org/ftp/tsg_sa/TSG_SA/TSGS_83/Docs/SP-190250.zip" TargetMode="External" Id="R94ba777efeb74329" /><Relationship Type="http://schemas.openxmlformats.org/officeDocument/2006/relationships/hyperlink" Target="http://webapp.etsi.org/teldir/ListPersDetails.asp?PersId=18782" TargetMode="External" Id="Rb079bc6180d94692" /><Relationship Type="http://schemas.openxmlformats.org/officeDocument/2006/relationships/hyperlink" Target="http://portal.3gpp.org/ngppapp/CreateTdoc.aspx?mode=view&amp;contributionId=992779" TargetMode="External" Id="R0d2a22a40f054d2a" /><Relationship Type="http://schemas.openxmlformats.org/officeDocument/2006/relationships/hyperlink" Target="http://www.3gpp.org/ftp/tsg_sa/TSG_SA/TSGS_83/Docs/SP-190251.zip" TargetMode="External" Id="Ra712690471264a33" /><Relationship Type="http://schemas.openxmlformats.org/officeDocument/2006/relationships/hyperlink" Target="http://webapp.etsi.org/teldir/ListPersDetails.asp?PersId=70253" TargetMode="External" Id="R96320924410c4051" /><Relationship Type="http://schemas.openxmlformats.org/officeDocument/2006/relationships/hyperlink" Target="http://portal.3gpp.org/ngppapp/CreateTdoc.aspx?mode=view&amp;contributionId=992760" TargetMode="External" Id="R927f5efc74a04acb" /><Relationship Type="http://schemas.openxmlformats.org/officeDocument/2006/relationships/hyperlink" Target="http://portal.3gpp.org/desktopmodules/Release/ReleaseDetails.aspx?releaseId=192" TargetMode="External" Id="R8c8131b7d185469f" /><Relationship Type="http://schemas.openxmlformats.org/officeDocument/2006/relationships/hyperlink" Target="http://www.3gpp.org/ftp/tsg_sa/TSG_SA/TSGS_83/Docs/SP-190252.zip" TargetMode="External" Id="R4e31e3fc808f4778" /><Relationship Type="http://schemas.openxmlformats.org/officeDocument/2006/relationships/hyperlink" Target="http://webapp.etsi.org/teldir/ListPersDetails.asp?PersId=71428" TargetMode="External" Id="Ra08ae208eba44b8c" /><Relationship Type="http://schemas.openxmlformats.org/officeDocument/2006/relationships/hyperlink" Target="http://portal.3gpp.org/ngppapp/CreateTdoc.aspx?mode=view&amp;contributionId=992759" TargetMode="External" Id="R24d44706d729400d" /><Relationship Type="http://schemas.openxmlformats.org/officeDocument/2006/relationships/hyperlink" Target="http://www.3gpp.org/ftp/tsg_sa/TSG_SA/TSGS_83/Docs/SP-190253.zip" TargetMode="External" Id="Racf131b7e9594076" /><Relationship Type="http://schemas.openxmlformats.org/officeDocument/2006/relationships/hyperlink" Target="http://webapp.etsi.org/teldir/ListPersDetails.asp?PersId=648" TargetMode="External" Id="R94b235e76a194c84" /><Relationship Type="http://schemas.openxmlformats.org/officeDocument/2006/relationships/hyperlink" Target="http://portal.3gpp.org/ngppapp/CreateTdoc.aspx?mode=view&amp;contributionId=992776" TargetMode="External" Id="Rde2fe5f1691f40f9" /><Relationship Type="http://schemas.openxmlformats.org/officeDocument/2006/relationships/hyperlink" Target="http://www.3gpp.org/ftp/tsg_sa/TSG_SA/TSGS_83/Docs/SP-190254.zip" TargetMode="External" Id="R66dbc41919954ef4" /><Relationship Type="http://schemas.openxmlformats.org/officeDocument/2006/relationships/hyperlink" Target="http://webapp.etsi.org/teldir/ListPersDetails.asp?PersId=71428" TargetMode="External" Id="Rf42ede9f9c2f4d91" /><Relationship Type="http://schemas.openxmlformats.org/officeDocument/2006/relationships/hyperlink" Target="http://portal.3gpp.org/ngppapp/CreateTdoc.aspx?mode=view&amp;contributionId=992794" TargetMode="External" Id="R2e5647eebfd44815" /><Relationship Type="http://schemas.openxmlformats.org/officeDocument/2006/relationships/hyperlink" Target="http://www.3gpp.org/ftp/tsg_sa/TSG_SA/TSGS_83/Docs/SP-190255.zip" TargetMode="External" Id="Rbfa3223deb3f4950" /><Relationship Type="http://schemas.openxmlformats.org/officeDocument/2006/relationships/hyperlink" Target="http://webapp.etsi.org/teldir/ListPersDetails.asp?PersId=25150" TargetMode="External" Id="Rb9fac13045354860" /><Relationship Type="http://schemas.openxmlformats.org/officeDocument/2006/relationships/hyperlink" Target="http://portal.3gpp.org/ngppapp/CreateTdoc.aspx?mode=view&amp;contributionId=986466" TargetMode="External" Id="R90887a1e1ae64804" /><Relationship Type="http://schemas.openxmlformats.org/officeDocument/2006/relationships/hyperlink" Target="http://portal.3gpp.org/desktopmodules/Release/ReleaseDetails.aspx?releaseId=191" TargetMode="External" Id="R66ecb0226960433b" /><Relationship Type="http://schemas.openxmlformats.org/officeDocument/2006/relationships/hyperlink" Target="http://portal.3gpp.org/desktopmodules/Specifications/SpecificationDetails.aspx?specificationId=555" TargetMode="External" Id="R12e8f2f3247b4393" /><Relationship Type="http://schemas.openxmlformats.org/officeDocument/2006/relationships/hyperlink" Target="http://portal.3gpp.org/desktopmodules/WorkItem/WorkItemDetails.aspx?workitemId=740005" TargetMode="External" Id="R06298c5b04cf4479" /><Relationship Type="http://schemas.openxmlformats.org/officeDocument/2006/relationships/hyperlink" Target="http://www.3gpp.org/ftp/tsg_sa/TSG_SA/TSGS_83/Docs/SP-190256.zip" TargetMode="External" Id="Rff1d2f87dbd84fb0" /><Relationship Type="http://schemas.openxmlformats.org/officeDocument/2006/relationships/hyperlink" Target="http://webapp.etsi.org/teldir/ListPersDetails.asp?PersId=637" TargetMode="External" Id="R8b239452165446b9" /><Relationship Type="http://schemas.openxmlformats.org/officeDocument/2006/relationships/hyperlink" Target="http://portal.3gpp.org/ngppapp/CreateTdoc.aspx?mode=view&amp;contributionId=987865" TargetMode="External" Id="R066f90f6948b48ec" /><Relationship Type="http://schemas.openxmlformats.org/officeDocument/2006/relationships/hyperlink" Target="http://portal.3gpp.org/ngppapp/CreateTdoc.aspx?mode=view&amp;contributionId=992852" TargetMode="External" Id="R621f8d413cda4bd6" /><Relationship Type="http://schemas.openxmlformats.org/officeDocument/2006/relationships/hyperlink" Target="http://portal.3gpp.org/desktopmodules/Release/ReleaseDetails.aspx?releaseId=191" TargetMode="External" Id="Rb8ccf281346f43a3" /><Relationship Type="http://schemas.openxmlformats.org/officeDocument/2006/relationships/hyperlink" Target="http://portal.3gpp.org/desktopmodules/Specifications/SpecificationDetails.aspx?specificationId=555" TargetMode="External" Id="R891e84404d5344bc" /><Relationship Type="http://schemas.openxmlformats.org/officeDocument/2006/relationships/hyperlink" Target="http://portal.3gpp.org/desktopmodules/WorkItem/WorkItemDetails.aspx?workitemId=770050" TargetMode="External" Id="Rf77db51f4ac54434" /><Relationship Type="http://schemas.openxmlformats.org/officeDocument/2006/relationships/hyperlink" Target="http://www.3gpp.org/ftp/tsg_sa/TSG_SA/TSGS_83/Docs/SP-190257.zip" TargetMode="External" Id="R15bcb4bbe04345c2" /><Relationship Type="http://schemas.openxmlformats.org/officeDocument/2006/relationships/hyperlink" Target="http://webapp.etsi.org/teldir/ListPersDetails.asp?PersId=637" TargetMode="External" Id="R64714e7720f2494b" /><Relationship Type="http://schemas.openxmlformats.org/officeDocument/2006/relationships/hyperlink" Target="http://portal.3gpp.org/ngppapp/CreateTdoc.aspx?mode=view&amp;contributionId=987866" TargetMode="External" Id="R1249fc4527474c12" /><Relationship Type="http://schemas.openxmlformats.org/officeDocument/2006/relationships/hyperlink" Target="http://portal.3gpp.org/desktopmodules/Release/ReleaseDetails.aspx?releaseId=191" TargetMode="External" Id="R7e8cfb12e53f445a" /><Relationship Type="http://schemas.openxmlformats.org/officeDocument/2006/relationships/hyperlink" Target="http://portal.3gpp.org/desktopmodules/Specifications/SpecificationDetails.aspx?specificationId=552" TargetMode="External" Id="R2462bab06b5e4a90" /><Relationship Type="http://schemas.openxmlformats.org/officeDocument/2006/relationships/hyperlink" Target="http://portal.3gpp.org/desktopmodules/WorkItem/WorkItemDetails.aspx?workitemId=770050" TargetMode="External" Id="Rfee343d5001a4315" /><Relationship Type="http://schemas.openxmlformats.org/officeDocument/2006/relationships/hyperlink" Target="http://www.3gpp.org/ftp/tsg_sa/TSG_SA/TSGS_83/Docs/SP-190258.zip" TargetMode="External" Id="Ra04ea76906eb4aa5" /><Relationship Type="http://schemas.openxmlformats.org/officeDocument/2006/relationships/hyperlink" Target="http://webapp.etsi.org/teldir/ListPersDetails.asp?PersId=637" TargetMode="External" Id="R5b8cd15551e14507" /><Relationship Type="http://schemas.openxmlformats.org/officeDocument/2006/relationships/hyperlink" Target="http://portal.3gpp.org/ngppapp/CreateTdoc.aspx?mode=view&amp;contributionId=987868" TargetMode="External" Id="Rc012965e88eb4677" /><Relationship Type="http://schemas.openxmlformats.org/officeDocument/2006/relationships/hyperlink" Target="http://portal.3gpp.org/ngppapp/CreateTdoc.aspx?mode=view&amp;contributionId=992850" TargetMode="External" Id="Rdc062685d1004435" /><Relationship Type="http://schemas.openxmlformats.org/officeDocument/2006/relationships/hyperlink" Target="http://portal.3gpp.org/desktopmodules/Release/ReleaseDetails.aspx?releaseId=191" TargetMode="External" Id="R73cc0db735024b44" /><Relationship Type="http://schemas.openxmlformats.org/officeDocument/2006/relationships/hyperlink" Target="http://portal.3gpp.org/desktopmodules/Specifications/SpecificationDetails.aspx?specificationId=552" TargetMode="External" Id="Rde981aaf88ed491a" /><Relationship Type="http://schemas.openxmlformats.org/officeDocument/2006/relationships/hyperlink" Target="http://portal.3gpp.org/desktopmodules/WorkItem/WorkItemDetails.aspx?workitemId=770050" TargetMode="External" Id="R4ff84d76f03445a4" /><Relationship Type="http://schemas.openxmlformats.org/officeDocument/2006/relationships/hyperlink" Target="http://www.3gpp.org/ftp/tsg_sa/TSG_SA/TSGS_83/Docs/SP-190259.zip" TargetMode="External" Id="Re715d2270dcc4f64" /><Relationship Type="http://schemas.openxmlformats.org/officeDocument/2006/relationships/hyperlink" Target="http://webapp.etsi.org/teldir/ListPersDetails.asp?PersId=637" TargetMode="External" Id="Ree649165f9c5483d" /><Relationship Type="http://schemas.openxmlformats.org/officeDocument/2006/relationships/hyperlink" Target="http://portal.3gpp.org/ngppapp/CreateTdoc.aspx?mode=view&amp;contributionId=992780" TargetMode="External" Id="R83c6461887fb4df8" /><Relationship Type="http://schemas.openxmlformats.org/officeDocument/2006/relationships/hyperlink" Target="http://portal.3gpp.org/ngppapp/CreateTdoc.aspx?mode=view&amp;contributionId=992796" TargetMode="External" Id="R589f2fb389004f21" /><Relationship Type="http://schemas.openxmlformats.org/officeDocument/2006/relationships/hyperlink" Target="http://portal.3gpp.org/desktopmodules/Release/ReleaseDetails.aspx?releaseId=191" TargetMode="External" Id="R3f538e496ee54caf" /><Relationship Type="http://schemas.openxmlformats.org/officeDocument/2006/relationships/hyperlink" Target="http://portal.3gpp.org/desktopmodules/Specifications/SpecificationDetails.aspx?specificationId=555" TargetMode="External" Id="Rfbfaf006adc14248" /><Relationship Type="http://schemas.openxmlformats.org/officeDocument/2006/relationships/hyperlink" Target="http://portal.3gpp.org/desktopmodules/WorkItem/WorkItemDetails.aspx?workitemId=770050" TargetMode="External" Id="R5b3ae21a283c48b5" /><Relationship Type="http://schemas.openxmlformats.org/officeDocument/2006/relationships/hyperlink" Target="http://www.3gpp.org/ftp/tsg_sa/TSG_SA/TSGS_83/Docs/SP-190260.zip" TargetMode="External" Id="R4ff8835f867e4713" /><Relationship Type="http://schemas.openxmlformats.org/officeDocument/2006/relationships/hyperlink" Target="http://webapp.etsi.org/teldir/ListPersDetails.asp?PersId=71428" TargetMode="External" Id="Rf8e5a296675c495a" /><Relationship Type="http://schemas.openxmlformats.org/officeDocument/2006/relationships/hyperlink" Target="http://portal.3gpp.org/ngppapp/CreateTdoc.aspx?mode=view&amp;contributionId=992788" TargetMode="External" Id="Re47546952e1d42af" /><Relationship Type="http://schemas.openxmlformats.org/officeDocument/2006/relationships/hyperlink" Target="http://www.3gpp.org/ftp/tsg_sa/TSG_SA/TSGS_83/Docs/SP-190261.zip" TargetMode="External" Id="Ra538796f96f84b18" /><Relationship Type="http://schemas.openxmlformats.org/officeDocument/2006/relationships/hyperlink" Target="http://webapp.etsi.org/teldir/ListPersDetails.asp?PersId=18782" TargetMode="External" Id="Rb21ce39e9d6c4bc7" /><Relationship Type="http://schemas.openxmlformats.org/officeDocument/2006/relationships/hyperlink" Target="http://portal.3gpp.org/ngppapp/CreateTdoc.aspx?mode=view&amp;contributionId=992848" TargetMode="External" Id="Rf2876436e3cd44e7" /><Relationship Type="http://schemas.openxmlformats.org/officeDocument/2006/relationships/hyperlink" Target="http://www.3gpp.org/ftp/tsg_sa/TSG_SA/TSGS_83/Docs/SP-190262.zip" TargetMode="External" Id="Rb11d71a21e804edc" /><Relationship Type="http://schemas.openxmlformats.org/officeDocument/2006/relationships/hyperlink" Target="http://webapp.etsi.org/teldir/ListPersDetails.asp?PersId=637" TargetMode="External" Id="Rd51b35823f314ac7" /><Relationship Type="http://schemas.openxmlformats.org/officeDocument/2006/relationships/hyperlink" Target="http://portal.3gpp.org/ngppapp/CreateTdoc.aspx?mode=view&amp;contributionId=992793" TargetMode="External" Id="R0d3bdba914be461b" /><Relationship Type="http://schemas.openxmlformats.org/officeDocument/2006/relationships/hyperlink" Target="http://portal.3gpp.org/ngppapp/CreateTdoc.aspx?mode=view&amp;contributionId=992849" TargetMode="External" Id="Radc07b7ca8c44d00" /><Relationship Type="http://schemas.openxmlformats.org/officeDocument/2006/relationships/hyperlink" Target="http://portal.3gpp.org/desktopmodules/Release/ReleaseDetails.aspx?releaseId=191" TargetMode="External" Id="R29ad1be54c3c4e5a" /><Relationship Type="http://schemas.openxmlformats.org/officeDocument/2006/relationships/hyperlink" Target="http://portal.3gpp.org/desktopmodules/Specifications/SpecificationDetails.aspx?specificationId=555" TargetMode="External" Id="R9518a11e6b1542f9" /><Relationship Type="http://schemas.openxmlformats.org/officeDocument/2006/relationships/hyperlink" Target="http://portal.3gpp.org/desktopmodules/WorkItem/WorkItemDetails.aspx?workitemId=770050" TargetMode="External" Id="R5492baeee6bf4972" /><Relationship Type="http://schemas.openxmlformats.org/officeDocument/2006/relationships/hyperlink" Target="http://www.3gpp.org/ftp/tsg_sa/TSG_SA/TSGS_83/Docs/SP-190263.zip" TargetMode="External" Id="R33dea4499f984cec" /><Relationship Type="http://schemas.openxmlformats.org/officeDocument/2006/relationships/hyperlink" Target="http://webapp.etsi.org/teldir/ListPersDetails.asp?PersId=57634" TargetMode="External" Id="R359c9bfd602541de" /><Relationship Type="http://schemas.openxmlformats.org/officeDocument/2006/relationships/hyperlink" Target="http://www.3gpp.org/ftp/tsg_sa/TSG_SA/TSGS_83/Docs/SP-190264.zip" TargetMode="External" Id="Racabce16663a4f0c" /><Relationship Type="http://schemas.openxmlformats.org/officeDocument/2006/relationships/hyperlink" Target="http://webapp.etsi.org/teldir/ListPersDetails.asp?PersId=28235" TargetMode="External" Id="R9586ee915cc94984" /><Relationship Type="http://schemas.openxmlformats.org/officeDocument/2006/relationships/hyperlink" Target="http://portal.3gpp.org/desktopmodules/Release/ReleaseDetails.aspx?releaseId=191" TargetMode="External" Id="Rcfd6e65888bb496d" /><Relationship Type="http://schemas.openxmlformats.org/officeDocument/2006/relationships/hyperlink" Target="http://portal.3gpp.org/desktopmodules/WorkItem/WorkItemDetails.aspx?workitemId=770050" TargetMode="External" Id="R6421419556d64e13" /><Relationship Type="http://schemas.openxmlformats.org/officeDocument/2006/relationships/hyperlink" Target="http://www.3gpp.org/ftp/tsg_sa/TSG_SA/TSGS_83/Docs/SP-190265.zip" TargetMode="External" Id="R90fe4bfa5085422f" /><Relationship Type="http://schemas.openxmlformats.org/officeDocument/2006/relationships/hyperlink" Target="http://webapp.etsi.org/teldir/ListPersDetails.asp?PersId=57634" TargetMode="External" Id="R5582600d78a64500" /><Relationship Type="http://schemas.openxmlformats.org/officeDocument/2006/relationships/hyperlink" Target="http://www.3gpp.org/ftp/tsg_sa/TSG_SA/TSGS_83/Docs/SP-190266.zip" TargetMode="External" Id="R4583bec301ae4e46" /><Relationship Type="http://schemas.openxmlformats.org/officeDocument/2006/relationships/hyperlink" Target="http://webapp.etsi.org/teldir/ListPersDetails.asp?PersId=62851" TargetMode="External" Id="R44cee62d7b3f4728" /><Relationship Type="http://schemas.openxmlformats.org/officeDocument/2006/relationships/hyperlink" Target="http://portal.3gpp.org/desktopmodules/Release/ReleaseDetails.aspx?releaseId=191" TargetMode="External" Id="R58f584f1ddc047b2" /><Relationship Type="http://schemas.openxmlformats.org/officeDocument/2006/relationships/hyperlink" Target="http://portal.3gpp.org/desktopmodules/WorkItem/WorkItemDetails.aspx?workitemId=800096" TargetMode="External" Id="Rcc778792979e4430" /><Relationship Type="http://schemas.openxmlformats.org/officeDocument/2006/relationships/hyperlink" Target="http://www.3gpp.org/ftp/tsg_sa/TSG_SA/TSGS_83/Docs/SP-190267.zip" TargetMode="External" Id="Rb5de5756bc364497" /><Relationship Type="http://schemas.openxmlformats.org/officeDocument/2006/relationships/hyperlink" Target="http://webapp.etsi.org/teldir/ListPersDetails.asp?PersId=29801" TargetMode="External" Id="Re4e14a1580754420" /><Relationship Type="http://schemas.openxmlformats.org/officeDocument/2006/relationships/hyperlink" Target="http://portal.3gpp.org/desktopmodules/Release/ReleaseDetails.aspx?releaseId=191" TargetMode="External" Id="Rb19fb9b61d6447e1" /><Relationship Type="http://schemas.openxmlformats.org/officeDocument/2006/relationships/hyperlink" Target="http://portal.3gpp.org/desktopmodules/WorkItem/WorkItemDetails.aspx?workitemId=770038" TargetMode="External" Id="Rcb7b344c34724306" /><Relationship Type="http://schemas.openxmlformats.org/officeDocument/2006/relationships/hyperlink" Target="http://www.3gpp.org/ftp/tsg_sa/TSG_SA/TSGS_83/Docs/SP-190268.zip" TargetMode="External" Id="Rd79d4925f3404b31" /><Relationship Type="http://schemas.openxmlformats.org/officeDocument/2006/relationships/hyperlink" Target="http://webapp.etsi.org/teldir/ListPersDetails.asp?PersId=68269" TargetMode="External" Id="Rf3c42c126a414119" /><Relationship Type="http://schemas.openxmlformats.org/officeDocument/2006/relationships/hyperlink" Target="http://www.3gpp.org/ftp/tsg_sa/TSG_SA/TSGS_83/Docs/SP-190269.zip" TargetMode="External" Id="Rb5f8ba62508a4942" /><Relationship Type="http://schemas.openxmlformats.org/officeDocument/2006/relationships/hyperlink" Target="http://webapp.etsi.org/teldir/ListPersDetails.asp?PersId=18782" TargetMode="External" Id="R2be08e09d1954e50" /><Relationship Type="http://schemas.openxmlformats.org/officeDocument/2006/relationships/hyperlink" Target="http://portal.3gpp.org/ngppapp/CreateTdoc.aspx?mode=view&amp;contributionId=992795" TargetMode="External" Id="Rcd81d04e2cea48e4" /><Relationship Type="http://schemas.openxmlformats.org/officeDocument/2006/relationships/hyperlink" Target="http://www.3gpp.org/ftp/tsg_sa/TSG_SA/TSGS_83/Docs/SP-190270.zip" TargetMode="External" Id="R2f0d0d044d1c4c9a" /><Relationship Type="http://schemas.openxmlformats.org/officeDocument/2006/relationships/hyperlink" Target="http://webapp.etsi.org/teldir/ListPersDetails.asp?PersId=637" TargetMode="External" Id="R2293b43216974783" /><Relationship Type="http://schemas.openxmlformats.org/officeDocument/2006/relationships/hyperlink" Target="http://portal.3gpp.org/ngppapp/CreateTdoc.aspx?mode=view&amp;contributionId=992796" TargetMode="External" Id="R9e7f607bed3b4f9d" /><Relationship Type="http://schemas.openxmlformats.org/officeDocument/2006/relationships/hyperlink" Target="http://portal.3gpp.org/desktopmodules/Release/ReleaseDetails.aspx?releaseId=191" TargetMode="External" Id="R91e297d221464839" /><Relationship Type="http://schemas.openxmlformats.org/officeDocument/2006/relationships/hyperlink" Target="http://portal.3gpp.org/desktopmodules/Specifications/SpecificationDetails.aspx?specificationId=555" TargetMode="External" Id="Redc97cc6660648c8" /><Relationship Type="http://schemas.openxmlformats.org/officeDocument/2006/relationships/hyperlink" Target="http://portal.3gpp.org/desktopmodules/WorkItem/WorkItemDetails.aspx?workitemId=770050" TargetMode="External" Id="R8c616590a4e64637" /><Relationship Type="http://schemas.openxmlformats.org/officeDocument/2006/relationships/hyperlink" Target="http://www.3gpp.org/ftp/tsg_sa/TSG_SA/TSGS_83/Docs/SP-190271.zip" TargetMode="External" Id="R89039a7f46b84205" /><Relationship Type="http://schemas.openxmlformats.org/officeDocument/2006/relationships/hyperlink" Target="http://webapp.etsi.org/teldir/ListPersDetails.asp?PersId=637" TargetMode="External" Id="Re7c47d13beac4be1" /><Relationship Type="http://schemas.openxmlformats.org/officeDocument/2006/relationships/hyperlink" Target="http://portal.3gpp.org/ngppapp/CreateTdoc.aspx?mode=view&amp;contributionId=992792" TargetMode="External" Id="Rf5baa66508144bcb" /><Relationship Type="http://schemas.openxmlformats.org/officeDocument/2006/relationships/hyperlink" Target="http://portal.3gpp.org/desktopmodules/Release/ReleaseDetails.aspx?releaseId=191" TargetMode="External" Id="R4abaf5d5841c4e94" /><Relationship Type="http://schemas.openxmlformats.org/officeDocument/2006/relationships/hyperlink" Target="http://portal.3gpp.org/desktopmodules/Specifications/SpecificationDetails.aspx?specificationId=552" TargetMode="External" Id="R0d4f3a0b04f44e43" /><Relationship Type="http://schemas.openxmlformats.org/officeDocument/2006/relationships/hyperlink" Target="http://portal.3gpp.org/desktopmodules/WorkItem/WorkItemDetails.aspx?workitemId=770050" TargetMode="External" Id="R705f2ad4a5624a16" /><Relationship Type="http://schemas.openxmlformats.org/officeDocument/2006/relationships/hyperlink" Target="http://www.3gpp.org/ftp/tsg_sa/TSG_SA/TSGS_83/Docs/SP-190272.zip" TargetMode="External" Id="Rf767bed7cd634825" /><Relationship Type="http://schemas.openxmlformats.org/officeDocument/2006/relationships/hyperlink" Target="http://webapp.etsi.org/teldir/ListPersDetails.asp?PersId=637" TargetMode="External" Id="R8dd4cea97e574a36" /><Relationship Type="http://schemas.openxmlformats.org/officeDocument/2006/relationships/hyperlink" Target="http://portal.3gpp.org/ngppapp/CreateTdoc.aspx?mode=view&amp;contributionId=992790" TargetMode="External" Id="R42d4fb3730c049c3" /><Relationship Type="http://schemas.openxmlformats.org/officeDocument/2006/relationships/hyperlink" Target="http://portal.3gpp.org/desktopmodules/Release/ReleaseDetails.aspx?releaseId=191" TargetMode="External" Id="R53c6387d3d2b4149" /><Relationship Type="http://schemas.openxmlformats.org/officeDocument/2006/relationships/hyperlink" Target="http://portal.3gpp.org/desktopmodules/Specifications/SpecificationDetails.aspx?specificationId=555" TargetMode="External" Id="R68a989fdbce942c7" /><Relationship Type="http://schemas.openxmlformats.org/officeDocument/2006/relationships/hyperlink" Target="http://portal.3gpp.org/desktopmodules/WorkItem/WorkItemDetails.aspx?workitemId=770050" TargetMode="External" Id="R3d7cb81afd7e4f4e" /><Relationship Type="http://schemas.openxmlformats.org/officeDocument/2006/relationships/hyperlink" Target="http://www.3gpp.org/ftp/tsg_sa/TSG_SA/TSGS_83/Docs/SP-190273.zip" TargetMode="External" Id="R71763a66d3e940a8" /><Relationship Type="http://schemas.openxmlformats.org/officeDocument/2006/relationships/hyperlink" Target="http://webapp.etsi.org/teldir/ListPersDetails.asp?PersId=57634" TargetMode="External" Id="Rb0d9e658df3d4815"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SP-190031" TargetMode="External" Id="Rfffd97fdf4f743b7" /><Relationship Type="http://schemas.openxmlformats.org/officeDocument/2006/relationships/hyperlink" Target="http://portal.3gpp.org/ngppapp/CreateTdoc.aspx?mode=view&amp;contributionUid=S4-190116" TargetMode="External" Id="R8f6eea20c1f14d89" /><Relationship Type="http://schemas.openxmlformats.org/officeDocument/2006/relationships/hyperlink" Target="http://portal.3gpp.org/desktopmodules/Specifications/SpecificationDetails.aspx?specificationId=1404" TargetMode="External" Id="Ra178e9a24d3749ee" /><Relationship Type="http://schemas.openxmlformats.org/officeDocument/2006/relationships/hyperlink" Target="http://portal.3gpp.org/desktopmodules/Release/ReleaseDetails.aspx?releaseId=190" TargetMode="External" Id="R66d5fae762844e42" /><Relationship Type="http://schemas.openxmlformats.org/officeDocument/2006/relationships/hyperlink" Target="http://portal.3gpp.org/ngppapp/CreateTdoc.aspx?mode=view&amp;contributionUid=SP-190031" TargetMode="External" Id="R1618d0bfc8f64e24" /><Relationship Type="http://schemas.openxmlformats.org/officeDocument/2006/relationships/hyperlink" Target="http://portal.3gpp.org/ngppapp/CreateTdoc.aspx?mode=view&amp;contributionUid=S4-190152" TargetMode="External" Id="R58103108f8084a47" /><Relationship Type="http://schemas.openxmlformats.org/officeDocument/2006/relationships/hyperlink" Target="http://portal.3gpp.org/desktopmodules/Specifications/SpecificationDetails.aspx?specificationId=1404" TargetMode="External" Id="R1f4eb1aa809e4988" /><Relationship Type="http://schemas.openxmlformats.org/officeDocument/2006/relationships/hyperlink" Target="http://portal.3gpp.org/desktopmodules/Release/ReleaseDetails.aspx?releaseId=187" TargetMode="External" Id="R8e6611e5ad774739" /><Relationship Type="http://schemas.openxmlformats.org/officeDocument/2006/relationships/hyperlink" Target="http://portal.3gpp.org/ngppapp/CreateTdoc.aspx?mode=view&amp;contributionUid=SP-190031" TargetMode="External" Id="R78547eac2cf44a65" /><Relationship Type="http://schemas.openxmlformats.org/officeDocument/2006/relationships/hyperlink" Target="http://portal.3gpp.org/ngppapp/CreateTdoc.aspx?mode=view&amp;contributionUid=S4-190153" TargetMode="External" Id="Rcdfa457bf20e4861" /><Relationship Type="http://schemas.openxmlformats.org/officeDocument/2006/relationships/hyperlink" Target="http://portal.3gpp.org/desktopmodules/Specifications/SpecificationDetails.aspx?specificationId=1404" TargetMode="External" Id="Rf3a0cf07a0f64fe2" /><Relationship Type="http://schemas.openxmlformats.org/officeDocument/2006/relationships/hyperlink" Target="http://portal.3gpp.org/desktopmodules/Release/ReleaseDetails.aspx?releaseId=189" TargetMode="External" Id="R279aafd35891466b" /><Relationship Type="http://schemas.openxmlformats.org/officeDocument/2006/relationships/hyperlink" Target="http://portal.3gpp.org/ngppapp/CreateTdoc.aspx?mode=view&amp;contributionUid=SP-190031" TargetMode="External" Id="R20de6f6b70fc4dc8" /><Relationship Type="http://schemas.openxmlformats.org/officeDocument/2006/relationships/hyperlink" Target="http://portal.3gpp.org/ngppapp/CreateTdoc.aspx?mode=view&amp;contributionUid=S4-190154" TargetMode="External" Id="R4124ace9ac464561" /><Relationship Type="http://schemas.openxmlformats.org/officeDocument/2006/relationships/hyperlink" Target="http://portal.3gpp.org/desktopmodules/Specifications/SpecificationDetails.aspx?specificationId=1404" TargetMode="External" Id="R18291e4297ea4a42" /><Relationship Type="http://schemas.openxmlformats.org/officeDocument/2006/relationships/hyperlink" Target="http://portal.3gpp.org/desktopmodules/Release/ReleaseDetails.aspx?releaseId=190" TargetMode="External" Id="R269da880adbb4bc2" /><Relationship Type="http://schemas.openxmlformats.org/officeDocument/2006/relationships/hyperlink" Target="http://portal.3gpp.org/ngppapp/CreateTdoc.aspx?mode=view&amp;contributionUid=SP-190031" TargetMode="External" Id="Re8c873a26eb34624" /><Relationship Type="http://schemas.openxmlformats.org/officeDocument/2006/relationships/hyperlink" Target="http://portal.3gpp.org/ngppapp/CreateTdoc.aspx?mode=view&amp;contributionUid=S4-190155" TargetMode="External" Id="R588df299c3894a2c" /><Relationship Type="http://schemas.openxmlformats.org/officeDocument/2006/relationships/hyperlink" Target="http://portal.3gpp.org/desktopmodules/Specifications/SpecificationDetails.aspx?specificationId=1404" TargetMode="External" Id="R990634dbd5454816" /><Relationship Type="http://schemas.openxmlformats.org/officeDocument/2006/relationships/hyperlink" Target="http://portal.3gpp.org/desktopmodules/Release/ReleaseDetails.aspx?releaseId=191" TargetMode="External" Id="R805d006294b04b9f" /><Relationship Type="http://schemas.openxmlformats.org/officeDocument/2006/relationships/hyperlink" Target="http://portal.3gpp.org/ngppapp/CreateTdoc.aspx?mode=view&amp;contributionUid=SP-190031" TargetMode="External" Id="R14c247804e194083" /><Relationship Type="http://schemas.openxmlformats.org/officeDocument/2006/relationships/hyperlink" Target="http://portal.3gpp.org/ngppapp/CreateTdoc.aspx?mode=view&amp;contributionUid=S4-190263" TargetMode="External" Id="R9354440cd7284559" /><Relationship Type="http://schemas.openxmlformats.org/officeDocument/2006/relationships/hyperlink" Target="http://portal.3gpp.org/desktopmodules/Specifications/SpecificationDetails.aspx?specificationId=1467" TargetMode="External" Id="Rce0a596085f847dc" /><Relationship Type="http://schemas.openxmlformats.org/officeDocument/2006/relationships/hyperlink" Target="http://portal.3gpp.org/desktopmodules/Release/ReleaseDetails.aspx?releaseId=186" TargetMode="External" Id="R296f0342301746e5" /><Relationship Type="http://schemas.openxmlformats.org/officeDocument/2006/relationships/hyperlink" Target="http://portal.3gpp.org/ngppapp/CreateTdoc.aspx?mode=view&amp;contributionUid=SP-190031" TargetMode="External" Id="Rca982d5d68004952" /><Relationship Type="http://schemas.openxmlformats.org/officeDocument/2006/relationships/hyperlink" Target="http://portal.3gpp.org/ngppapp/CreateTdoc.aspx?mode=view&amp;contributionUid=S4-190264" TargetMode="External" Id="R72eb10d9be1b48bd" /><Relationship Type="http://schemas.openxmlformats.org/officeDocument/2006/relationships/hyperlink" Target="http://portal.3gpp.org/desktopmodules/Specifications/SpecificationDetails.aspx?specificationId=1467" TargetMode="External" Id="R7dfa0b6006884b39" /><Relationship Type="http://schemas.openxmlformats.org/officeDocument/2006/relationships/hyperlink" Target="http://portal.3gpp.org/desktopmodules/Release/ReleaseDetails.aspx?releaseId=187" TargetMode="External" Id="R8f3cebbbbe56447b" /><Relationship Type="http://schemas.openxmlformats.org/officeDocument/2006/relationships/hyperlink" Target="http://portal.3gpp.org/ngppapp/CreateTdoc.aspx?mode=view&amp;contributionUid=SP-190031" TargetMode="External" Id="R5b9091f725fb4227" /><Relationship Type="http://schemas.openxmlformats.org/officeDocument/2006/relationships/hyperlink" Target="http://portal.3gpp.org/ngppapp/CreateTdoc.aspx?mode=view&amp;contributionUid=S4-190265" TargetMode="External" Id="R79ee461055df4dd6" /><Relationship Type="http://schemas.openxmlformats.org/officeDocument/2006/relationships/hyperlink" Target="http://portal.3gpp.org/desktopmodules/Specifications/SpecificationDetails.aspx?specificationId=1467" TargetMode="External" Id="Rd1c07b5c337041b9" /><Relationship Type="http://schemas.openxmlformats.org/officeDocument/2006/relationships/hyperlink" Target="http://portal.3gpp.org/desktopmodules/Release/ReleaseDetails.aspx?releaseId=189" TargetMode="External" Id="Rcbdd08e558f244d1" /><Relationship Type="http://schemas.openxmlformats.org/officeDocument/2006/relationships/hyperlink" Target="http://portal.3gpp.org/ngppapp/CreateTdoc.aspx?mode=view&amp;contributionUid=SP-190031" TargetMode="External" Id="R77fb411e2fe149ec" /><Relationship Type="http://schemas.openxmlformats.org/officeDocument/2006/relationships/hyperlink" Target="http://portal.3gpp.org/ngppapp/CreateTdoc.aspx?mode=view&amp;contributionUid=S4-190266" TargetMode="External" Id="R67571a120ecd467c" /><Relationship Type="http://schemas.openxmlformats.org/officeDocument/2006/relationships/hyperlink" Target="http://portal.3gpp.org/desktopmodules/Specifications/SpecificationDetails.aspx?specificationId=1467" TargetMode="External" Id="Rf4b01945deb14b13" /><Relationship Type="http://schemas.openxmlformats.org/officeDocument/2006/relationships/hyperlink" Target="http://portal.3gpp.org/desktopmodules/Release/ReleaseDetails.aspx?releaseId=190" TargetMode="External" Id="R4fb3cbf09c734ed9" /><Relationship Type="http://schemas.openxmlformats.org/officeDocument/2006/relationships/hyperlink" Target="http://portal.3gpp.org/ngppapp/CreateTdoc.aspx?mode=view&amp;contributionUid=SP-190031" TargetMode="External" Id="R9e28bb4d5eea48e0" /><Relationship Type="http://schemas.openxmlformats.org/officeDocument/2006/relationships/hyperlink" Target="http://portal.3gpp.org/ngppapp/CreateTdoc.aspx?mode=view&amp;contributionUid=S4-190267" TargetMode="External" Id="Rfa220f673cdc4742" /><Relationship Type="http://schemas.openxmlformats.org/officeDocument/2006/relationships/hyperlink" Target="http://portal.3gpp.org/desktopmodules/Specifications/SpecificationDetails.aspx?specificationId=1471" TargetMode="External" Id="R5098e98acb514adc" /><Relationship Type="http://schemas.openxmlformats.org/officeDocument/2006/relationships/hyperlink" Target="http://portal.3gpp.org/desktopmodules/Release/ReleaseDetails.aspx?releaseId=186" TargetMode="External" Id="R40ceea21542b4f90" /><Relationship Type="http://schemas.openxmlformats.org/officeDocument/2006/relationships/hyperlink" Target="http://portal.3gpp.org/ngppapp/CreateTdoc.aspx?mode=view&amp;contributionUid=SP-190031" TargetMode="External" Id="R1544b3d8112b451c" /><Relationship Type="http://schemas.openxmlformats.org/officeDocument/2006/relationships/hyperlink" Target="http://portal.3gpp.org/ngppapp/CreateTdoc.aspx?mode=view&amp;contributionUid=S4-190268" TargetMode="External" Id="Rb8625f3cf2b04bc8" /><Relationship Type="http://schemas.openxmlformats.org/officeDocument/2006/relationships/hyperlink" Target="http://portal.3gpp.org/desktopmodules/Specifications/SpecificationDetails.aspx?specificationId=1471" TargetMode="External" Id="R8086e7f6b32445f5" /><Relationship Type="http://schemas.openxmlformats.org/officeDocument/2006/relationships/hyperlink" Target="http://portal.3gpp.org/desktopmodules/Release/ReleaseDetails.aspx?releaseId=187" TargetMode="External" Id="Rca81aba3db304bfb" /><Relationship Type="http://schemas.openxmlformats.org/officeDocument/2006/relationships/hyperlink" Target="http://portal.3gpp.org/ngppapp/CreateTdoc.aspx?mode=view&amp;contributionUid=SP-190031" TargetMode="External" Id="R850ca8f9c7eb4fd2" /><Relationship Type="http://schemas.openxmlformats.org/officeDocument/2006/relationships/hyperlink" Target="http://portal.3gpp.org/ngppapp/CreateTdoc.aspx?mode=view&amp;contributionUid=S4-190269" TargetMode="External" Id="Re54f52bd4d2a4c7d" /><Relationship Type="http://schemas.openxmlformats.org/officeDocument/2006/relationships/hyperlink" Target="http://portal.3gpp.org/desktopmodules/Specifications/SpecificationDetails.aspx?specificationId=1471" TargetMode="External" Id="R9549de3d2ae24069" /><Relationship Type="http://schemas.openxmlformats.org/officeDocument/2006/relationships/hyperlink" Target="http://portal.3gpp.org/desktopmodules/Release/ReleaseDetails.aspx?releaseId=189" TargetMode="External" Id="Re3a404a0295440d6" /><Relationship Type="http://schemas.openxmlformats.org/officeDocument/2006/relationships/hyperlink" Target="http://portal.3gpp.org/ngppapp/CreateTdoc.aspx?mode=view&amp;contributionUid=SP-190031" TargetMode="External" Id="R2d234005a08947ee" /><Relationship Type="http://schemas.openxmlformats.org/officeDocument/2006/relationships/hyperlink" Target="http://portal.3gpp.org/ngppapp/CreateTdoc.aspx?mode=view&amp;contributionUid=S4-190270" TargetMode="External" Id="Rde8af3a8dadc450d" /><Relationship Type="http://schemas.openxmlformats.org/officeDocument/2006/relationships/hyperlink" Target="http://portal.3gpp.org/desktopmodules/Specifications/SpecificationDetails.aspx?specificationId=1471" TargetMode="External" Id="R1ac5bed44ffc4f02" /><Relationship Type="http://schemas.openxmlformats.org/officeDocument/2006/relationships/hyperlink" Target="http://portal.3gpp.org/desktopmodules/Release/ReleaseDetails.aspx?releaseId=190" TargetMode="External" Id="R6f30720162354a6d" /><Relationship Type="http://schemas.openxmlformats.org/officeDocument/2006/relationships/hyperlink" Target="http://portal.3gpp.org/ngppapp/CreateTdoc.aspx?mode=view&amp;contributionUid=SP-190032" TargetMode="External" Id="Rde329d5c9621484c" /><Relationship Type="http://schemas.openxmlformats.org/officeDocument/2006/relationships/hyperlink" Target="http://portal.3gpp.org/ngppapp/CreateTdoc.aspx?mode=view&amp;contributionUid=S4-190028" TargetMode="External" Id="R39ef2a766fda4c36" /><Relationship Type="http://schemas.openxmlformats.org/officeDocument/2006/relationships/hyperlink" Target="http://portal.3gpp.org/desktopmodules/Specifications/SpecificationDetails.aspx?specificationId=1404" TargetMode="External" Id="R05bd77298af34654" /><Relationship Type="http://schemas.openxmlformats.org/officeDocument/2006/relationships/hyperlink" Target="http://portal.3gpp.org/desktopmodules/Release/ReleaseDetails.aspx?releaseId=190" TargetMode="External" Id="R06a152b10ee3451e" /><Relationship Type="http://schemas.openxmlformats.org/officeDocument/2006/relationships/hyperlink" Target="http://portal.3gpp.org/ngppapp/CreateTdoc.aspx?mode=view&amp;contributionUid=SP-190032" TargetMode="External" Id="Rf126932009e242cf" /><Relationship Type="http://schemas.openxmlformats.org/officeDocument/2006/relationships/hyperlink" Target="http://portal.3gpp.org/ngppapp/CreateTdoc.aspx?mode=view&amp;contributionUid=S4-190029" TargetMode="External" Id="Ra06fdc4f75084356" /><Relationship Type="http://schemas.openxmlformats.org/officeDocument/2006/relationships/hyperlink" Target="http://portal.3gpp.org/desktopmodules/Specifications/SpecificationDetails.aspx?specificationId=1404" TargetMode="External" Id="Re44cbd80d5a54fba" /><Relationship Type="http://schemas.openxmlformats.org/officeDocument/2006/relationships/hyperlink" Target="http://portal.3gpp.org/desktopmodules/Release/ReleaseDetails.aspx?releaseId=191" TargetMode="External" Id="R9fbaaa451b57475e" /><Relationship Type="http://schemas.openxmlformats.org/officeDocument/2006/relationships/hyperlink" Target="http://portal.3gpp.org/ngppapp/CreateTdoc.aspx?mode=view&amp;contributionUid=SP-190033" TargetMode="External" Id="R316de894c1d946a7" /><Relationship Type="http://schemas.openxmlformats.org/officeDocument/2006/relationships/hyperlink" Target="http://portal.3gpp.org/ngppapp/CreateTdoc.aspx?mode=view&amp;contributionUid=S4-190198" TargetMode="External" Id="R7ff40a49a8b84ad0" /><Relationship Type="http://schemas.openxmlformats.org/officeDocument/2006/relationships/hyperlink" Target="http://portal.3gpp.org/desktopmodules/Specifications/SpecificationDetails.aspx?specificationId=1452" TargetMode="External" Id="Ra7fc1157dc7b4715" /><Relationship Type="http://schemas.openxmlformats.org/officeDocument/2006/relationships/hyperlink" Target="http://portal.3gpp.org/desktopmodules/Release/ReleaseDetails.aspx?releaseId=191" TargetMode="External" Id="R2571aaa7e16b47b5" /><Relationship Type="http://schemas.openxmlformats.org/officeDocument/2006/relationships/hyperlink" Target="http://portal.3gpp.org/ngppapp/CreateTdoc.aspx?mode=view&amp;contributionUid=SP-190033" TargetMode="External" Id="Rc69b5e8be2784bf9" /><Relationship Type="http://schemas.openxmlformats.org/officeDocument/2006/relationships/hyperlink" Target="http://portal.3gpp.org/ngppapp/CreateTdoc.aspx?mode=view&amp;contributionUid=S4-190199" TargetMode="External" Id="R658dca6b328f459c" /><Relationship Type="http://schemas.openxmlformats.org/officeDocument/2006/relationships/hyperlink" Target="http://portal.3gpp.org/desktopmodules/Specifications/SpecificationDetails.aspx?specificationId=3442" TargetMode="External" Id="Rb321d22201b24df6" /><Relationship Type="http://schemas.openxmlformats.org/officeDocument/2006/relationships/hyperlink" Target="http://portal.3gpp.org/desktopmodules/Release/ReleaseDetails.aspx?releaseId=191" TargetMode="External" Id="R6ad365bedd9f481d" /><Relationship Type="http://schemas.openxmlformats.org/officeDocument/2006/relationships/hyperlink" Target="http://portal.3gpp.org/ngppapp/CreateTdoc.aspx?mode=view&amp;contributionUid=SP-190034" TargetMode="External" Id="Ref200b9f75c14394" /><Relationship Type="http://schemas.openxmlformats.org/officeDocument/2006/relationships/hyperlink" Target="http://portal.3gpp.org/ngppapp/CreateTdoc.aspx?mode=view&amp;contributionUid=S4-190167" TargetMode="External" Id="Rf7aff0553bb24dbe" /><Relationship Type="http://schemas.openxmlformats.org/officeDocument/2006/relationships/hyperlink" Target="http://portal.3gpp.org/desktopmodules/Specifications/SpecificationDetails.aspx?specificationId=1404" TargetMode="External" Id="Rcbc41213af68474d" /><Relationship Type="http://schemas.openxmlformats.org/officeDocument/2006/relationships/hyperlink" Target="http://portal.3gpp.org/desktopmodules/Release/ReleaseDetails.aspx?releaseId=191" TargetMode="External" Id="R5ab79253d0614210" /><Relationship Type="http://schemas.openxmlformats.org/officeDocument/2006/relationships/hyperlink" Target="http://portal.3gpp.org/ngppapp/CreateTdoc.aspx?mode=view&amp;contributionUid=SP-190035" TargetMode="External" Id="R5d0eafb1b5e846ca" /><Relationship Type="http://schemas.openxmlformats.org/officeDocument/2006/relationships/hyperlink" Target="http://portal.3gpp.org/ngppapp/CreateTdoc.aspx?mode=view&amp;contributionUid=S4-190182" TargetMode="External" Id="R1e802809978f4eeb" /><Relationship Type="http://schemas.openxmlformats.org/officeDocument/2006/relationships/hyperlink" Target="http://portal.3gpp.org/desktopmodules/Specifications/SpecificationDetails.aspx?specificationId=1452" TargetMode="External" Id="Rab90d0015fe94733" /><Relationship Type="http://schemas.openxmlformats.org/officeDocument/2006/relationships/hyperlink" Target="http://portal.3gpp.org/desktopmodules/Release/ReleaseDetails.aspx?releaseId=191" TargetMode="External" Id="Rff87d8440ba04682" /><Relationship Type="http://schemas.openxmlformats.org/officeDocument/2006/relationships/hyperlink" Target="http://portal.3gpp.org/ngppapp/CreateTdoc.aspx?mode=view&amp;contributionUid=SP-190035" TargetMode="External" Id="Rd19ac643577d47e4" /><Relationship Type="http://schemas.openxmlformats.org/officeDocument/2006/relationships/hyperlink" Target="http://portal.3gpp.org/ngppapp/CreateTdoc.aspx?mode=view&amp;contributionUid=S4-190196" TargetMode="External" Id="R504083128f294d74" /><Relationship Type="http://schemas.openxmlformats.org/officeDocument/2006/relationships/hyperlink" Target="http://portal.3gpp.org/desktopmodules/Specifications/SpecificationDetails.aspx?specificationId=3009" TargetMode="External" Id="R13f9b6ae3b3247a9" /><Relationship Type="http://schemas.openxmlformats.org/officeDocument/2006/relationships/hyperlink" Target="http://portal.3gpp.org/desktopmodules/Release/ReleaseDetails.aspx?releaseId=191" TargetMode="External" Id="R2354e97339734379" /><Relationship Type="http://schemas.openxmlformats.org/officeDocument/2006/relationships/hyperlink" Target="http://portal.3gpp.org/ngppapp/CreateTdoc.aspx?mode=view&amp;contributionUid=SP-190036" TargetMode="External" Id="Rf823af2a590c4fd7" /><Relationship Type="http://schemas.openxmlformats.org/officeDocument/2006/relationships/hyperlink" Target="http://portal.3gpp.org/ngppapp/CreateTdoc.aspx?mode=view&amp;contributionUid=S4-190044" TargetMode="External" Id="R82736a6789214102" /><Relationship Type="http://schemas.openxmlformats.org/officeDocument/2006/relationships/hyperlink" Target="http://portal.3gpp.org/desktopmodules/Specifications/SpecificationDetails.aspx?specificationId=1472" TargetMode="External" Id="R85ddb9b135004505" /><Relationship Type="http://schemas.openxmlformats.org/officeDocument/2006/relationships/hyperlink" Target="http://portal.3gpp.org/desktopmodules/Release/ReleaseDetails.aspx?releaseId=191" TargetMode="External" Id="R26bafb520cb74f85" /><Relationship Type="http://schemas.openxmlformats.org/officeDocument/2006/relationships/hyperlink" Target="http://portal.3gpp.org/ngppapp/CreateTdoc.aspx?mode=view&amp;contributionUid=SP-190036" TargetMode="External" Id="Rd2c85b631ec94ca4" /><Relationship Type="http://schemas.openxmlformats.org/officeDocument/2006/relationships/hyperlink" Target="http://portal.3gpp.org/ngppapp/CreateTdoc.aspx?mode=view&amp;contributionUid=S4-190049" TargetMode="External" Id="R6fe55bf531614783" /><Relationship Type="http://schemas.openxmlformats.org/officeDocument/2006/relationships/hyperlink" Target="http://portal.3gpp.org/desktopmodules/Specifications/SpecificationDetails.aspx?specificationId=1399" TargetMode="External" Id="R99bfd9f0c63d4c1c" /><Relationship Type="http://schemas.openxmlformats.org/officeDocument/2006/relationships/hyperlink" Target="http://portal.3gpp.org/desktopmodules/Release/ReleaseDetails.aspx?releaseId=191" TargetMode="External" Id="Re17f2cbbf63a479b" /><Relationship Type="http://schemas.openxmlformats.org/officeDocument/2006/relationships/hyperlink" Target="http://portal.3gpp.org/ngppapp/CreateTdoc.aspx?mode=view&amp;contributionUid=SP-190036" TargetMode="External" Id="R7d2768067c9a4cd2" /><Relationship Type="http://schemas.openxmlformats.org/officeDocument/2006/relationships/hyperlink" Target="http://portal.3gpp.org/ngppapp/CreateTdoc.aspx?mode=view&amp;contributionUid=S4-190050" TargetMode="External" Id="R0dc0c5ce706f4716" /><Relationship Type="http://schemas.openxmlformats.org/officeDocument/2006/relationships/hyperlink" Target="http://portal.3gpp.org/desktopmodules/Specifications/SpecificationDetails.aspx?specificationId=2914" TargetMode="External" Id="R35eddcf8d96542e8" /><Relationship Type="http://schemas.openxmlformats.org/officeDocument/2006/relationships/hyperlink" Target="http://portal.3gpp.org/desktopmodules/Release/ReleaseDetails.aspx?releaseId=191" TargetMode="External" Id="Ra9b9cca22e394d76" /><Relationship Type="http://schemas.openxmlformats.org/officeDocument/2006/relationships/hyperlink" Target="http://portal.3gpp.org/ngppapp/CreateTdoc.aspx?mode=view&amp;contributionUid=SP-190036" TargetMode="External" Id="Rfb318dbf0434445d" /><Relationship Type="http://schemas.openxmlformats.org/officeDocument/2006/relationships/hyperlink" Target="http://portal.3gpp.org/ngppapp/CreateTdoc.aspx?mode=view&amp;contributionUid=S4-190053" TargetMode="External" Id="Rc697b346ae934c10" /><Relationship Type="http://schemas.openxmlformats.org/officeDocument/2006/relationships/hyperlink" Target="http://portal.3gpp.org/desktopmodules/Specifications/SpecificationDetails.aspx?specificationId=2995" TargetMode="External" Id="R449bf96ea9a64248" /><Relationship Type="http://schemas.openxmlformats.org/officeDocument/2006/relationships/hyperlink" Target="http://portal.3gpp.org/desktopmodules/Release/ReleaseDetails.aspx?releaseId=191" TargetMode="External" Id="Rf6f206358a344315" /><Relationship Type="http://schemas.openxmlformats.org/officeDocument/2006/relationships/hyperlink" Target="http://portal.3gpp.org/ngppapp/CreateTdoc.aspx?mode=view&amp;contributionUid=SP-190036" TargetMode="External" Id="R131038bfe9a443d7" /><Relationship Type="http://schemas.openxmlformats.org/officeDocument/2006/relationships/hyperlink" Target="http://portal.3gpp.org/ngppapp/CreateTdoc.aspx?mode=view&amp;contributionUid=S4-190054" TargetMode="External" Id="Rd40235679d5d43fd" /><Relationship Type="http://schemas.openxmlformats.org/officeDocument/2006/relationships/hyperlink" Target="http://portal.3gpp.org/desktopmodules/Specifications/SpecificationDetails.aspx?specificationId=2994" TargetMode="External" Id="R7d07673afc534087" /><Relationship Type="http://schemas.openxmlformats.org/officeDocument/2006/relationships/hyperlink" Target="http://portal.3gpp.org/desktopmodules/Release/ReleaseDetails.aspx?releaseId=191" TargetMode="External" Id="Rec2df5f894ca4195" /><Relationship Type="http://schemas.openxmlformats.org/officeDocument/2006/relationships/hyperlink" Target="http://portal.3gpp.org/ngppapp/CreateTdoc.aspx?mode=view&amp;contributionUid=SP-190036" TargetMode="External" Id="Rc3c28864ca6c4f80" /><Relationship Type="http://schemas.openxmlformats.org/officeDocument/2006/relationships/hyperlink" Target="http://portal.3gpp.org/ngppapp/CreateTdoc.aspx?mode=view&amp;contributionUid=S4-190078" TargetMode="External" Id="Re142771f6ad44e73" /><Relationship Type="http://schemas.openxmlformats.org/officeDocument/2006/relationships/hyperlink" Target="http://portal.3gpp.org/desktopmodules/Specifications/SpecificationDetails.aspx?specificationId=1404" TargetMode="External" Id="R133eb072feef4f95" /><Relationship Type="http://schemas.openxmlformats.org/officeDocument/2006/relationships/hyperlink" Target="http://portal.3gpp.org/desktopmodules/Release/ReleaseDetails.aspx?releaseId=191" TargetMode="External" Id="Rff4ac710b9404f8e" /><Relationship Type="http://schemas.openxmlformats.org/officeDocument/2006/relationships/hyperlink" Target="http://portal.3gpp.org/ngppapp/CreateTdoc.aspx?mode=view&amp;contributionUid=SP-190036" TargetMode="External" Id="R211261fc3e38446c" /><Relationship Type="http://schemas.openxmlformats.org/officeDocument/2006/relationships/hyperlink" Target="http://portal.3gpp.org/ngppapp/CreateTdoc.aspx?mode=view&amp;contributionUid=S4-190079" TargetMode="External" Id="R1cd215e860e94ee4" /><Relationship Type="http://schemas.openxmlformats.org/officeDocument/2006/relationships/hyperlink" Target="http://portal.3gpp.org/desktopmodules/Specifications/SpecificationDetails.aspx?specificationId=2876" TargetMode="External" Id="R1950b1eba0dd4259" /><Relationship Type="http://schemas.openxmlformats.org/officeDocument/2006/relationships/hyperlink" Target="http://portal.3gpp.org/desktopmodules/Release/ReleaseDetails.aspx?releaseId=191" TargetMode="External" Id="R5220ab4fc14846ec" /><Relationship Type="http://schemas.openxmlformats.org/officeDocument/2006/relationships/hyperlink" Target="http://portal.3gpp.org/ngppapp/CreateTdoc.aspx?mode=view&amp;contributionUid=SP-190036" TargetMode="External" Id="Rc42b16b341464965" /><Relationship Type="http://schemas.openxmlformats.org/officeDocument/2006/relationships/hyperlink" Target="http://portal.3gpp.org/ngppapp/CreateTdoc.aspx?mode=view&amp;contributionUid=S4-190093" TargetMode="External" Id="R5c5f7bc29e22425d" /><Relationship Type="http://schemas.openxmlformats.org/officeDocument/2006/relationships/hyperlink" Target="http://portal.3gpp.org/desktopmodules/Specifications/SpecificationDetails.aspx?specificationId=1469" TargetMode="External" Id="Rb389ac106e8d4f87" /><Relationship Type="http://schemas.openxmlformats.org/officeDocument/2006/relationships/hyperlink" Target="http://portal.3gpp.org/desktopmodules/Release/ReleaseDetails.aspx?releaseId=191" TargetMode="External" Id="Rb5c272d003ad458f" /><Relationship Type="http://schemas.openxmlformats.org/officeDocument/2006/relationships/hyperlink" Target="http://portal.3gpp.org/ngppapp/CreateTdoc.aspx?mode=view&amp;contributionUid=SP-190036" TargetMode="External" Id="Rb7b23532351f46aa" /><Relationship Type="http://schemas.openxmlformats.org/officeDocument/2006/relationships/hyperlink" Target="http://portal.3gpp.org/ngppapp/CreateTdoc.aspx?mode=view&amp;contributionUid=S4-190098" TargetMode="External" Id="R80155e3d8e8c4118" /><Relationship Type="http://schemas.openxmlformats.org/officeDocument/2006/relationships/hyperlink" Target="http://portal.3gpp.org/desktopmodules/Specifications/SpecificationDetails.aspx?specificationId=3473" TargetMode="External" Id="Re2438096cd574978" /><Relationship Type="http://schemas.openxmlformats.org/officeDocument/2006/relationships/hyperlink" Target="http://portal.3gpp.org/desktopmodules/Release/ReleaseDetails.aspx?releaseId=191" TargetMode="External" Id="R697071082fa34172" /><Relationship Type="http://schemas.openxmlformats.org/officeDocument/2006/relationships/hyperlink" Target="http://portal.3gpp.org/ngppapp/CreateTdoc.aspx?mode=view&amp;contributionUid=SP-190036" TargetMode="External" Id="R9a868bb124774008" /><Relationship Type="http://schemas.openxmlformats.org/officeDocument/2006/relationships/hyperlink" Target="http://portal.3gpp.org/ngppapp/CreateTdoc.aspx?mode=view&amp;contributionUid=S4-190112" TargetMode="External" Id="Ra064ced7a5ba4bed" /><Relationship Type="http://schemas.openxmlformats.org/officeDocument/2006/relationships/hyperlink" Target="http://portal.3gpp.org/desktopmodules/Specifications/SpecificationDetails.aspx?specificationId=1470" TargetMode="External" Id="R3a72eae2867345b1" /><Relationship Type="http://schemas.openxmlformats.org/officeDocument/2006/relationships/hyperlink" Target="http://portal.3gpp.org/desktopmodules/Release/ReleaseDetails.aspx?releaseId=191" TargetMode="External" Id="R88dad727535b43c6" /><Relationship Type="http://schemas.openxmlformats.org/officeDocument/2006/relationships/hyperlink" Target="http://portal.3gpp.org/ngppapp/CreateTdoc.aspx?mode=view&amp;contributionUid=SP-190036" TargetMode="External" Id="R44269be1e8174b75" /><Relationship Type="http://schemas.openxmlformats.org/officeDocument/2006/relationships/hyperlink" Target="http://portal.3gpp.org/ngppapp/CreateTdoc.aspx?mode=view&amp;contributionUid=S4-190113" TargetMode="External" Id="R072d439b01fa4038" /><Relationship Type="http://schemas.openxmlformats.org/officeDocument/2006/relationships/hyperlink" Target="http://portal.3gpp.org/desktopmodules/Specifications/SpecificationDetails.aspx?specificationId=1471" TargetMode="External" Id="R5c77f06066ee40fd" /><Relationship Type="http://schemas.openxmlformats.org/officeDocument/2006/relationships/hyperlink" Target="http://portal.3gpp.org/desktopmodules/Release/ReleaseDetails.aspx?releaseId=191" TargetMode="External" Id="Rb6c12627df0549e9" /><Relationship Type="http://schemas.openxmlformats.org/officeDocument/2006/relationships/hyperlink" Target="http://portal.3gpp.org/ngppapp/CreateTdoc.aspx?mode=view&amp;contributionUid=SP-190036" TargetMode="External" Id="R0359b173fa4c4dba" /><Relationship Type="http://schemas.openxmlformats.org/officeDocument/2006/relationships/hyperlink" Target="http://portal.3gpp.org/ngppapp/CreateTdoc.aspx?mode=view&amp;contributionUid=S4-190130" TargetMode="External" Id="R549060d54d374b77" /><Relationship Type="http://schemas.openxmlformats.org/officeDocument/2006/relationships/hyperlink" Target="http://portal.3gpp.org/desktopmodules/Specifications/SpecificationDetails.aspx?specificationId=1468" TargetMode="External" Id="R0909579f92ac4646" /><Relationship Type="http://schemas.openxmlformats.org/officeDocument/2006/relationships/hyperlink" Target="http://portal.3gpp.org/desktopmodules/Release/ReleaseDetails.aspx?releaseId=191" TargetMode="External" Id="Rfbfe89c294124b21" /><Relationship Type="http://schemas.openxmlformats.org/officeDocument/2006/relationships/hyperlink" Target="http://portal.3gpp.org/ngppapp/CreateTdoc.aspx?mode=view&amp;contributionUid=SP-190036" TargetMode="External" Id="Re26e4e2f8fcd47c4" /><Relationship Type="http://schemas.openxmlformats.org/officeDocument/2006/relationships/hyperlink" Target="http://portal.3gpp.org/ngppapp/CreateTdoc.aspx?mode=view&amp;contributionUid=S4-190233" TargetMode="External" Id="R7e5eef196ca644bd" /><Relationship Type="http://schemas.openxmlformats.org/officeDocument/2006/relationships/hyperlink" Target="http://portal.3gpp.org/desktopmodules/Specifications/SpecificationDetails.aspx?specificationId=1466" TargetMode="External" Id="R59dda35319254ea3" /><Relationship Type="http://schemas.openxmlformats.org/officeDocument/2006/relationships/hyperlink" Target="http://portal.3gpp.org/desktopmodules/Release/ReleaseDetails.aspx?releaseId=191" TargetMode="External" Id="Re5ed2c76a7bd40fc" /><Relationship Type="http://schemas.openxmlformats.org/officeDocument/2006/relationships/hyperlink" Target="http://portal.3gpp.org/ngppapp/CreateTdoc.aspx?mode=view&amp;contributionUid=SP-190036" TargetMode="External" Id="Rf22596d3691644b4" /><Relationship Type="http://schemas.openxmlformats.org/officeDocument/2006/relationships/hyperlink" Target="http://portal.3gpp.org/ngppapp/CreateTdoc.aspx?mode=view&amp;contributionUid=S4-190256" TargetMode="External" Id="R94f61a1e8d5c413b" /><Relationship Type="http://schemas.openxmlformats.org/officeDocument/2006/relationships/hyperlink" Target="http://portal.3gpp.org/desktopmodules/Specifications/SpecificationDetails.aspx?specificationId=1504" TargetMode="External" Id="Rdcbbe06c3b4e4f68" /><Relationship Type="http://schemas.openxmlformats.org/officeDocument/2006/relationships/hyperlink" Target="http://portal.3gpp.org/desktopmodules/Release/ReleaseDetails.aspx?releaseId=191" TargetMode="External" Id="R58d50acf479f473e" /><Relationship Type="http://schemas.openxmlformats.org/officeDocument/2006/relationships/hyperlink" Target="http://portal.3gpp.org/ngppapp/CreateTdoc.aspx?mode=view&amp;contributionUid=SP-190038" TargetMode="External" Id="R58a10a46d455411f" /><Relationship Type="http://schemas.openxmlformats.org/officeDocument/2006/relationships/hyperlink" Target="http://portal.3gpp.org/ngppapp/CreateTdoc.aspx?mode=view&amp;contributionUid=S4-190242" TargetMode="External" Id="R73cd6249067c45cf" /><Relationship Type="http://schemas.openxmlformats.org/officeDocument/2006/relationships/hyperlink" Target="http://portal.3gpp.org/desktopmodules/Specifications/SpecificationDetails.aspx?specificationId=1409" TargetMode="External" Id="Rce4653562b1b4fa5" /><Relationship Type="http://schemas.openxmlformats.org/officeDocument/2006/relationships/hyperlink" Target="http://portal.3gpp.org/desktopmodules/Release/ReleaseDetails.aspx?releaseId=191" TargetMode="External" Id="Rbffdc0e79e134420" /><Relationship Type="http://schemas.openxmlformats.org/officeDocument/2006/relationships/hyperlink" Target="http://portal.3gpp.org/ngppapp/CreateTdoc.aspx?mode=view&amp;contributionUid=SP-190038" TargetMode="External" Id="R3ebd00e112be47fa" /><Relationship Type="http://schemas.openxmlformats.org/officeDocument/2006/relationships/hyperlink" Target="http://portal.3gpp.org/ngppapp/CreateTdoc.aspx?mode=view&amp;contributionUid=S4-190255" TargetMode="External" Id="Re045c624710040a6" /><Relationship Type="http://schemas.openxmlformats.org/officeDocument/2006/relationships/hyperlink" Target="http://portal.3gpp.org/desktopmodules/Specifications/SpecificationDetails.aspx?specificationId=1404" TargetMode="External" Id="R3e0f6bfebe284fcd" /><Relationship Type="http://schemas.openxmlformats.org/officeDocument/2006/relationships/hyperlink" Target="http://portal.3gpp.org/desktopmodules/Release/ReleaseDetails.aspx?releaseId=191" TargetMode="External" Id="Rc02c5846f0ed433f" /><Relationship Type="http://schemas.openxmlformats.org/officeDocument/2006/relationships/hyperlink" Target="http://portal.3gpp.org/ngppapp/CreateTdoc.aspx?mode=view&amp;contributionUid=SP-190039" TargetMode="External" Id="R9f9fb84ac20b41e1" /><Relationship Type="http://schemas.openxmlformats.org/officeDocument/2006/relationships/hyperlink" Target="http://portal.3gpp.org/ngppapp/CreateTdoc.aspx?mode=view&amp;contributionUid=S4-190030" TargetMode="External" Id="R9507abbafdd641ce" /><Relationship Type="http://schemas.openxmlformats.org/officeDocument/2006/relationships/hyperlink" Target="http://portal.3gpp.org/desktopmodules/Specifications/SpecificationDetails.aspx?specificationId=3247" TargetMode="External" Id="Rfacb9743f7c9498c" /><Relationship Type="http://schemas.openxmlformats.org/officeDocument/2006/relationships/hyperlink" Target="http://portal.3gpp.org/desktopmodules/Release/ReleaseDetails.aspx?releaseId=191" TargetMode="External" Id="R04295a8afc9a4939" /><Relationship Type="http://schemas.openxmlformats.org/officeDocument/2006/relationships/hyperlink" Target="http://portal.3gpp.org/ngppapp/CreateTdoc.aspx?mode=view&amp;contributionUid=SP-190042" TargetMode="External" Id="R66c19d14241c4dae" /><Relationship Type="http://schemas.openxmlformats.org/officeDocument/2006/relationships/hyperlink" Target="http://portal.3gpp.org/ngppapp/CreateTdoc.aspx?mode=view&amp;contributionUid=s3i190006" TargetMode="External" Id="Rf20aa011f6f741f8" /><Relationship Type="http://schemas.openxmlformats.org/officeDocument/2006/relationships/hyperlink" Target="http://portal.3gpp.org/desktopmodules/Specifications/SpecificationDetails.aspx?specificationId=2267" TargetMode="External" Id="Red3f1ac27b6b488f" /><Relationship Type="http://schemas.openxmlformats.org/officeDocument/2006/relationships/hyperlink" Target="http://portal.3gpp.org/desktopmodules/Release/ReleaseDetails.aspx?releaseId=190" TargetMode="External" Id="R76f277b26ff04323" /><Relationship Type="http://schemas.openxmlformats.org/officeDocument/2006/relationships/hyperlink" Target="http://portal.3gpp.org/ngppapp/CreateTdoc.aspx?mode=view&amp;contributionUid=SP-190042" TargetMode="External" Id="R6e266f3a637d4b39" /><Relationship Type="http://schemas.openxmlformats.org/officeDocument/2006/relationships/hyperlink" Target="http://portal.3gpp.org/ngppapp/CreateTdoc.aspx?mode=view&amp;contributionUid=s3i190044" TargetMode="External" Id="Raaf9c71146d74c7a" /><Relationship Type="http://schemas.openxmlformats.org/officeDocument/2006/relationships/hyperlink" Target="http://portal.3gpp.org/desktopmodules/Specifications/SpecificationDetails.aspx?specificationId=3182" TargetMode="External" Id="R8a1648023f114d34" /><Relationship Type="http://schemas.openxmlformats.org/officeDocument/2006/relationships/hyperlink" Target="http://portal.3gpp.org/desktopmodules/Release/ReleaseDetails.aspx?releaseId=190" TargetMode="External" Id="R02245043e8ef403c" /><Relationship Type="http://schemas.openxmlformats.org/officeDocument/2006/relationships/hyperlink" Target="http://portal.3gpp.org/ngppapp/CreateTdoc.aspx?mode=view&amp;contributionUid=SP-190042" TargetMode="External" Id="R6828310d2a6a474b" /><Relationship Type="http://schemas.openxmlformats.org/officeDocument/2006/relationships/hyperlink" Target="http://portal.3gpp.org/ngppapp/CreateTdoc.aspx?mode=view&amp;contributionUid=s3i190045" TargetMode="External" Id="Rbbc4bf92435540ab" /><Relationship Type="http://schemas.openxmlformats.org/officeDocument/2006/relationships/hyperlink" Target="http://portal.3gpp.org/desktopmodules/Specifications/SpecificationDetails.aspx?specificationId=3182" TargetMode="External" Id="R2567a147e90445d4" /><Relationship Type="http://schemas.openxmlformats.org/officeDocument/2006/relationships/hyperlink" Target="http://portal.3gpp.org/desktopmodules/Release/ReleaseDetails.aspx?releaseId=190" TargetMode="External" Id="R3c69a415a6d84408" /><Relationship Type="http://schemas.openxmlformats.org/officeDocument/2006/relationships/hyperlink" Target="http://portal.3gpp.org/ngppapp/CreateTdoc.aspx?mode=view&amp;contributionUid=SP-190042" TargetMode="External" Id="R79b7676baa4c4cf6" /><Relationship Type="http://schemas.openxmlformats.org/officeDocument/2006/relationships/hyperlink" Target="http://portal.3gpp.org/ngppapp/CreateTdoc.aspx?mode=view&amp;contributionUid=s3i190046" TargetMode="External" Id="Rb8429530e5b84695" /><Relationship Type="http://schemas.openxmlformats.org/officeDocument/2006/relationships/hyperlink" Target="http://portal.3gpp.org/desktopmodules/Specifications/SpecificationDetails.aspx?specificationId=2266" TargetMode="External" Id="Rd16670c255024fa2" /><Relationship Type="http://schemas.openxmlformats.org/officeDocument/2006/relationships/hyperlink" Target="http://portal.3gpp.org/desktopmodules/Release/ReleaseDetails.aspx?releaseId=190" TargetMode="External" Id="R35f6d6c4ad024837" /><Relationship Type="http://schemas.openxmlformats.org/officeDocument/2006/relationships/hyperlink" Target="http://portal.3gpp.org/ngppapp/CreateTdoc.aspx?mode=view&amp;contributionUid=SP-190042" TargetMode="External" Id="R829cd5cf20144dad" /><Relationship Type="http://schemas.openxmlformats.org/officeDocument/2006/relationships/hyperlink" Target="http://portal.3gpp.org/ngppapp/CreateTdoc.aspx?mode=view&amp;contributionUid=s3i190048" TargetMode="External" Id="R0a94e8ff6ac2460b" /><Relationship Type="http://schemas.openxmlformats.org/officeDocument/2006/relationships/hyperlink" Target="http://portal.3gpp.org/desktopmodules/Specifications/SpecificationDetails.aspx?specificationId=3182" TargetMode="External" Id="Rb938087886cd467d" /><Relationship Type="http://schemas.openxmlformats.org/officeDocument/2006/relationships/hyperlink" Target="http://portal.3gpp.org/desktopmodules/Release/ReleaseDetails.aspx?releaseId=190" TargetMode="External" Id="R9fdcd8d0a0b14c5b" /><Relationship Type="http://schemas.openxmlformats.org/officeDocument/2006/relationships/hyperlink" Target="http://portal.3gpp.org/ngppapp/CreateTdoc.aspx?mode=view&amp;contributionUid=SP-190042" TargetMode="External" Id="R2e3b02dc4ddf4ed8" /><Relationship Type="http://schemas.openxmlformats.org/officeDocument/2006/relationships/hyperlink" Target="http://portal.3gpp.org/ngppapp/CreateTdoc.aspx?mode=view&amp;contributionUid=s3i190050" TargetMode="External" Id="R86602ae8e12d426f" /><Relationship Type="http://schemas.openxmlformats.org/officeDocument/2006/relationships/hyperlink" Target="http://portal.3gpp.org/desktopmodules/Specifications/SpecificationDetails.aspx?specificationId=2267" TargetMode="External" Id="Ra00a215c80164d50" /><Relationship Type="http://schemas.openxmlformats.org/officeDocument/2006/relationships/hyperlink" Target="http://portal.3gpp.org/desktopmodules/Release/ReleaseDetails.aspx?releaseId=190" TargetMode="External" Id="R54af4e3aefc54f4f" /><Relationship Type="http://schemas.openxmlformats.org/officeDocument/2006/relationships/hyperlink" Target="http://portal.3gpp.org/ngppapp/CreateTdoc.aspx?mode=view&amp;contributionUid=SP-190042" TargetMode="External" Id="Rfd557588c4534d4f" /><Relationship Type="http://schemas.openxmlformats.org/officeDocument/2006/relationships/hyperlink" Target="http://portal.3gpp.org/ngppapp/CreateTdoc.aspx?mode=view&amp;contributionUid=s3i190064" TargetMode="External" Id="Rd916ea52a43f4b89" /><Relationship Type="http://schemas.openxmlformats.org/officeDocument/2006/relationships/hyperlink" Target="http://portal.3gpp.org/desktopmodules/Specifications/SpecificationDetails.aspx?specificationId=2267" TargetMode="External" Id="Rc33864363f1f4754" /><Relationship Type="http://schemas.openxmlformats.org/officeDocument/2006/relationships/hyperlink" Target="http://portal.3gpp.org/desktopmodules/Release/ReleaseDetails.aspx?releaseId=190" TargetMode="External" Id="R0f634d096d8941f7" /><Relationship Type="http://schemas.openxmlformats.org/officeDocument/2006/relationships/hyperlink" Target="http://portal.3gpp.org/ngppapp/CreateTdoc.aspx?mode=view&amp;contributionUid=SP-190042" TargetMode="External" Id="R9eabfecc3c914ca9" /><Relationship Type="http://schemas.openxmlformats.org/officeDocument/2006/relationships/hyperlink" Target="http://portal.3gpp.org/ngppapp/CreateTdoc.aspx?mode=view&amp;contributionUid=s3i190065" TargetMode="External" Id="R1b354fb998294671" /><Relationship Type="http://schemas.openxmlformats.org/officeDocument/2006/relationships/hyperlink" Target="http://portal.3gpp.org/desktopmodules/Specifications/SpecificationDetails.aspx?specificationId=2266" TargetMode="External" Id="R76f496a73ba94c25" /><Relationship Type="http://schemas.openxmlformats.org/officeDocument/2006/relationships/hyperlink" Target="http://portal.3gpp.org/desktopmodules/Release/ReleaseDetails.aspx?releaseId=190" TargetMode="External" Id="R98ee157d9813427d" /><Relationship Type="http://schemas.openxmlformats.org/officeDocument/2006/relationships/hyperlink" Target="http://portal.3gpp.org/ngppapp/CreateTdoc.aspx?mode=view&amp;contributionUid=SP-190042" TargetMode="External" Id="R99900b05035e449b" /><Relationship Type="http://schemas.openxmlformats.org/officeDocument/2006/relationships/hyperlink" Target="http://portal.3gpp.org/ngppapp/CreateTdoc.aspx?mode=view&amp;contributionUid=s3i190068" TargetMode="External" Id="Rd0f218e6a1e54680" /><Relationship Type="http://schemas.openxmlformats.org/officeDocument/2006/relationships/hyperlink" Target="http://portal.3gpp.org/desktopmodules/Specifications/SpecificationDetails.aspx?specificationId=3182" TargetMode="External" Id="R951cdb44e4854147" /><Relationship Type="http://schemas.openxmlformats.org/officeDocument/2006/relationships/hyperlink" Target="http://portal.3gpp.org/desktopmodules/Release/ReleaseDetails.aspx?releaseId=190" TargetMode="External" Id="R89a4cc86f28c4db5" /><Relationship Type="http://schemas.openxmlformats.org/officeDocument/2006/relationships/hyperlink" Target="http://portal.3gpp.org/ngppapp/CreateTdoc.aspx?mode=view&amp;contributionUid=SP-190070" TargetMode="External" Id="Re199f25b550b4693" /><Relationship Type="http://schemas.openxmlformats.org/officeDocument/2006/relationships/hyperlink" Target="http://portal.3gpp.org/ngppapp/CreateTdoc.aspx?mode=view&amp;contributionUid=S6-190241" TargetMode="External" Id="R67602a827d0749ac" /><Relationship Type="http://schemas.openxmlformats.org/officeDocument/2006/relationships/hyperlink" Target="http://portal.3gpp.org/desktopmodules/Specifications/SpecificationDetails.aspx?specificationId=3087" TargetMode="External" Id="R0137cdc98f5e41ff" /><Relationship Type="http://schemas.openxmlformats.org/officeDocument/2006/relationships/hyperlink" Target="http://portal.3gpp.org/desktopmodules/Release/ReleaseDetails.aspx?releaseId=190" TargetMode="External" Id="R49ca665c2b844009" /><Relationship Type="http://schemas.openxmlformats.org/officeDocument/2006/relationships/hyperlink" Target="http://portal.3gpp.org/ngppapp/CreateTdoc.aspx?mode=view&amp;contributionUid=SP-190070" TargetMode="External" Id="R9a03bb788c8249b0" /><Relationship Type="http://schemas.openxmlformats.org/officeDocument/2006/relationships/hyperlink" Target="http://portal.3gpp.org/ngppapp/CreateTdoc.aspx?mode=view&amp;contributionUid=S6-190242" TargetMode="External" Id="R7b0707dab5fe4474" /><Relationship Type="http://schemas.openxmlformats.org/officeDocument/2006/relationships/hyperlink" Target="http://portal.3gpp.org/desktopmodules/Specifications/SpecificationDetails.aspx?specificationId=3087" TargetMode="External" Id="Rdd56b3961d2742fc" /><Relationship Type="http://schemas.openxmlformats.org/officeDocument/2006/relationships/hyperlink" Target="http://portal.3gpp.org/desktopmodules/Release/ReleaseDetails.aspx?releaseId=191" TargetMode="External" Id="R7458de0682c24cbc" /><Relationship Type="http://schemas.openxmlformats.org/officeDocument/2006/relationships/hyperlink" Target="http://portal.3gpp.org/ngppapp/CreateTdoc.aspx?mode=view&amp;contributionUid=SP-190071" TargetMode="External" Id="R1b61629a80fa48aa" /><Relationship Type="http://schemas.openxmlformats.org/officeDocument/2006/relationships/hyperlink" Target="http://portal.3gpp.org/ngppapp/CreateTdoc.aspx?mode=view&amp;contributionUid=S6-190239" TargetMode="External" Id="Rdb7e4b425f9c437c" /><Relationship Type="http://schemas.openxmlformats.org/officeDocument/2006/relationships/hyperlink" Target="http://portal.3gpp.org/desktopmodules/Specifications/SpecificationDetails.aspx?specificationId=3086" TargetMode="External" Id="R4f50fd23f6ff479b" /><Relationship Type="http://schemas.openxmlformats.org/officeDocument/2006/relationships/hyperlink" Target="http://portal.3gpp.org/desktopmodules/Release/ReleaseDetails.aspx?releaseId=190" TargetMode="External" Id="Rf3c342c0666e4806" /><Relationship Type="http://schemas.openxmlformats.org/officeDocument/2006/relationships/hyperlink" Target="http://portal.3gpp.org/ngppapp/CreateTdoc.aspx?mode=view&amp;contributionUid=SP-190071" TargetMode="External" Id="Rcb9085890ed34204" /><Relationship Type="http://schemas.openxmlformats.org/officeDocument/2006/relationships/hyperlink" Target="http://portal.3gpp.org/ngppapp/CreateTdoc.aspx?mode=view&amp;contributionUid=S6-190240" TargetMode="External" Id="Ra2273d64ebf34fbc" /><Relationship Type="http://schemas.openxmlformats.org/officeDocument/2006/relationships/hyperlink" Target="http://portal.3gpp.org/desktopmodules/Specifications/SpecificationDetails.aspx?specificationId=3086" TargetMode="External" Id="R16780292205d458a" /><Relationship Type="http://schemas.openxmlformats.org/officeDocument/2006/relationships/hyperlink" Target="http://portal.3gpp.org/desktopmodules/Release/ReleaseDetails.aspx?releaseId=191" TargetMode="External" Id="R3913cb6921e24d0f" /><Relationship Type="http://schemas.openxmlformats.org/officeDocument/2006/relationships/hyperlink" Target="http://portal.3gpp.org/ngppapp/CreateTdoc.aspx?mode=view&amp;contributionUid=SP-190072" TargetMode="External" Id="Rd42390cf2acd43bf" /><Relationship Type="http://schemas.openxmlformats.org/officeDocument/2006/relationships/hyperlink" Target="http://portal.3gpp.org/ngppapp/CreateTdoc.aspx?mode=view&amp;contributionUid=S6-190177" TargetMode="External" Id="Rb8f0c37a5a3a494e" /><Relationship Type="http://schemas.openxmlformats.org/officeDocument/2006/relationships/hyperlink" Target="http://portal.3gpp.org/desktopmodules/Specifications/SpecificationDetails.aspx?specificationId=3337" TargetMode="External" Id="Ra8e1a588d2334b98" /><Relationship Type="http://schemas.openxmlformats.org/officeDocument/2006/relationships/hyperlink" Target="http://portal.3gpp.org/desktopmodules/Release/ReleaseDetails.aspx?releaseId=191" TargetMode="External" Id="R035168f13f4f4cab" /><Relationship Type="http://schemas.openxmlformats.org/officeDocument/2006/relationships/hyperlink" Target="http://portal.3gpp.org/ngppapp/CreateTdoc.aspx?mode=view&amp;contributionUid=SP-190072" TargetMode="External" Id="R9ab28cf65a81474e" /><Relationship Type="http://schemas.openxmlformats.org/officeDocument/2006/relationships/hyperlink" Target="http://portal.3gpp.org/ngppapp/CreateTdoc.aspx?mode=view&amp;contributionUid=S6-190260" TargetMode="External" Id="R8f5e17f77d664fbc" /><Relationship Type="http://schemas.openxmlformats.org/officeDocument/2006/relationships/hyperlink" Target="http://portal.3gpp.org/desktopmodules/Specifications/SpecificationDetails.aspx?specificationId=3337" TargetMode="External" Id="Rfe08f8ac65ed4c8b" /><Relationship Type="http://schemas.openxmlformats.org/officeDocument/2006/relationships/hyperlink" Target="http://portal.3gpp.org/desktopmodules/Release/ReleaseDetails.aspx?releaseId=191" TargetMode="External" Id="R52b97b9e2bc94123" /><Relationship Type="http://schemas.openxmlformats.org/officeDocument/2006/relationships/hyperlink" Target="http://portal.3gpp.org/ngppapp/CreateTdoc.aspx?mode=view&amp;contributionUid=SP-190072" TargetMode="External" Id="R0dd2c08d7bdb4060" /><Relationship Type="http://schemas.openxmlformats.org/officeDocument/2006/relationships/hyperlink" Target="http://portal.3gpp.org/ngppapp/CreateTdoc.aspx?mode=view&amp;contributionUid=S6-190261" TargetMode="External" Id="R94fbb9977f204fbf" /><Relationship Type="http://schemas.openxmlformats.org/officeDocument/2006/relationships/hyperlink" Target="http://portal.3gpp.org/desktopmodules/Specifications/SpecificationDetails.aspx?specificationId=3337" TargetMode="External" Id="R4719a14589d24276" /><Relationship Type="http://schemas.openxmlformats.org/officeDocument/2006/relationships/hyperlink" Target="http://portal.3gpp.org/desktopmodules/Release/ReleaseDetails.aspx?releaseId=191" TargetMode="External" Id="Rd6c3e28a83ff4d22" /><Relationship Type="http://schemas.openxmlformats.org/officeDocument/2006/relationships/hyperlink" Target="http://portal.3gpp.org/ngppapp/CreateTdoc.aspx?mode=view&amp;contributionUid=SP-190072" TargetMode="External" Id="Rf5f7f080538d4386" /><Relationship Type="http://schemas.openxmlformats.org/officeDocument/2006/relationships/hyperlink" Target="http://portal.3gpp.org/ngppapp/CreateTdoc.aspx?mode=view&amp;contributionUid=S6-190277" TargetMode="External" Id="R7910e52d919b4630" /><Relationship Type="http://schemas.openxmlformats.org/officeDocument/2006/relationships/hyperlink" Target="http://portal.3gpp.org/desktopmodules/Specifications/SpecificationDetails.aspx?specificationId=3337" TargetMode="External" Id="R45a0762cbaa343f6" /><Relationship Type="http://schemas.openxmlformats.org/officeDocument/2006/relationships/hyperlink" Target="http://portal.3gpp.org/desktopmodules/Release/ReleaseDetails.aspx?releaseId=191" TargetMode="External" Id="Rfedb73e6e5d64afb" /><Relationship Type="http://schemas.openxmlformats.org/officeDocument/2006/relationships/hyperlink" Target="http://portal.3gpp.org/ngppapp/CreateTdoc.aspx?mode=view&amp;contributionUid=SP-190072" TargetMode="External" Id="Rbb6c535d92584efb" /><Relationship Type="http://schemas.openxmlformats.org/officeDocument/2006/relationships/hyperlink" Target="http://portal.3gpp.org/ngppapp/CreateTdoc.aspx?mode=view&amp;contributionUid=S6-190385" TargetMode="External" Id="Rc9afdded98604161" /><Relationship Type="http://schemas.openxmlformats.org/officeDocument/2006/relationships/hyperlink" Target="http://portal.3gpp.org/desktopmodules/Specifications/SpecificationDetails.aspx?specificationId=3337" TargetMode="External" Id="R70ed3ced837946e5" /><Relationship Type="http://schemas.openxmlformats.org/officeDocument/2006/relationships/hyperlink" Target="http://portal.3gpp.org/desktopmodules/Release/ReleaseDetails.aspx?releaseId=191" TargetMode="External" Id="R5ed630ff3c804a38" /><Relationship Type="http://schemas.openxmlformats.org/officeDocument/2006/relationships/hyperlink" Target="http://portal.3gpp.org/ngppapp/CreateTdoc.aspx?mode=view&amp;contributionUid=SP-190072" TargetMode="External" Id="R1ba4524629244c83" /><Relationship Type="http://schemas.openxmlformats.org/officeDocument/2006/relationships/hyperlink" Target="http://portal.3gpp.org/ngppapp/CreateTdoc.aspx?mode=view&amp;contributionUid=S6-190423" TargetMode="External" Id="Ra4b7c8adbb2646ab" /><Relationship Type="http://schemas.openxmlformats.org/officeDocument/2006/relationships/hyperlink" Target="http://portal.3gpp.org/desktopmodules/Specifications/SpecificationDetails.aspx?specificationId=3337" TargetMode="External" Id="R2fccb94ee1ea4970" /><Relationship Type="http://schemas.openxmlformats.org/officeDocument/2006/relationships/hyperlink" Target="http://portal.3gpp.org/desktopmodules/Release/ReleaseDetails.aspx?releaseId=191" TargetMode="External" Id="R06e57e52e95a4dd5" /><Relationship Type="http://schemas.openxmlformats.org/officeDocument/2006/relationships/hyperlink" Target="http://portal.3gpp.org/ngppapp/CreateTdoc.aspx?mode=view&amp;contributionUid=SP-190072" TargetMode="External" Id="R6940d51e00d144e8" /><Relationship Type="http://schemas.openxmlformats.org/officeDocument/2006/relationships/hyperlink" Target="http://portal.3gpp.org/ngppapp/CreateTdoc.aspx?mode=view&amp;contributionUid=S6-190425" TargetMode="External" Id="Rd2d5abc49ca34bb1" /><Relationship Type="http://schemas.openxmlformats.org/officeDocument/2006/relationships/hyperlink" Target="http://portal.3gpp.org/desktopmodules/Specifications/SpecificationDetails.aspx?specificationId=3337" TargetMode="External" Id="R4c3890f256e44696" /><Relationship Type="http://schemas.openxmlformats.org/officeDocument/2006/relationships/hyperlink" Target="http://portal.3gpp.org/desktopmodules/Release/ReleaseDetails.aspx?releaseId=191" TargetMode="External" Id="R0e4521586b2b4362" /><Relationship Type="http://schemas.openxmlformats.org/officeDocument/2006/relationships/hyperlink" Target="http://portal.3gpp.org/ngppapp/CreateTdoc.aspx?mode=view&amp;contributionUid=SP-190072" TargetMode="External" Id="R50eaf2c52639420d" /><Relationship Type="http://schemas.openxmlformats.org/officeDocument/2006/relationships/hyperlink" Target="http://portal.3gpp.org/ngppapp/CreateTdoc.aspx?mode=view&amp;contributionUid=S6-190426" TargetMode="External" Id="R0cc9a3b122df4d12" /><Relationship Type="http://schemas.openxmlformats.org/officeDocument/2006/relationships/hyperlink" Target="http://portal.3gpp.org/desktopmodules/Specifications/SpecificationDetails.aspx?specificationId=3337" TargetMode="External" Id="Rc40736fdc5f74a35" /><Relationship Type="http://schemas.openxmlformats.org/officeDocument/2006/relationships/hyperlink" Target="http://portal.3gpp.org/desktopmodules/Release/ReleaseDetails.aspx?releaseId=191" TargetMode="External" Id="Rde56eba439694a7c" /><Relationship Type="http://schemas.openxmlformats.org/officeDocument/2006/relationships/hyperlink" Target="http://portal.3gpp.org/ngppapp/CreateTdoc.aspx?mode=view&amp;contributionUid=SP-190072" TargetMode="External" Id="R05389efe59ae4cc0" /><Relationship Type="http://schemas.openxmlformats.org/officeDocument/2006/relationships/hyperlink" Target="http://portal.3gpp.org/ngppapp/CreateTdoc.aspx?mode=view&amp;contributionUid=S6-190427" TargetMode="External" Id="R85ae8d17628f427c" /><Relationship Type="http://schemas.openxmlformats.org/officeDocument/2006/relationships/hyperlink" Target="http://portal.3gpp.org/desktopmodules/Specifications/SpecificationDetails.aspx?specificationId=3337" TargetMode="External" Id="R4e9e1623f18144fd" /><Relationship Type="http://schemas.openxmlformats.org/officeDocument/2006/relationships/hyperlink" Target="http://portal.3gpp.org/desktopmodules/Release/ReleaseDetails.aspx?releaseId=191" TargetMode="External" Id="Refcc7c6929664871" /><Relationship Type="http://schemas.openxmlformats.org/officeDocument/2006/relationships/hyperlink" Target="http://portal.3gpp.org/ngppapp/CreateTdoc.aspx?mode=view&amp;contributionUid=SP-190072" TargetMode="External" Id="Rb70f2e29133a45b1" /><Relationship Type="http://schemas.openxmlformats.org/officeDocument/2006/relationships/hyperlink" Target="http://portal.3gpp.org/ngppapp/CreateTdoc.aspx?mode=view&amp;contributionUid=S6-190428" TargetMode="External" Id="Rc5bda06cd4214d84" /><Relationship Type="http://schemas.openxmlformats.org/officeDocument/2006/relationships/hyperlink" Target="http://portal.3gpp.org/desktopmodules/Specifications/SpecificationDetails.aspx?specificationId=3337" TargetMode="External" Id="Rcf4fb0831aaa46c5" /><Relationship Type="http://schemas.openxmlformats.org/officeDocument/2006/relationships/hyperlink" Target="http://portal.3gpp.org/desktopmodules/Release/ReleaseDetails.aspx?releaseId=191" TargetMode="External" Id="R95203bac6d124b8f" /><Relationship Type="http://schemas.openxmlformats.org/officeDocument/2006/relationships/hyperlink" Target="http://portal.3gpp.org/ngppapp/CreateTdoc.aspx?mode=view&amp;contributionUid=SP-190072" TargetMode="External" Id="Re2bf3bea85e241fc" /><Relationship Type="http://schemas.openxmlformats.org/officeDocument/2006/relationships/hyperlink" Target="http://portal.3gpp.org/ngppapp/CreateTdoc.aspx?mode=view&amp;contributionUid=S6-190494" TargetMode="External" Id="Rd23e882eca714dd3" /><Relationship Type="http://schemas.openxmlformats.org/officeDocument/2006/relationships/hyperlink" Target="http://portal.3gpp.org/desktopmodules/Specifications/SpecificationDetails.aspx?specificationId=3337" TargetMode="External" Id="R277e86e7ac5946b1" /><Relationship Type="http://schemas.openxmlformats.org/officeDocument/2006/relationships/hyperlink" Target="http://portal.3gpp.org/desktopmodules/Release/ReleaseDetails.aspx?releaseId=191" TargetMode="External" Id="Rd9397e5d40104baa" /><Relationship Type="http://schemas.openxmlformats.org/officeDocument/2006/relationships/hyperlink" Target="http://portal.3gpp.org/ngppapp/CreateTdoc.aspx?mode=view&amp;contributionUid=SP-190072" TargetMode="External" Id="R542cfb95c3334cb2" /><Relationship Type="http://schemas.openxmlformats.org/officeDocument/2006/relationships/hyperlink" Target="http://portal.3gpp.org/ngppapp/CreateTdoc.aspx?mode=view&amp;contributionUid=S6-190495" TargetMode="External" Id="R21a4975255364060" /><Relationship Type="http://schemas.openxmlformats.org/officeDocument/2006/relationships/hyperlink" Target="http://portal.3gpp.org/desktopmodules/Specifications/SpecificationDetails.aspx?specificationId=3337" TargetMode="External" Id="R9c2861bd3ac14162" /><Relationship Type="http://schemas.openxmlformats.org/officeDocument/2006/relationships/hyperlink" Target="http://portal.3gpp.org/desktopmodules/Release/ReleaseDetails.aspx?releaseId=191" TargetMode="External" Id="R2db398040ae44a8b" /><Relationship Type="http://schemas.openxmlformats.org/officeDocument/2006/relationships/hyperlink" Target="http://portal.3gpp.org/ngppapp/CreateTdoc.aspx?mode=view&amp;contributionUid=SP-190072" TargetMode="External" Id="R6a49574e7dab44bb" /><Relationship Type="http://schemas.openxmlformats.org/officeDocument/2006/relationships/hyperlink" Target="http://portal.3gpp.org/ngppapp/CreateTdoc.aspx?mode=view&amp;contributionUid=S6-190496" TargetMode="External" Id="R9631948825e94788" /><Relationship Type="http://schemas.openxmlformats.org/officeDocument/2006/relationships/hyperlink" Target="http://portal.3gpp.org/desktopmodules/Specifications/SpecificationDetails.aspx?specificationId=3337" TargetMode="External" Id="Rbf301833878f40ad" /><Relationship Type="http://schemas.openxmlformats.org/officeDocument/2006/relationships/hyperlink" Target="http://portal.3gpp.org/desktopmodules/Release/ReleaseDetails.aspx?releaseId=191" TargetMode="External" Id="R9b8ab2eacdd94fdf" /><Relationship Type="http://schemas.openxmlformats.org/officeDocument/2006/relationships/hyperlink" Target="http://portal.3gpp.org/ngppapp/CreateTdoc.aspx?mode=view&amp;contributionUid=SP-190073" TargetMode="External" Id="R7ae08fa8440c479d" /><Relationship Type="http://schemas.openxmlformats.org/officeDocument/2006/relationships/hyperlink" Target="http://portal.3gpp.org/ngppapp/CreateTdoc.aspx?mode=view&amp;contributionUid=S6-190152" TargetMode="External" Id="Rdcfe459165aa46d5" /><Relationship Type="http://schemas.openxmlformats.org/officeDocument/2006/relationships/hyperlink" Target="http://portal.3gpp.org/desktopmodules/Specifications/SpecificationDetails.aspx?specificationId=3086" TargetMode="External" Id="Re882ec3ff11f479f" /><Relationship Type="http://schemas.openxmlformats.org/officeDocument/2006/relationships/hyperlink" Target="http://portal.3gpp.org/desktopmodules/Release/ReleaseDetails.aspx?releaseId=191" TargetMode="External" Id="R86e85ef941cc4d38" /><Relationship Type="http://schemas.openxmlformats.org/officeDocument/2006/relationships/hyperlink" Target="http://portal.3gpp.org/ngppapp/CreateTdoc.aspx?mode=view&amp;contributionUid=SP-190073" TargetMode="External" Id="R7cdf3e469f244510" /><Relationship Type="http://schemas.openxmlformats.org/officeDocument/2006/relationships/hyperlink" Target="http://portal.3gpp.org/ngppapp/CreateTdoc.aspx?mode=view&amp;contributionUid=S6-190245" TargetMode="External" Id="R9b462df501b646aa" /><Relationship Type="http://schemas.openxmlformats.org/officeDocument/2006/relationships/hyperlink" Target="http://portal.3gpp.org/desktopmodules/Specifications/SpecificationDetails.aspx?specificationId=3089" TargetMode="External" Id="R1dc631855d8d406d" /><Relationship Type="http://schemas.openxmlformats.org/officeDocument/2006/relationships/hyperlink" Target="http://portal.3gpp.org/desktopmodules/Release/ReleaseDetails.aspx?releaseId=191" TargetMode="External" Id="Rf231bbebd8414f29" /><Relationship Type="http://schemas.openxmlformats.org/officeDocument/2006/relationships/hyperlink" Target="http://portal.3gpp.org/ngppapp/CreateTdoc.aspx?mode=view&amp;contributionUid=SP-190073" TargetMode="External" Id="Rda70ac52ff1a488f" /><Relationship Type="http://schemas.openxmlformats.org/officeDocument/2006/relationships/hyperlink" Target="http://portal.3gpp.org/ngppapp/CreateTdoc.aspx?mode=view&amp;contributionUid=S6-190246" TargetMode="External" Id="R630a3aa31d914793" /><Relationship Type="http://schemas.openxmlformats.org/officeDocument/2006/relationships/hyperlink" Target="http://portal.3gpp.org/desktopmodules/Specifications/SpecificationDetails.aspx?specificationId=3089" TargetMode="External" Id="R5b0da9d1c2c34a50" /><Relationship Type="http://schemas.openxmlformats.org/officeDocument/2006/relationships/hyperlink" Target="http://portal.3gpp.org/desktopmodules/Release/ReleaseDetails.aspx?releaseId=191" TargetMode="External" Id="R5337daf1452849eb" /><Relationship Type="http://schemas.openxmlformats.org/officeDocument/2006/relationships/hyperlink" Target="http://portal.3gpp.org/ngppapp/CreateTdoc.aspx?mode=view&amp;contributionUid=SP-190073" TargetMode="External" Id="R60384d1c2ce34a79" /><Relationship Type="http://schemas.openxmlformats.org/officeDocument/2006/relationships/hyperlink" Target="http://portal.3gpp.org/ngppapp/CreateTdoc.aspx?mode=view&amp;contributionUid=S6-190248" TargetMode="External" Id="R4dbe601549834eb2" /><Relationship Type="http://schemas.openxmlformats.org/officeDocument/2006/relationships/hyperlink" Target="http://portal.3gpp.org/desktopmodules/Specifications/SpecificationDetails.aspx?specificationId=3089" TargetMode="External" Id="Rbc729450820a42e2" /><Relationship Type="http://schemas.openxmlformats.org/officeDocument/2006/relationships/hyperlink" Target="http://portal.3gpp.org/desktopmodules/Release/ReleaseDetails.aspx?releaseId=191" TargetMode="External" Id="Rba16e9babba84366" /><Relationship Type="http://schemas.openxmlformats.org/officeDocument/2006/relationships/hyperlink" Target="http://portal.3gpp.org/ngppapp/CreateTdoc.aspx?mode=view&amp;contributionUid=SP-190073" TargetMode="External" Id="R99cca2a764c24132" /><Relationship Type="http://schemas.openxmlformats.org/officeDocument/2006/relationships/hyperlink" Target="http://portal.3gpp.org/ngppapp/CreateTdoc.aspx?mode=view&amp;contributionUid=S6-190249" TargetMode="External" Id="Rc16e13c154ef49d2" /><Relationship Type="http://schemas.openxmlformats.org/officeDocument/2006/relationships/hyperlink" Target="http://portal.3gpp.org/desktopmodules/Specifications/SpecificationDetails.aspx?specificationId=3086" TargetMode="External" Id="Rbca1c9b0b3db4566" /><Relationship Type="http://schemas.openxmlformats.org/officeDocument/2006/relationships/hyperlink" Target="http://portal.3gpp.org/desktopmodules/Release/ReleaseDetails.aspx?releaseId=191" TargetMode="External" Id="R46927f1a61e8410a" /><Relationship Type="http://schemas.openxmlformats.org/officeDocument/2006/relationships/hyperlink" Target="http://portal.3gpp.org/ngppapp/CreateTdoc.aspx?mode=view&amp;contributionUid=SP-190073" TargetMode="External" Id="R9f7aac0184244d76" /><Relationship Type="http://schemas.openxmlformats.org/officeDocument/2006/relationships/hyperlink" Target="http://portal.3gpp.org/ngppapp/CreateTdoc.aspx?mode=view&amp;contributionUid=S6-190250" TargetMode="External" Id="R35ff5ab1e0af4c26" /><Relationship Type="http://schemas.openxmlformats.org/officeDocument/2006/relationships/hyperlink" Target="http://portal.3gpp.org/desktopmodules/Specifications/SpecificationDetails.aspx?specificationId=3089" TargetMode="External" Id="R06abb381cfb140d8" /><Relationship Type="http://schemas.openxmlformats.org/officeDocument/2006/relationships/hyperlink" Target="http://portal.3gpp.org/desktopmodules/Release/ReleaseDetails.aspx?releaseId=191" TargetMode="External" Id="R07980658d65b4e76" /><Relationship Type="http://schemas.openxmlformats.org/officeDocument/2006/relationships/hyperlink" Target="http://portal.3gpp.org/ngppapp/CreateTdoc.aspx?mode=view&amp;contributionUid=SP-190073" TargetMode="External" Id="Rc2c9ac22dea14640" /><Relationship Type="http://schemas.openxmlformats.org/officeDocument/2006/relationships/hyperlink" Target="http://portal.3gpp.org/ngppapp/CreateTdoc.aspx?mode=view&amp;contributionUid=S6-190251" TargetMode="External" Id="R3c8b8664d7e742d9" /><Relationship Type="http://schemas.openxmlformats.org/officeDocument/2006/relationships/hyperlink" Target="http://portal.3gpp.org/desktopmodules/Specifications/SpecificationDetails.aspx?specificationId=3089" TargetMode="External" Id="Rcec91070360340c9" /><Relationship Type="http://schemas.openxmlformats.org/officeDocument/2006/relationships/hyperlink" Target="http://portal.3gpp.org/desktopmodules/Release/ReleaseDetails.aspx?releaseId=191" TargetMode="External" Id="R71ceb33c375b4292" /><Relationship Type="http://schemas.openxmlformats.org/officeDocument/2006/relationships/hyperlink" Target="http://portal.3gpp.org/ngppapp/CreateTdoc.aspx?mode=view&amp;contributionUid=SP-190073" TargetMode="External" Id="Rc03046bd3e3e457d" /><Relationship Type="http://schemas.openxmlformats.org/officeDocument/2006/relationships/hyperlink" Target="http://portal.3gpp.org/ngppapp/CreateTdoc.aspx?mode=view&amp;contributionUid=S6-190275" TargetMode="External" Id="R047192aeeb6b4266" /><Relationship Type="http://schemas.openxmlformats.org/officeDocument/2006/relationships/hyperlink" Target="http://portal.3gpp.org/desktopmodules/Specifications/SpecificationDetails.aspx?specificationId=3086" TargetMode="External" Id="R9693e4e4e3b8459a" /><Relationship Type="http://schemas.openxmlformats.org/officeDocument/2006/relationships/hyperlink" Target="http://portal.3gpp.org/desktopmodules/Release/ReleaseDetails.aspx?releaseId=191" TargetMode="External" Id="R195da66a1c274f4b" /><Relationship Type="http://schemas.openxmlformats.org/officeDocument/2006/relationships/hyperlink" Target="http://portal.3gpp.org/ngppapp/CreateTdoc.aspx?mode=view&amp;contributionUid=SP-190073" TargetMode="External" Id="Rcd330e628d33405a" /><Relationship Type="http://schemas.openxmlformats.org/officeDocument/2006/relationships/hyperlink" Target="http://portal.3gpp.org/ngppapp/CreateTdoc.aspx?mode=view&amp;contributionUid=S6-190299" TargetMode="External" Id="Rbf934f6bd75642da" /><Relationship Type="http://schemas.openxmlformats.org/officeDocument/2006/relationships/hyperlink" Target="http://portal.3gpp.org/desktopmodules/Specifications/SpecificationDetails.aspx?specificationId=3089" TargetMode="External" Id="Rfeaf3a5fa07c4124" /><Relationship Type="http://schemas.openxmlformats.org/officeDocument/2006/relationships/hyperlink" Target="http://portal.3gpp.org/desktopmodules/Release/ReleaseDetails.aspx?releaseId=191" TargetMode="External" Id="R1ce406837eb044ab" /><Relationship Type="http://schemas.openxmlformats.org/officeDocument/2006/relationships/hyperlink" Target="http://portal.3gpp.org/ngppapp/CreateTdoc.aspx?mode=view&amp;contributionUid=SP-190073" TargetMode="External" Id="R0e02a050f0eb40fb" /><Relationship Type="http://schemas.openxmlformats.org/officeDocument/2006/relationships/hyperlink" Target="http://portal.3gpp.org/ngppapp/CreateTdoc.aspx?mode=view&amp;contributionUid=S6-190413" TargetMode="External" Id="Rb543a6648f384ba1" /><Relationship Type="http://schemas.openxmlformats.org/officeDocument/2006/relationships/hyperlink" Target="http://portal.3gpp.org/desktopmodules/Specifications/SpecificationDetails.aspx?specificationId=3087" TargetMode="External" Id="R9d467a7a5f254bf1" /><Relationship Type="http://schemas.openxmlformats.org/officeDocument/2006/relationships/hyperlink" Target="http://portal.3gpp.org/desktopmodules/Release/ReleaseDetails.aspx?releaseId=191" TargetMode="External" Id="R2d0f38cbc15f4333" /><Relationship Type="http://schemas.openxmlformats.org/officeDocument/2006/relationships/hyperlink" Target="http://portal.3gpp.org/ngppapp/CreateTdoc.aspx?mode=view&amp;contributionUid=SP-190073" TargetMode="External" Id="R06536bff531c4e63" /><Relationship Type="http://schemas.openxmlformats.org/officeDocument/2006/relationships/hyperlink" Target="http://portal.3gpp.org/ngppapp/CreateTdoc.aspx?mode=view&amp;contributionUid=S6-190414" TargetMode="External" Id="Raaaea232c34c4c30" /><Relationship Type="http://schemas.openxmlformats.org/officeDocument/2006/relationships/hyperlink" Target="http://portal.3gpp.org/desktopmodules/Specifications/SpecificationDetails.aspx?specificationId=3087" TargetMode="External" Id="R9084bb060bf84b43" /><Relationship Type="http://schemas.openxmlformats.org/officeDocument/2006/relationships/hyperlink" Target="http://portal.3gpp.org/desktopmodules/Release/ReleaseDetails.aspx?releaseId=191" TargetMode="External" Id="R5c258003d55b440b" /><Relationship Type="http://schemas.openxmlformats.org/officeDocument/2006/relationships/hyperlink" Target="http://portal.3gpp.org/ngppapp/CreateTdoc.aspx?mode=view&amp;contributionUid=SP-190073" TargetMode="External" Id="Recc502103a6d4910" /><Relationship Type="http://schemas.openxmlformats.org/officeDocument/2006/relationships/hyperlink" Target="http://portal.3gpp.org/ngppapp/CreateTdoc.aspx?mode=view&amp;contributionUid=S6-190415" TargetMode="External" Id="R02b7bf4ba6e84458" /><Relationship Type="http://schemas.openxmlformats.org/officeDocument/2006/relationships/hyperlink" Target="http://portal.3gpp.org/desktopmodules/Specifications/SpecificationDetails.aspx?specificationId=3087" TargetMode="External" Id="Ra4edad22c1584e00" /><Relationship Type="http://schemas.openxmlformats.org/officeDocument/2006/relationships/hyperlink" Target="http://portal.3gpp.org/desktopmodules/Release/ReleaseDetails.aspx?releaseId=191" TargetMode="External" Id="R42e065edc67b4466" /><Relationship Type="http://schemas.openxmlformats.org/officeDocument/2006/relationships/hyperlink" Target="http://portal.3gpp.org/ngppapp/CreateTdoc.aspx?mode=view&amp;contributionUid=SP-190073" TargetMode="External" Id="Rade20b2959c84ba2" /><Relationship Type="http://schemas.openxmlformats.org/officeDocument/2006/relationships/hyperlink" Target="http://portal.3gpp.org/ngppapp/CreateTdoc.aspx?mode=view&amp;contributionUid=S6-190520" TargetMode="External" Id="R430bcc1eb1e44cba" /><Relationship Type="http://schemas.openxmlformats.org/officeDocument/2006/relationships/hyperlink" Target="http://portal.3gpp.org/desktopmodules/Specifications/SpecificationDetails.aspx?specificationId=3086" TargetMode="External" Id="R315d1a0094fa49c9" /><Relationship Type="http://schemas.openxmlformats.org/officeDocument/2006/relationships/hyperlink" Target="http://portal.3gpp.org/desktopmodules/Release/ReleaseDetails.aspx?releaseId=191" TargetMode="External" Id="Ra408dfc795c849cf" /><Relationship Type="http://schemas.openxmlformats.org/officeDocument/2006/relationships/hyperlink" Target="http://portal.3gpp.org/ngppapp/CreateTdoc.aspx?mode=view&amp;contributionUid=SP-190074" TargetMode="External" Id="Rdd364b1351cc40fc" /><Relationship Type="http://schemas.openxmlformats.org/officeDocument/2006/relationships/hyperlink" Target="http://portal.3gpp.org/ngppapp/CreateTdoc.aspx?mode=view&amp;contributionUid=S6-190013" TargetMode="External" Id="Rb0f46184b6184aa8" /><Relationship Type="http://schemas.openxmlformats.org/officeDocument/2006/relationships/hyperlink" Target="http://portal.3gpp.org/desktopmodules/Specifications/SpecificationDetails.aspx?specificationId=3088" TargetMode="External" Id="Rfd066b0ff91f4a6a" /><Relationship Type="http://schemas.openxmlformats.org/officeDocument/2006/relationships/hyperlink" Target="http://portal.3gpp.org/desktopmodules/Release/ReleaseDetails.aspx?releaseId=191" TargetMode="External" Id="R8a24eedcafc447bb" /><Relationship Type="http://schemas.openxmlformats.org/officeDocument/2006/relationships/hyperlink" Target="http://portal.3gpp.org/ngppapp/CreateTdoc.aspx?mode=view&amp;contributionUid=SP-190074" TargetMode="External" Id="R00193a60b8974f7c" /><Relationship Type="http://schemas.openxmlformats.org/officeDocument/2006/relationships/hyperlink" Target="http://portal.3gpp.org/ngppapp/CreateTdoc.aspx?mode=view&amp;contributionUid=S6-190014" TargetMode="External" Id="Rcf750e16d0c64cde" /><Relationship Type="http://schemas.openxmlformats.org/officeDocument/2006/relationships/hyperlink" Target="http://portal.3gpp.org/desktopmodules/Specifications/SpecificationDetails.aspx?specificationId=3088" TargetMode="External" Id="R763ddf8c3ccb4835" /><Relationship Type="http://schemas.openxmlformats.org/officeDocument/2006/relationships/hyperlink" Target="http://portal.3gpp.org/desktopmodules/Release/ReleaseDetails.aspx?releaseId=191" TargetMode="External" Id="R4d66590e2d7c4b70" /><Relationship Type="http://schemas.openxmlformats.org/officeDocument/2006/relationships/hyperlink" Target="http://portal.3gpp.org/ngppapp/CreateTdoc.aspx?mode=view&amp;contributionUid=SP-190074" TargetMode="External" Id="R19ac086666564482" /><Relationship Type="http://schemas.openxmlformats.org/officeDocument/2006/relationships/hyperlink" Target="http://portal.3gpp.org/ngppapp/CreateTdoc.aspx?mode=view&amp;contributionUid=S6-190252" TargetMode="External" Id="R6d9f7748cbbd4543" /><Relationship Type="http://schemas.openxmlformats.org/officeDocument/2006/relationships/hyperlink" Target="http://portal.3gpp.org/desktopmodules/Specifications/SpecificationDetails.aspx?specificationId=3088" TargetMode="External" Id="R0d946b1c65cb4bb8" /><Relationship Type="http://schemas.openxmlformats.org/officeDocument/2006/relationships/hyperlink" Target="http://portal.3gpp.org/desktopmodules/Release/ReleaseDetails.aspx?releaseId=191" TargetMode="External" Id="R870c325dcaad430c" /><Relationship Type="http://schemas.openxmlformats.org/officeDocument/2006/relationships/hyperlink" Target="http://portal.3gpp.org/ngppapp/CreateTdoc.aspx?mode=view&amp;contributionUid=SP-190074" TargetMode="External" Id="Rfefb19b25b454188" /><Relationship Type="http://schemas.openxmlformats.org/officeDocument/2006/relationships/hyperlink" Target="http://portal.3gpp.org/ngppapp/CreateTdoc.aspx?mode=view&amp;contributionUid=S6-190253" TargetMode="External" Id="Raa79b9136fbe4554" /><Relationship Type="http://schemas.openxmlformats.org/officeDocument/2006/relationships/hyperlink" Target="http://portal.3gpp.org/desktopmodules/Specifications/SpecificationDetails.aspx?specificationId=3088" TargetMode="External" Id="R4884a71d3c0c43a1" /><Relationship Type="http://schemas.openxmlformats.org/officeDocument/2006/relationships/hyperlink" Target="http://portal.3gpp.org/desktopmodules/Release/ReleaseDetails.aspx?releaseId=191" TargetMode="External" Id="R8a3921f7c8454a67" /><Relationship Type="http://schemas.openxmlformats.org/officeDocument/2006/relationships/hyperlink" Target="http://portal.3gpp.org/ngppapp/CreateTdoc.aspx?mode=view&amp;contributionUid=SP-190074" TargetMode="External" Id="R907652563aaf4e15" /><Relationship Type="http://schemas.openxmlformats.org/officeDocument/2006/relationships/hyperlink" Target="http://portal.3gpp.org/ngppapp/CreateTdoc.aspx?mode=view&amp;contributionUid=S6-190254" TargetMode="External" Id="Rc180a5f722054ed0" /><Relationship Type="http://schemas.openxmlformats.org/officeDocument/2006/relationships/hyperlink" Target="http://portal.3gpp.org/desktopmodules/Specifications/SpecificationDetails.aspx?specificationId=3088" TargetMode="External" Id="R595d9488a20d44d3" /><Relationship Type="http://schemas.openxmlformats.org/officeDocument/2006/relationships/hyperlink" Target="http://portal.3gpp.org/desktopmodules/Release/ReleaseDetails.aspx?releaseId=191" TargetMode="External" Id="R77e2f2247a6746c8" /><Relationship Type="http://schemas.openxmlformats.org/officeDocument/2006/relationships/hyperlink" Target="http://portal.3gpp.org/ngppapp/CreateTdoc.aspx?mode=view&amp;contributionUid=SP-190074" TargetMode="External" Id="R407120b591f54213" /><Relationship Type="http://schemas.openxmlformats.org/officeDocument/2006/relationships/hyperlink" Target="http://portal.3gpp.org/ngppapp/CreateTdoc.aspx?mode=view&amp;contributionUid=S6-190293" TargetMode="External" Id="Re4207f4c1ca542e0" /><Relationship Type="http://schemas.openxmlformats.org/officeDocument/2006/relationships/hyperlink" Target="http://portal.3gpp.org/desktopmodules/Specifications/SpecificationDetails.aspx?specificationId=3088" TargetMode="External" Id="Rfcdb9bcbcf004e41" /><Relationship Type="http://schemas.openxmlformats.org/officeDocument/2006/relationships/hyperlink" Target="http://portal.3gpp.org/desktopmodules/Release/ReleaseDetails.aspx?releaseId=191" TargetMode="External" Id="Rb35b7d1d88964971" /><Relationship Type="http://schemas.openxmlformats.org/officeDocument/2006/relationships/hyperlink" Target="http://portal.3gpp.org/ngppapp/CreateTdoc.aspx?mode=view&amp;contributionUid=SP-190074" TargetMode="External" Id="Rd0c97451f1024b4b" /><Relationship Type="http://schemas.openxmlformats.org/officeDocument/2006/relationships/hyperlink" Target="http://portal.3gpp.org/ngppapp/CreateTdoc.aspx?mode=view&amp;contributionUid=S6-190419" TargetMode="External" Id="R3d3fd37011f4446c" /><Relationship Type="http://schemas.openxmlformats.org/officeDocument/2006/relationships/hyperlink" Target="http://portal.3gpp.org/desktopmodules/Specifications/SpecificationDetails.aspx?specificationId=3088" TargetMode="External" Id="R5776c9fa3903422d" /><Relationship Type="http://schemas.openxmlformats.org/officeDocument/2006/relationships/hyperlink" Target="http://portal.3gpp.org/desktopmodules/Release/ReleaseDetails.aspx?releaseId=191" TargetMode="External" Id="R04071f6109b742fe" /><Relationship Type="http://schemas.openxmlformats.org/officeDocument/2006/relationships/hyperlink" Target="http://portal.3gpp.org/ngppapp/CreateTdoc.aspx?mode=view&amp;contributionUid=SP-190074" TargetMode="External" Id="Rd368b570cc144a36" /><Relationship Type="http://schemas.openxmlformats.org/officeDocument/2006/relationships/hyperlink" Target="http://portal.3gpp.org/ngppapp/CreateTdoc.aspx?mode=view&amp;contributionUid=S6-190420" TargetMode="External" Id="R399de50936974ba2" /><Relationship Type="http://schemas.openxmlformats.org/officeDocument/2006/relationships/hyperlink" Target="http://portal.3gpp.org/desktopmodules/Specifications/SpecificationDetails.aspx?specificationId=3088" TargetMode="External" Id="Re64e1970a0be41a1" /><Relationship Type="http://schemas.openxmlformats.org/officeDocument/2006/relationships/hyperlink" Target="http://portal.3gpp.org/desktopmodules/Release/ReleaseDetails.aspx?releaseId=191" TargetMode="External" Id="R29bdbc28964447df" /><Relationship Type="http://schemas.openxmlformats.org/officeDocument/2006/relationships/hyperlink" Target="http://portal.3gpp.org/ngppapp/CreateTdoc.aspx?mode=view&amp;contributionUid=SP-190074" TargetMode="External" Id="Rd6d3736401e84231" /><Relationship Type="http://schemas.openxmlformats.org/officeDocument/2006/relationships/hyperlink" Target="http://portal.3gpp.org/ngppapp/CreateTdoc.aspx?mode=view&amp;contributionUid=S6-190491" TargetMode="External" Id="R0eca405354314d0d" /><Relationship Type="http://schemas.openxmlformats.org/officeDocument/2006/relationships/hyperlink" Target="http://portal.3gpp.org/desktopmodules/Specifications/SpecificationDetails.aspx?specificationId=3088" TargetMode="External" Id="Rdb07d126db8a4d9d" /><Relationship Type="http://schemas.openxmlformats.org/officeDocument/2006/relationships/hyperlink" Target="http://portal.3gpp.org/desktopmodules/Release/ReleaseDetails.aspx?releaseId=191" TargetMode="External" Id="Re48a39f24992479e" /><Relationship Type="http://schemas.openxmlformats.org/officeDocument/2006/relationships/hyperlink" Target="http://portal.3gpp.org/ngppapp/CreateTdoc.aspx?mode=view&amp;contributionUid=SP-190074" TargetMode="External" Id="R3ea3f29bc12e46f7" /><Relationship Type="http://schemas.openxmlformats.org/officeDocument/2006/relationships/hyperlink" Target="http://portal.3gpp.org/ngppapp/CreateTdoc.aspx?mode=view&amp;contributionUid=S6-190492" TargetMode="External" Id="R2b43a4ef55474019" /><Relationship Type="http://schemas.openxmlformats.org/officeDocument/2006/relationships/hyperlink" Target="http://portal.3gpp.org/desktopmodules/Specifications/SpecificationDetails.aspx?specificationId=3088" TargetMode="External" Id="R3522b95887fe401b" /><Relationship Type="http://schemas.openxmlformats.org/officeDocument/2006/relationships/hyperlink" Target="http://portal.3gpp.org/desktopmodules/Release/ReleaseDetails.aspx?releaseId=191" TargetMode="External" Id="R7c59ea5ca1584d18" /><Relationship Type="http://schemas.openxmlformats.org/officeDocument/2006/relationships/hyperlink" Target="http://portal.3gpp.org/ngppapp/CreateTdoc.aspx?mode=view&amp;contributionUid=SP-190075" TargetMode="External" Id="R7a0e9f0a9797491d" /><Relationship Type="http://schemas.openxmlformats.org/officeDocument/2006/relationships/hyperlink" Target="http://portal.3gpp.org/ngppapp/CreateTdoc.aspx?mode=view&amp;contributionUid=S6-190164" TargetMode="External" Id="R22ebc601b7eb4d7b" /><Relationship Type="http://schemas.openxmlformats.org/officeDocument/2006/relationships/hyperlink" Target="http://portal.3gpp.org/desktopmodules/Specifications/SpecificationDetails.aspx?specificationId=3088" TargetMode="External" Id="Raf8591a43f9d43c1" /><Relationship Type="http://schemas.openxmlformats.org/officeDocument/2006/relationships/hyperlink" Target="http://portal.3gpp.org/desktopmodules/Release/ReleaseDetails.aspx?releaseId=191" TargetMode="External" Id="R2b46406388114647" /><Relationship Type="http://schemas.openxmlformats.org/officeDocument/2006/relationships/hyperlink" Target="http://portal.3gpp.org/ngppapp/CreateTdoc.aspx?mode=view&amp;contributionUid=SP-190075" TargetMode="External" Id="Re1054d642dfb4367" /><Relationship Type="http://schemas.openxmlformats.org/officeDocument/2006/relationships/hyperlink" Target="http://portal.3gpp.org/ngppapp/CreateTdoc.aspx?mode=view&amp;contributionUid=S6-190165" TargetMode="External" Id="R31287b3e2df0470f" /><Relationship Type="http://schemas.openxmlformats.org/officeDocument/2006/relationships/hyperlink" Target="http://portal.3gpp.org/desktopmodules/Specifications/SpecificationDetails.aspx?specificationId=3089" TargetMode="External" Id="R0566e91df5c2435b" /><Relationship Type="http://schemas.openxmlformats.org/officeDocument/2006/relationships/hyperlink" Target="http://portal.3gpp.org/desktopmodules/Release/ReleaseDetails.aspx?releaseId=191" TargetMode="External" Id="R3b8693552aa9494f" /><Relationship Type="http://schemas.openxmlformats.org/officeDocument/2006/relationships/hyperlink" Target="http://portal.3gpp.org/ngppapp/CreateTdoc.aspx?mode=view&amp;contributionUid=SP-190075" TargetMode="External" Id="R08e96ce8bfd9473f" /><Relationship Type="http://schemas.openxmlformats.org/officeDocument/2006/relationships/hyperlink" Target="http://portal.3gpp.org/ngppapp/CreateTdoc.aspx?mode=view&amp;contributionUid=S6-190256" TargetMode="External" Id="R4d00ff685a004577" /><Relationship Type="http://schemas.openxmlformats.org/officeDocument/2006/relationships/hyperlink" Target="http://portal.3gpp.org/desktopmodules/Specifications/SpecificationDetails.aspx?specificationId=3086" TargetMode="External" Id="R253b5fd7d5aa4557" /><Relationship Type="http://schemas.openxmlformats.org/officeDocument/2006/relationships/hyperlink" Target="http://portal.3gpp.org/desktopmodules/Release/ReleaseDetails.aspx?releaseId=191" TargetMode="External" Id="R4e8b2467eb604871" /><Relationship Type="http://schemas.openxmlformats.org/officeDocument/2006/relationships/hyperlink" Target="http://portal.3gpp.org/ngppapp/CreateTdoc.aspx?mode=view&amp;contributionUid=SP-190075" TargetMode="External" Id="R89c9822307144364" /><Relationship Type="http://schemas.openxmlformats.org/officeDocument/2006/relationships/hyperlink" Target="http://portal.3gpp.org/ngppapp/CreateTdoc.aspx?mode=view&amp;contributionUid=S6-190422" TargetMode="External" Id="Rbb053b87b7984635" /><Relationship Type="http://schemas.openxmlformats.org/officeDocument/2006/relationships/hyperlink" Target="http://portal.3gpp.org/desktopmodules/Specifications/SpecificationDetails.aspx?specificationId=3088" TargetMode="External" Id="R25dcc5a54e9f48b6" /><Relationship Type="http://schemas.openxmlformats.org/officeDocument/2006/relationships/hyperlink" Target="http://portal.3gpp.org/desktopmodules/Release/ReleaseDetails.aspx?releaseId=191" TargetMode="External" Id="R8935dde364334b21" /><Relationship Type="http://schemas.openxmlformats.org/officeDocument/2006/relationships/hyperlink" Target="http://portal.3gpp.org/ngppapp/CreateTdoc.aspx?mode=view&amp;contributionUid=SP-190076" TargetMode="External" Id="R119a345c8d854dbb" /><Relationship Type="http://schemas.openxmlformats.org/officeDocument/2006/relationships/hyperlink" Target="http://portal.3gpp.org/ngppapp/CreateTdoc.aspx?mode=view&amp;contributionUid=S6-190167" TargetMode="External" Id="R91beb1b2548d4a29" /><Relationship Type="http://schemas.openxmlformats.org/officeDocument/2006/relationships/hyperlink" Target="http://portal.3gpp.org/desktopmodules/Specifications/SpecificationDetails.aspx?specificationId=3242" TargetMode="External" Id="R331b26b9c3464363" /><Relationship Type="http://schemas.openxmlformats.org/officeDocument/2006/relationships/hyperlink" Target="http://portal.3gpp.org/desktopmodules/Release/ReleaseDetails.aspx?releaseId=191" TargetMode="External" Id="R7c892b7b5a724a16" /><Relationship Type="http://schemas.openxmlformats.org/officeDocument/2006/relationships/hyperlink" Target="http://portal.3gpp.org/ngppapp/CreateTdoc.aspx?mode=view&amp;contributionUid=SP-190076" TargetMode="External" Id="R00c8550f5f5345aa" /><Relationship Type="http://schemas.openxmlformats.org/officeDocument/2006/relationships/hyperlink" Target="http://portal.3gpp.org/ngppapp/CreateTdoc.aspx?mode=view&amp;contributionUid=S6-190169" TargetMode="External" Id="Re0f61f2b6734474b" /><Relationship Type="http://schemas.openxmlformats.org/officeDocument/2006/relationships/hyperlink" Target="http://portal.3gpp.org/desktopmodules/Specifications/SpecificationDetails.aspx?specificationId=3242" TargetMode="External" Id="R6f0d28368bb0465a" /><Relationship Type="http://schemas.openxmlformats.org/officeDocument/2006/relationships/hyperlink" Target="http://portal.3gpp.org/desktopmodules/Release/ReleaseDetails.aspx?releaseId=191" TargetMode="External" Id="R9b2a3276520e4ce4" /><Relationship Type="http://schemas.openxmlformats.org/officeDocument/2006/relationships/hyperlink" Target="http://portal.3gpp.org/ngppapp/CreateTdoc.aspx?mode=view&amp;contributionUid=SP-190076" TargetMode="External" Id="R39f6177f4f6942ae" /><Relationship Type="http://schemas.openxmlformats.org/officeDocument/2006/relationships/hyperlink" Target="http://portal.3gpp.org/ngppapp/CreateTdoc.aspx?mode=view&amp;contributionUid=S6-190170" TargetMode="External" Id="R87e9363668d4418a" /><Relationship Type="http://schemas.openxmlformats.org/officeDocument/2006/relationships/hyperlink" Target="http://portal.3gpp.org/desktopmodules/Specifications/SpecificationDetails.aspx?specificationId=3242" TargetMode="External" Id="R8a7464e410234502" /><Relationship Type="http://schemas.openxmlformats.org/officeDocument/2006/relationships/hyperlink" Target="http://portal.3gpp.org/desktopmodules/Release/ReleaseDetails.aspx?releaseId=191" TargetMode="External" Id="R6d1eb2a7b5a14e7f" /><Relationship Type="http://schemas.openxmlformats.org/officeDocument/2006/relationships/hyperlink" Target="http://portal.3gpp.org/ngppapp/CreateTdoc.aspx?mode=view&amp;contributionUid=SP-190076" TargetMode="External" Id="Rf7728b65db944f81" /><Relationship Type="http://schemas.openxmlformats.org/officeDocument/2006/relationships/hyperlink" Target="http://portal.3gpp.org/ngppapp/CreateTdoc.aspx?mode=view&amp;contributionUid=S6-190257" TargetMode="External" Id="R74264038eca144f6" /><Relationship Type="http://schemas.openxmlformats.org/officeDocument/2006/relationships/hyperlink" Target="http://portal.3gpp.org/desktopmodules/Specifications/SpecificationDetails.aspx?specificationId=3242" TargetMode="External" Id="R615d136bfd3e4a78" /><Relationship Type="http://schemas.openxmlformats.org/officeDocument/2006/relationships/hyperlink" Target="http://portal.3gpp.org/desktopmodules/Release/ReleaseDetails.aspx?releaseId=191" TargetMode="External" Id="Raadf77901df941d6" /><Relationship Type="http://schemas.openxmlformats.org/officeDocument/2006/relationships/hyperlink" Target="http://portal.3gpp.org/ngppapp/CreateTdoc.aspx?mode=view&amp;contributionUid=SP-190076" TargetMode="External" Id="Rdaf40bad29764787" /><Relationship Type="http://schemas.openxmlformats.org/officeDocument/2006/relationships/hyperlink" Target="http://portal.3gpp.org/ngppapp/CreateTdoc.aspx?mode=view&amp;contributionUid=S6-190258" TargetMode="External" Id="R36fa6933e40e4b95" /><Relationship Type="http://schemas.openxmlformats.org/officeDocument/2006/relationships/hyperlink" Target="http://portal.3gpp.org/desktopmodules/Specifications/SpecificationDetails.aspx?specificationId=3242" TargetMode="External" Id="R8eaa1972c07a4e93" /><Relationship Type="http://schemas.openxmlformats.org/officeDocument/2006/relationships/hyperlink" Target="http://portal.3gpp.org/desktopmodules/Release/ReleaseDetails.aspx?releaseId=191" TargetMode="External" Id="Ra144618a9e6b4703" /><Relationship Type="http://schemas.openxmlformats.org/officeDocument/2006/relationships/hyperlink" Target="http://portal.3gpp.org/ngppapp/CreateTdoc.aspx?mode=view&amp;contributionUid=SP-190076" TargetMode="External" Id="R4dcbf5c89e0d47aa" /><Relationship Type="http://schemas.openxmlformats.org/officeDocument/2006/relationships/hyperlink" Target="http://portal.3gpp.org/ngppapp/CreateTdoc.aspx?mode=view&amp;contributionUid=S6-190259" TargetMode="External" Id="R90c123c4df3f4a95" /><Relationship Type="http://schemas.openxmlformats.org/officeDocument/2006/relationships/hyperlink" Target="http://portal.3gpp.org/desktopmodules/Specifications/SpecificationDetails.aspx?specificationId=3242" TargetMode="External" Id="Rdeccf111f4404e40" /><Relationship Type="http://schemas.openxmlformats.org/officeDocument/2006/relationships/hyperlink" Target="http://portal.3gpp.org/desktopmodules/Release/ReleaseDetails.aspx?releaseId=191" TargetMode="External" Id="Rfc01cf52f4ac4384" /><Relationship Type="http://schemas.openxmlformats.org/officeDocument/2006/relationships/hyperlink" Target="http://portal.3gpp.org/ngppapp/CreateTdoc.aspx?mode=view&amp;contributionUid=SP-190076" TargetMode="External" Id="R96ee297a93fd4d83" /><Relationship Type="http://schemas.openxmlformats.org/officeDocument/2006/relationships/hyperlink" Target="http://portal.3gpp.org/ngppapp/CreateTdoc.aspx?mode=view&amp;contributionUid=S6-190276" TargetMode="External" Id="R1e4615d794454437" /><Relationship Type="http://schemas.openxmlformats.org/officeDocument/2006/relationships/hyperlink" Target="http://portal.3gpp.org/desktopmodules/Specifications/SpecificationDetails.aspx?specificationId=3242" TargetMode="External" Id="R444e8a9487a14444" /><Relationship Type="http://schemas.openxmlformats.org/officeDocument/2006/relationships/hyperlink" Target="http://portal.3gpp.org/desktopmodules/Release/ReleaseDetails.aspx?releaseId=191" TargetMode="External" Id="R6a1ce58f3c35462f" /><Relationship Type="http://schemas.openxmlformats.org/officeDocument/2006/relationships/hyperlink" Target="http://portal.3gpp.org/ngppapp/CreateTdoc.aspx?mode=view&amp;contributionUid=SP-190076" TargetMode="External" Id="R961e2d74ed8549ec" /><Relationship Type="http://schemas.openxmlformats.org/officeDocument/2006/relationships/hyperlink" Target="http://portal.3gpp.org/ngppapp/CreateTdoc.aspx?mode=view&amp;contributionUid=S6-190493" TargetMode="External" Id="Rbf08392234894be2" /><Relationship Type="http://schemas.openxmlformats.org/officeDocument/2006/relationships/hyperlink" Target="http://portal.3gpp.org/desktopmodules/Specifications/SpecificationDetails.aspx?specificationId=3242" TargetMode="External" Id="R8a794a38796f4354" /><Relationship Type="http://schemas.openxmlformats.org/officeDocument/2006/relationships/hyperlink" Target="http://portal.3gpp.org/desktopmodules/Release/ReleaseDetails.aspx?releaseId=191" TargetMode="External" Id="R34f33223f51342a1" /><Relationship Type="http://schemas.openxmlformats.org/officeDocument/2006/relationships/hyperlink" Target="http://portal.3gpp.org/ngppapp/CreateTdoc.aspx?mode=view&amp;contributionUid=SP-190079" TargetMode="External" Id="R3e7c8e3f75f44022" /><Relationship Type="http://schemas.openxmlformats.org/officeDocument/2006/relationships/hyperlink" Target="http://portal.3gpp.org/ngppapp/CreateTdoc.aspx?mode=view&amp;contributionUid=S1-190504" TargetMode="External" Id="R1b4be0d3048142b7" /><Relationship Type="http://schemas.openxmlformats.org/officeDocument/2006/relationships/hyperlink" Target="http://portal.3gpp.org/desktopmodules/Specifications/SpecificationDetails.aspx?specificationId=3017" TargetMode="External" Id="Rdf349a3910554fdd" /><Relationship Type="http://schemas.openxmlformats.org/officeDocument/2006/relationships/hyperlink" Target="http://portal.3gpp.org/desktopmodules/Release/ReleaseDetails.aspx?releaseId=191" TargetMode="External" Id="R68e20847e8904f0e" /><Relationship Type="http://schemas.openxmlformats.org/officeDocument/2006/relationships/hyperlink" Target="http://portal.3gpp.org/ngppapp/CreateTdoc.aspx?mode=view&amp;contributionUid=SP-190080" TargetMode="External" Id="R842fd2f71d5441eb" /><Relationship Type="http://schemas.openxmlformats.org/officeDocument/2006/relationships/hyperlink" Target="http://portal.3gpp.org/ngppapp/CreateTdoc.aspx?mode=view&amp;contributionUid=S1-190090" TargetMode="External" Id="R9e66e5955b7d4508" /><Relationship Type="http://schemas.openxmlformats.org/officeDocument/2006/relationships/hyperlink" Target="http://portal.3gpp.org/desktopmodules/Specifications/SpecificationDetails.aspx?specificationId=641" TargetMode="External" Id="Ra2369503c2074213" /><Relationship Type="http://schemas.openxmlformats.org/officeDocument/2006/relationships/hyperlink" Target="http://portal.3gpp.org/desktopmodules/Release/ReleaseDetails.aspx?releaseId=191" TargetMode="External" Id="Rd252667a4c054856" /><Relationship Type="http://schemas.openxmlformats.org/officeDocument/2006/relationships/hyperlink" Target="http://portal.3gpp.org/ngppapp/CreateTdoc.aspx?mode=view&amp;contributionUid=SP-190080" TargetMode="External" Id="R15f15f7054e242db" /><Relationship Type="http://schemas.openxmlformats.org/officeDocument/2006/relationships/hyperlink" Target="http://portal.3gpp.org/ngppapp/CreateTdoc.aspx?mode=view&amp;contributionUid=S1-190091" TargetMode="External" Id="R8369575ac0484f11" /><Relationship Type="http://schemas.openxmlformats.org/officeDocument/2006/relationships/hyperlink" Target="http://portal.3gpp.org/desktopmodules/Specifications/SpecificationDetails.aspx?specificationId=3107" TargetMode="External" Id="R01c8324e0e234eb6" /><Relationship Type="http://schemas.openxmlformats.org/officeDocument/2006/relationships/hyperlink" Target="http://portal.3gpp.org/desktopmodules/Release/ReleaseDetails.aspx?releaseId=191" TargetMode="External" Id="Rb83fa921ef6442d7" /><Relationship Type="http://schemas.openxmlformats.org/officeDocument/2006/relationships/hyperlink" Target="http://portal.3gpp.org/ngppapp/CreateTdoc.aspx?mode=view&amp;contributionUid=SP-190080" TargetMode="External" Id="R0558838cc222403d" /><Relationship Type="http://schemas.openxmlformats.org/officeDocument/2006/relationships/hyperlink" Target="http://portal.3gpp.org/ngppapp/CreateTdoc.aspx?mode=view&amp;contributionUid=S1-190410" TargetMode="External" Id="R3c32b1a0f8b948ba" /><Relationship Type="http://schemas.openxmlformats.org/officeDocument/2006/relationships/hyperlink" Target="http://portal.3gpp.org/desktopmodules/Specifications/SpecificationDetails.aspx?specificationId=3107" TargetMode="External" Id="Rf3430bf5867447f9" /><Relationship Type="http://schemas.openxmlformats.org/officeDocument/2006/relationships/hyperlink" Target="http://portal.3gpp.org/desktopmodules/Release/ReleaseDetails.aspx?releaseId=191" TargetMode="External" Id="R7e39b390cacf4cd6" /><Relationship Type="http://schemas.openxmlformats.org/officeDocument/2006/relationships/hyperlink" Target="http://portal.3gpp.org/ngppapp/CreateTdoc.aspx?mode=view&amp;contributionUid=SP-190080" TargetMode="External" Id="Rb6754dd0879145c3" /><Relationship Type="http://schemas.openxmlformats.org/officeDocument/2006/relationships/hyperlink" Target="http://portal.3gpp.org/ngppapp/CreateTdoc.aspx?mode=view&amp;contributionUid=S1-190411" TargetMode="External" Id="R012fbfc64706495d" /><Relationship Type="http://schemas.openxmlformats.org/officeDocument/2006/relationships/hyperlink" Target="http://portal.3gpp.org/desktopmodules/Specifications/SpecificationDetails.aspx?specificationId=3107" TargetMode="External" Id="Rdb6ee21484244ac4" /><Relationship Type="http://schemas.openxmlformats.org/officeDocument/2006/relationships/hyperlink" Target="http://portal.3gpp.org/desktopmodules/Release/ReleaseDetails.aspx?releaseId=191" TargetMode="External" Id="Rbfcd2f383d0e4e91" /><Relationship Type="http://schemas.openxmlformats.org/officeDocument/2006/relationships/hyperlink" Target="http://portal.3gpp.org/ngppapp/CreateTdoc.aspx?mode=view&amp;contributionUid=SP-190080" TargetMode="External" Id="Reb2ca3b0899c4353" /><Relationship Type="http://schemas.openxmlformats.org/officeDocument/2006/relationships/hyperlink" Target="http://portal.3gpp.org/ngppapp/CreateTdoc.aspx?mode=view&amp;contributionUid=S1-190509" TargetMode="External" Id="Rb1e165a94e9443cd" /><Relationship Type="http://schemas.openxmlformats.org/officeDocument/2006/relationships/hyperlink" Target="http://portal.3gpp.org/desktopmodules/Specifications/SpecificationDetails.aspx?specificationId=3107" TargetMode="External" Id="R8b73c8c673e7497e" /><Relationship Type="http://schemas.openxmlformats.org/officeDocument/2006/relationships/hyperlink" Target="http://portal.3gpp.org/desktopmodules/Release/ReleaseDetails.aspx?releaseId=191" TargetMode="External" Id="R9e9d80026cb14caf" /><Relationship Type="http://schemas.openxmlformats.org/officeDocument/2006/relationships/hyperlink" Target="http://portal.3gpp.org/ngppapp/CreateTdoc.aspx?mode=view&amp;contributionUid=SP-190081" TargetMode="External" Id="R567f75026c434b9b" /><Relationship Type="http://schemas.openxmlformats.org/officeDocument/2006/relationships/hyperlink" Target="http://portal.3gpp.org/ngppapp/CreateTdoc.aspx?mode=view&amp;contributionUid=S1-190405" TargetMode="External" Id="R7121ffdeaed84458" /><Relationship Type="http://schemas.openxmlformats.org/officeDocument/2006/relationships/hyperlink" Target="http://portal.3gpp.org/desktopmodules/Specifications/SpecificationDetails.aspx?specificationId=3528" TargetMode="External" Id="R6a0d1dc895904a4e" /><Relationship Type="http://schemas.openxmlformats.org/officeDocument/2006/relationships/hyperlink" Target="http://portal.3gpp.org/desktopmodules/Release/ReleaseDetails.aspx?releaseId=191" TargetMode="External" Id="R1b0c394a4ebc4c94" /><Relationship Type="http://schemas.openxmlformats.org/officeDocument/2006/relationships/hyperlink" Target="http://portal.3gpp.org/ngppapp/CreateTdoc.aspx?mode=view&amp;contributionUid=SP-190081" TargetMode="External" Id="R1a236f8d6fe041ca" /><Relationship Type="http://schemas.openxmlformats.org/officeDocument/2006/relationships/hyperlink" Target="http://portal.3gpp.org/ngppapp/CreateTdoc.aspx?mode=view&amp;contributionUid=S1-190429" TargetMode="External" Id="Ra350e803ee7343e1" /><Relationship Type="http://schemas.openxmlformats.org/officeDocument/2006/relationships/hyperlink" Target="http://portal.3gpp.org/desktopmodules/Specifications/SpecificationDetails.aspx?specificationId=3186" TargetMode="External" Id="Rf7d594a30f094d04" /><Relationship Type="http://schemas.openxmlformats.org/officeDocument/2006/relationships/hyperlink" Target="http://portal.3gpp.org/desktopmodules/Release/ReleaseDetails.aspx?releaseId=191" TargetMode="External" Id="R1de73eedea574de0" /><Relationship Type="http://schemas.openxmlformats.org/officeDocument/2006/relationships/hyperlink" Target="http://portal.3gpp.org/ngppapp/CreateTdoc.aspx?mode=view&amp;contributionUid=SP-190081" TargetMode="External" Id="R7c9e2ad708334179" /><Relationship Type="http://schemas.openxmlformats.org/officeDocument/2006/relationships/hyperlink" Target="http://portal.3gpp.org/ngppapp/CreateTdoc.aspx?mode=view&amp;contributionUid=S1-190430" TargetMode="External" Id="R509fba1066e34ef0" /><Relationship Type="http://schemas.openxmlformats.org/officeDocument/2006/relationships/hyperlink" Target="http://portal.3gpp.org/desktopmodules/Specifications/SpecificationDetails.aspx?specificationId=3528" TargetMode="External" Id="Rb436809faa3b43e0" /><Relationship Type="http://schemas.openxmlformats.org/officeDocument/2006/relationships/hyperlink" Target="http://portal.3gpp.org/desktopmodules/Release/ReleaseDetails.aspx?releaseId=191" TargetMode="External" Id="R551ea3220088497c" /><Relationship Type="http://schemas.openxmlformats.org/officeDocument/2006/relationships/hyperlink" Target="http://portal.3gpp.org/ngppapp/CreateTdoc.aspx?mode=view&amp;contributionUid=SP-190081" TargetMode="External" Id="R5b047fb61632480e" /><Relationship Type="http://schemas.openxmlformats.org/officeDocument/2006/relationships/hyperlink" Target="http://portal.3gpp.org/ngppapp/CreateTdoc.aspx?mode=view&amp;contributionUid=S1-190444" TargetMode="External" Id="R79b9564b38594eb9" /><Relationship Type="http://schemas.openxmlformats.org/officeDocument/2006/relationships/hyperlink" Target="http://portal.3gpp.org/desktopmodules/Specifications/SpecificationDetails.aspx?specificationId=3528" TargetMode="External" Id="Rb66311b3ee8d46cb" /><Relationship Type="http://schemas.openxmlformats.org/officeDocument/2006/relationships/hyperlink" Target="http://portal.3gpp.org/desktopmodules/Release/ReleaseDetails.aspx?releaseId=191" TargetMode="External" Id="Raf8b815633494c3c" /><Relationship Type="http://schemas.openxmlformats.org/officeDocument/2006/relationships/hyperlink" Target="http://portal.3gpp.org/ngppapp/CreateTdoc.aspx?mode=view&amp;contributionUid=SP-190082" TargetMode="External" Id="R79461d410c124912" /><Relationship Type="http://schemas.openxmlformats.org/officeDocument/2006/relationships/hyperlink" Target="http://portal.3gpp.org/ngppapp/CreateTdoc.aspx?mode=view&amp;contributionUid=S1-190407" TargetMode="External" Id="Rcabcbddf30714177" /><Relationship Type="http://schemas.openxmlformats.org/officeDocument/2006/relationships/hyperlink" Target="http://portal.3gpp.org/desktopmodules/Specifications/SpecificationDetails.aspx?specificationId=3107" TargetMode="External" Id="R984795d1ae0442da" /><Relationship Type="http://schemas.openxmlformats.org/officeDocument/2006/relationships/hyperlink" Target="http://portal.3gpp.org/desktopmodules/Release/ReleaseDetails.aspx?releaseId=191" TargetMode="External" Id="R9f78266b83de429f" /><Relationship Type="http://schemas.openxmlformats.org/officeDocument/2006/relationships/hyperlink" Target="http://portal.3gpp.org/ngppapp/CreateTdoc.aspx?mode=view&amp;contributionUid=SP-190083" TargetMode="External" Id="R2eeedabd5c5346c9" /><Relationship Type="http://schemas.openxmlformats.org/officeDocument/2006/relationships/hyperlink" Target="http://portal.3gpp.org/ngppapp/CreateTdoc.aspx?mode=view&amp;contributionUid=S1-190414" TargetMode="External" Id="Rdf8d23f22d4f4d45" /><Relationship Type="http://schemas.openxmlformats.org/officeDocument/2006/relationships/hyperlink" Target="http://portal.3gpp.org/desktopmodules/Specifications/SpecificationDetails.aspx?specificationId=3545" TargetMode="External" Id="R699f593308974b7c" /><Relationship Type="http://schemas.openxmlformats.org/officeDocument/2006/relationships/hyperlink" Target="http://portal.3gpp.org/desktopmodules/Release/ReleaseDetails.aspx?releaseId=191" TargetMode="External" Id="Ra2826e37b2d145d1" /><Relationship Type="http://schemas.openxmlformats.org/officeDocument/2006/relationships/hyperlink" Target="http://portal.3gpp.org/ngppapp/CreateTdoc.aspx?mode=view&amp;contributionUid=SP-190083" TargetMode="External" Id="R515d12844658439f" /><Relationship Type="http://schemas.openxmlformats.org/officeDocument/2006/relationships/hyperlink" Target="http://portal.3gpp.org/ngppapp/CreateTdoc.aspx?mode=view&amp;contributionUid=S1-190416" TargetMode="External" Id="Raa6256c7ff81422d" /><Relationship Type="http://schemas.openxmlformats.org/officeDocument/2006/relationships/hyperlink" Target="http://portal.3gpp.org/desktopmodules/Specifications/SpecificationDetails.aspx?specificationId=3545" TargetMode="External" Id="Rd22aece5e77b414d" /><Relationship Type="http://schemas.openxmlformats.org/officeDocument/2006/relationships/hyperlink" Target="http://portal.3gpp.org/desktopmodules/Release/ReleaseDetails.aspx?releaseId=191" TargetMode="External" Id="R67cd467bb0c54f36" /><Relationship Type="http://schemas.openxmlformats.org/officeDocument/2006/relationships/hyperlink" Target="http://portal.3gpp.org/ngppapp/CreateTdoc.aspx?mode=view&amp;contributionUid=SP-190083" TargetMode="External" Id="R24a400d1ce35458c" /><Relationship Type="http://schemas.openxmlformats.org/officeDocument/2006/relationships/hyperlink" Target="http://portal.3gpp.org/ngppapp/CreateTdoc.aspx?mode=view&amp;contributionUid=S1-190422" TargetMode="External" Id="R88c9a14288ea4aba" /><Relationship Type="http://schemas.openxmlformats.org/officeDocument/2006/relationships/hyperlink" Target="http://portal.3gpp.org/desktopmodules/Specifications/SpecificationDetails.aspx?specificationId=3545" TargetMode="External" Id="Rd5c4378c38994e84" /><Relationship Type="http://schemas.openxmlformats.org/officeDocument/2006/relationships/hyperlink" Target="http://portal.3gpp.org/desktopmodules/Release/ReleaseDetails.aspx?releaseId=191" TargetMode="External" Id="R4816603e6bd14d41" /><Relationship Type="http://schemas.openxmlformats.org/officeDocument/2006/relationships/hyperlink" Target="http://portal.3gpp.org/ngppapp/CreateTdoc.aspx?mode=view&amp;contributionUid=SP-190083" TargetMode="External" Id="R840e3fc376794d27" /><Relationship Type="http://schemas.openxmlformats.org/officeDocument/2006/relationships/hyperlink" Target="http://portal.3gpp.org/ngppapp/CreateTdoc.aspx?mode=view&amp;contributionUid=S1-190423" TargetMode="External" Id="R5631e1a364674235" /><Relationship Type="http://schemas.openxmlformats.org/officeDocument/2006/relationships/hyperlink" Target="http://portal.3gpp.org/desktopmodules/Specifications/SpecificationDetails.aspx?specificationId=3545" TargetMode="External" Id="R5dbe766939954199" /><Relationship Type="http://schemas.openxmlformats.org/officeDocument/2006/relationships/hyperlink" Target="http://portal.3gpp.org/desktopmodules/Release/ReleaseDetails.aspx?releaseId=191" TargetMode="External" Id="Rfc79a238902247c1" /><Relationship Type="http://schemas.openxmlformats.org/officeDocument/2006/relationships/hyperlink" Target="http://portal.3gpp.org/ngppapp/CreateTdoc.aspx?mode=view&amp;contributionUid=SP-190083" TargetMode="External" Id="R8bf95ad8d1e84ec3" /><Relationship Type="http://schemas.openxmlformats.org/officeDocument/2006/relationships/hyperlink" Target="http://portal.3gpp.org/ngppapp/CreateTdoc.aspx?mode=view&amp;contributionUid=S1-190507" TargetMode="External" Id="R3b413b3ac89b4ab0" /><Relationship Type="http://schemas.openxmlformats.org/officeDocument/2006/relationships/hyperlink" Target="http://portal.3gpp.org/desktopmodules/Specifications/SpecificationDetails.aspx?specificationId=3545" TargetMode="External" Id="R612f9dc0c2664e0d" /><Relationship Type="http://schemas.openxmlformats.org/officeDocument/2006/relationships/hyperlink" Target="http://portal.3gpp.org/desktopmodules/Release/ReleaseDetails.aspx?releaseId=191" TargetMode="External" Id="Rb4aad6ebaa68422e" /><Relationship Type="http://schemas.openxmlformats.org/officeDocument/2006/relationships/hyperlink" Target="http://portal.3gpp.org/ngppapp/CreateTdoc.aspx?mode=view&amp;contributionUid=SP-190083" TargetMode="External" Id="R0e5ad8b32cc84df8" /><Relationship Type="http://schemas.openxmlformats.org/officeDocument/2006/relationships/hyperlink" Target="http://portal.3gpp.org/ngppapp/CreateTdoc.aspx?mode=view&amp;contributionUid=S1-190508" TargetMode="External" Id="R5fd0d050b0c14fb9" /><Relationship Type="http://schemas.openxmlformats.org/officeDocument/2006/relationships/hyperlink" Target="http://portal.3gpp.org/desktopmodules/Specifications/SpecificationDetails.aspx?specificationId=3545" TargetMode="External" Id="R58284cc272d04a59" /><Relationship Type="http://schemas.openxmlformats.org/officeDocument/2006/relationships/hyperlink" Target="http://portal.3gpp.org/desktopmodules/Release/ReleaseDetails.aspx?releaseId=191" TargetMode="External" Id="Re25303287a7f47c1" /><Relationship Type="http://schemas.openxmlformats.org/officeDocument/2006/relationships/hyperlink" Target="http://portal.3gpp.org/ngppapp/CreateTdoc.aspx?mode=view&amp;contributionUid=SP-190083" TargetMode="External" Id="R2160d3754c7940f3" /><Relationship Type="http://schemas.openxmlformats.org/officeDocument/2006/relationships/hyperlink" Target="http://portal.3gpp.org/ngppapp/CreateTdoc.aspx?mode=view&amp;contributionUid=S1-190512" TargetMode="External" Id="R14c2b3c0886b429e" /><Relationship Type="http://schemas.openxmlformats.org/officeDocument/2006/relationships/hyperlink" Target="http://portal.3gpp.org/desktopmodules/Specifications/SpecificationDetails.aspx?specificationId=3545" TargetMode="External" Id="R50ecd0926f3e4a31" /><Relationship Type="http://schemas.openxmlformats.org/officeDocument/2006/relationships/hyperlink" Target="http://portal.3gpp.org/desktopmodules/Release/ReleaseDetails.aspx?releaseId=191" TargetMode="External" Id="Rd6b937de371647ca" /><Relationship Type="http://schemas.openxmlformats.org/officeDocument/2006/relationships/hyperlink" Target="http://portal.3gpp.org/ngppapp/CreateTdoc.aspx?mode=view&amp;contributionUid=SP-190083" TargetMode="External" Id="R5fd3a1104b9042cd" /><Relationship Type="http://schemas.openxmlformats.org/officeDocument/2006/relationships/hyperlink" Target="http://portal.3gpp.org/ngppapp/CreateTdoc.aspx?mode=view&amp;contributionUid=S1-190513" TargetMode="External" Id="Reca9203ddb1f4504" /><Relationship Type="http://schemas.openxmlformats.org/officeDocument/2006/relationships/hyperlink" Target="http://portal.3gpp.org/desktopmodules/Specifications/SpecificationDetails.aspx?specificationId=3545" TargetMode="External" Id="R24bcebbdb450406c" /><Relationship Type="http://schemas.openxmlformats.org/officeDocument/2006/relationships/hyperlink" Target="http://portal.3gpp.org/desktopmodules/Release/ReleaseDetails.aspx?releaseId=191" TargetMode="External" Id="R19a06eb8d80d4035" /><Relationship Type="http://schemas.openxmlformats.org/officeDocument/2006/relationships/hyperlink" Target="http://portal.3gpp.org/ngppapp/CreateTdoc.aspx?mode=view&amp;contributionUid=SP-190084" TargetMode="External" Id="R9b0572aeeb6f41d0" /><Relationship Type="http://schemas.openxmlformats.org/officeDocument/2006/relationships/hyperlink" Target="http://portal.3gpp.org/ngppapp/CreateTdoc.aspx?mode=view&amp;contributionUid=S1-190029" TargetMode="External" Id="Ra11d824cf36b4b2b" /><Relationship Type="http://schemas.openxmlformats.org/officeDocument/2006/relationships/hyperlink" Target="http://portal.3gpp.org/desktopmodules/Specifications/SpecificationDetails.aspx?specificationId=623" TargetMode="External" Id="Radf36397b7bf4d1d" /><Relationship Type="http://schemas.openxmlformats.org/officeDocument/2006/relationships/hyperlink" Target="http://portal.3gpp.org/desktopmodules/Release/ReleaseDetails.aspx?releaseId=191" TargetMode="External" Id="R980c8bb435c443ce" /><Relationship Type="http://schemas.openxmlformats.org/officeDocument/2006/relationships/hyperlink" Target="http://portal.3gpp.org/ngppapp/CreateTdoc.aspx?mode=view&amp;contributionUid=SP-190084" TargetMode="External" Id="Rd07f6f4e61074e54" /><Relationship Type="http://schemas.openxmlformats.org/officeDocument/2006/relationships/hyperlink" Target="http://portal.3gpp.org/ngppapp/CreateTdoc.aspx?mode=view&amp;contributionUid=S1-190409" TargetMode="External" Id="Rf0ebe7557cdf493e" /><Relationship Type="http://schemas.openxmlformats.org/officeDocument/2006/relationships/hyperlink" Target="http://portal.3gpp.org/desktopmodules/Specifications/SpecificationDetails.aspx?specificationId=3017" TargetMode="External" Id="R0234aecc6e354ecd" /><Relationship Type="http://schemas.openxmlformats.org/officeDocument/2006/relationships/hyperlink" Target="http://portal.3gpp.org/desktopmodules/Release/ReleaseDetails.aspx?releaseId=191" TargetMode="External" Id="Rc0e39ec7b3e340f5" /><Relationship Type="http://schemas.openxmlformats.org/officeDocument/2006/relationships/hyperlink" Target="http://portal.3gpp.org/ngppapp/CreateTdoc.aspx?mode=view&amp;contributionUid=SP-190084" TargetMode="External" Id="R4769139869ec4e2b" /><Relationship Type="http://schemas.openxmlformats.org/officeDocument/2006/relationships/hyperlink" Target="http://portal.3gpp.org/ngppapp/CreateTdoc.aspx?mode=view&amp;contributionUid=S1-190424" TargetMode="External" Id="Redee6f5680084ddd" /><Relationship Type="http://schemas.openxmlformats.org/officeDocument/2006/relationships/hyperlink" Target="http://portal.3gpp.org/desktopmodules/Specifications/SpecificationDetails.aspx?specificationId=3186" TargetMode="External" Id="R78c12ae19b904571" /><Relationship Type="http://schemas.openxmlformats.org/officeDocument/2006/relationships/hyperlink" Target="http://portal.3gpp.org/desktopmodules/Release/ReleaseDetails.aspx?releaseId=191" TargetMode="External" Id="R92addf529f014e0e" /><Relationship Type="http://schemas.openxmlformats.org/officeDocument/2006/relationships/hyperlink" Target="http://portal.3gpp.org/ngppapp/CreateTdoc.aspx?mode=view&amp;contributionUid=SP-190086" TargetMode="External" Id="Rdbebe33a327f43db" /><Relationship Type="http://schemas.openxmlformats.org/officeDocument/2006/relationships/hyperlink" Target="http://portal.3gpp.org/ngppapp/CreateTdoc.aspx?mode=view&amp;contributionUid=S1-190450" TargetMode="External" Id="R3619ce082b1e44d4" /><Relationship Type="http://schemas.openxmlformats.org/officeDocument/2006/relationships/hyperlink" Target="http://portal.3gpp.org/desktopmodules/Specifications/SpecificationDetails.aspx?specificationId=620" TargetMode="External" Id="R0058060895d342ec" /><Relationship Type="http://schemas.openxmlformats.org/officeDocument/2006/relationships/hyperlink" Target="http://portal.3gpp.org/desktopmodules/Release/ReleaseDetails.aspx?releaseId=191" TargetMode="External" Id="Rb243520df719450d" /><Relationship Type="http://schemas.openxmlformats.org/officeDocument/2006/relationships/hyperlink" Target="http://portal.3gpp.org/ngppapp/CreateTdoc.aspx?mode=view&amp;contributionUid=SP-190093" TargetMode="External" Id="R4379e26913d54586" /><Relationship Type="http://schemas.openxmlformats.org/officeDocument/2006/relationships/hyperlink" Target="http://portal.3gpp.org/ngppapp/CreateTdoc.aspx?mode=view&amp;contributionUid=S1-190115" TargetMode="External" Id="R1c062ca3bb844fd3" /><Relationship Type="http://schemas.openxmlformats.org/officeDocument/2006/relationships/hyperlink" Target="http://portal.3gpp.org/desktopmodules/Specifications/SpecificationDetails.aspx?specificationId=3162" TargetMode="External" Id="R2465d8509c4d427b" /><Relationship Type="http://schemas.openxmlformats.org/officeDocument/2006/relationships/hyperlink" Target="http://portal.3gpp.org/desktopmodules/Release/ReleaseDetails.aspx?releaseId=191" TargetMode="External" Id="R9e112c11c2cc4269" /><Relationship Type="http://schemas.openxmlformats.org/officeDocument/2006/relationships/hyperlink" Target="http://portal.3gpp.org/ngppapp/CreateTdoc.aspx?mode=view&amp;contributionUid=SP-190093" TargetMode="External" Id="R2b6af9461cfe4c1e" /><Relationship Type="http://schemas.openxmlformats.org/officeDocument/2006/relationships/hyperlink" Target="http://portal.3gpp.org/ngppapp/CreateTdoc.aspx?mode=view&amp;contributionUid=S1-190126" TargetMode="External" Id="Rd5c7508f5e454ee8" /><Relationship Type="http://schemas.openxmlformats.org/officeDocument/2006/relationships/hyperlink" Target="http://portal.3gpp.org/desktopmodules/Specifications/SpecificationDetails.aspx?specificationId=3162" TargetMode="External" Id="R5e6e622b63f94418" /><Relationship Type="http://schemas.openxmlformats.org/officeDocument/2006/relationships/hyperlink" Target="http://portal.3gpp.org/desktopmodules/Release/ReleaseDetails.aspx?releaseId=191" TargetMode="External" Id="Rbd01bcf242304065" /><Relationship Type="http://schemas.openxmlformats.org/officeDocument/2006/relationships/hyperlink" Target="http://portal.3gpp.org/ngppapp/CreateTdoc.aspx?mode=view&amp;contributionUid=SP-190093" TargetMode="External" Id="R2da0e933c14e4381" /><Relationship Type="http://schemas.openxmlformats.org/officeDocument/2006/relationships/hyperlink" Target="http://portal.3gpp.org/ngppapp/CreateTdoc.aspx?mode=view&amp;contributionUid=S1-190128" TargetMode="External" Id="Ra4d45711ddaf42f7" /><Relationship Type="http://schemas.openxmlformats.org/officeDocument/2006/relationships/hyperlink" Target="http://portal.3gpp.org/desktopmodules/Specifications/SpecificationDetails.aspx?specificationId=3162" TargetMode="External" Id="Reaab16ea23184f53" /><Relationship Type="http://schemas.openxmlformats.org/officeDocument/2006/relationships/hyperlink" Target="http://portal.3gpp.org/desktopmodules/Release/ReleaseDetails.aspx?releaseId=191" TargetMode="External" Id="R6e28b397cfe446f0" /><Relationship Type="http://schemas.openxmlformats.org/officeDocument/2006/relationships/hyperlink" Target="http://portal.3gpp.org/ngppapp/CreateTdoc.aspx?mode=view&amp;contributionUid=SP-190093" TargetMode="External" Id="Ra9678946dccc4eca" /><Relationship Type="http://schemas.openxmlformats.org/officeDocument/2006/relationships/hyperlink" Target="http://portal.3gpp.org/ngppapp/CreateTdoc.aspx?mode=view&amp;contributionUid=S1-190130" TargetMode="External" Id="R630189eb396140d2" /><Relationship Type="http://schemas.openxmlformats.org/officeDocument/2006/relationships/hyperlink" Target="http://portal.3gpp.org/desktopmodules/Specifications/SpecificationDetails.aspx?specificationId=3162" TargetMode="External" Id="R0545751ebd474f98" /><Relationship Type="http://schemas.openxmlformats.org/officeDocument/2006/relationships/hyperlink" Target="http://portal.3gpp.org/desktopmodules/Release/ReleaseDetails.aspx?releaseId=191" TargetMode="External" Id="R8e6e21ef71a14c47" /><Relationship Type="http://schemas.openxmlformats.org/officeDocument/2006/relationships/hyperlink" Target="http://portal.3gpp.org/ngppapp/CreateTdoc.aspx?mode=view&amp;contributionUid=SP-190093" TargetMode="External" Id="R25acda5eb19e4b9d" /><Relationship Type="http://schemas.openxmlformats.org/officeDocument/2006/relationships/hyperlink" Target="http://portal.3gpp.org/ngppapp/CreateTdoc.aspx?mode=view&amp;contributionUid=S1-190432" TargetMode="External" Id="R1ba6dddf525b4b53" /><Relationship Type="http://schemas.openxmlformats.org/officeDocument/2006/relationships/hyperlink" Target="http://portal.3gpp.org/desktopmodules/Specifications/SpecificationDetails.aspx?specificationId=3162" TargetMode="External" Id="Rc744ad78de0a461f" /><Relationship Type="http://schemas.openxmlformats.org/officeDocument/2006/relationships/hyperlink" Target="http://portal.3gpp.org/desktopmodules/Release/ReleaseDetails.aspx?releaseId=191" TargetMode="External" Id="R3b538e6749cd4e0e" /><Relationship Type="http://schemas.openxmlformats.org/officeDocument/2006/relationships/hyperlink" Target="http://portal.3gpp.org/ngppapp/CreateTdoc.aspx?mode=view&amp;contributionUid=SP-190095" TargetMode="External" Id="Raaffe21723554f6a" /><Relationship Type="http://schemas.openxmlformats.org/officeDocument/2006/relationships/hyperlink" Target="http://portal.3gpp.org/ngppapp/CreateTdoc.aspx?mode=view&amp;contributionUid=S3-190078" TargetMode="External" Id="Rbae0fb43ea3f4d2e" /><Relationship Type="http://schemas.openxmlformats.org/officeDocument/2006/relationships/hyperlink" Target="http://portal.3gpp.org/desktopmodules/Specifications/SpecificationDetails.aspx?specificationId=3169" TargetMode="External" Id="Rc737249352de481c" /><Relationship Type="http://schemas.openxmlformats.org/officeDocument/2006/relationships/hyperlink" Target="http://portal.3gpp.org/desktopmodules/Release/ReleaseDetails.aspx?releaseId=190" TargetMode="External" Id="Rdd17674f76bb4e1d" /><Relationship Type="http://schemas.openxmlformats.org/officeDocument/2006/relationships/hyperlink" Target="http://portal.3gpp.org/ngppapp/CreateTdoc.aspx?mode=view&amp;contributionUid=SP-190095" TargetMode="External" Id="R29a51ea05c6f4bb5" /><Relationship Type="http://schemas.openxmlformats.org/officeDocument/2006/relationships/hyperlink" Target="http://portal.3gpp.org/ngppapp/CreateTdoc.aspx?mode=view&amp;contributionUid=S3-190089" TargetMode="External" Id="Ree28667ebdd64732" /><Relationship Type="http://schemas.openxmlformats.org/officeDocument/2006/relationships/hyperlink" Target="http://portal.3gpp.org/desktopmodules/Specifications/SpecificationDetails.aspx?specificationId=3169" TargetMode="External" Id="Rd7927b83c93e4070" /><Relationship Type="http://schemas.openxmlformats.org/officeDocument/2006/relationships/hyperlink" Target="http://portal.3gpp.org/desktopmodules/Release/ReleaseDetails.aspx?releaseId=190" TargetMode="External" Id="Rff26ba5237054037" /><Relationship Type="http://schemas.openxmlformats.org/officeDocument/2006/relationships/hyperlink" Target="http://portal.3gpp.org/ngppapp/CreateTdoc.aspx?mode=view&amp;contributionUid=SP-190095" TargetMode="External" Id="Rfabff9c9d4e34ddd" /><Relationship Type="http://schemas.openxmlformats.org/officeDocument/2006/relationships/hyperlink" Target="http://portal.3gpp.org/ngppapp/CreateTdoc.aspx?mode=view&amp;contributionUid=S3-190100" TargetMode="External" Id="Rd453efc5cf564a82" /><Relationship Type="http://schemas.openxmlformats.org/officeDocument/2006/relationships/hyperlink" Target="http://portal.3gpp.org/desktopmodules/Specifications/SpecificationDetails.aspx?specificationId=3169" TargetMode="External" Id="R2c637f8d14d249cf" /><Relationship Type="http://schemas.openxmlformats.org/officeDocument/2006/relationships/hyperlink" Target="http://portal.3gpp.org/desktopmodules/Release/ReleaseDetails.aspx?releaseId=190" TargetMode="External" Id="R8d469820921e499d" /><Relationship Type="http://schemas.openxmlformats.org/officeDocument/2006/relationships/hyperlink" Target="http://portal.3gpp.org/ngppapp/CreateTdoc.aspx?mode=view&amp;contributionUid=SP-190095" TargetMode="External" Id="Rfcec23584e6e42a4" /><Relationship Type="http://schemas.openxmlformats.org/officeDocument/2006/relationships/hyperlink" Target="http://portal.3gpp.org/ngppapp/CreateTdoc.aspx?mode=view&amp;contributionUid=S3-190227" TargetMode="External" Id="R94965933c7844523" /><Relationship Type="http://schemas.openxmlformats.org/officeDocument/2006/relationships/hyperlink" Target="http://portal.3gpp.org/desktopmodules/Specifications/SpecificationDetails.aspx?specificationId=3169" TargetMode="External" Id="R2268fc929f494fd0" /><Relationship Type="http://schemas.openxmlformats.org/officeDocument/2006/relationships/hyperlink" Target="http://portal.3gpp.org/desktopmodules/Release/ReleaseDetails.aspx?releaseId=190" TargetMode="External" Id="Rfed3269de73c44fb" /><Relationship Type="http://schemas.openxmlformats.org/officeDocument/2006/relationships/hyperlink" Target="http://portal.3gpp.org/ngppapp/CreateTdoc.aspx?mode=view&amp;contributionUid=SP-190095" TargetMode="External" Id="R1cdfad65f2884496" /><Relationship Type="http://schemas.openxmlformats.org/officeDocument/2006/relationships/hyperlink" Target="http://portal.3gpp.org/ngppapp/CreateTdoc.aspx?mode=view&amp;contributionUid=S3-190415" TargetMode="External" Id="R58274a2208854539" /><Relationship Type="http://schemas.openxmlformats.org/officeDocument/2006/relationships/hyperlink" Target="http://portal.3gpp.org/desktopmodules/Specifications/SpecificationDetails.aspx?specificationId=3169" TargetMode="External" Id="R05c616b87f234708" /><Relationship Type="http://schemas.openxmlformats.org/officeDocument/2006/relationships/hyperlink" Target="http://portal.3gpp.org/desktopmodules/Release/ReleaseDetails.aspx?releaseId=190" TargetMode="External" Id="R3fc201b5676f436d" /><Relationship Type="http://schemas.openxmlformats.org/officeDocument/2006/relationships/hyperlink" Target="http://portal.3gpp.org/ngppapp/CreateTdoc.aspx?mode=view&amp;contributionUid=SP-190095" TargetMode="External" Id="Rda919eff5efe4030" /><Relationship Type="http://schemas.openxmlformats.org/officeDocument/2006/relationships/hyperlink" Target="http://portal.3gpp.org/ngppapp/CreateTdoc.aspx?mode=view&amp;contributionUid=S3-190416" TargetMode="External" Id="R7e1b4fc3ce0548d9" /><Relationship Type="http://schemas.openxmlformats.org/officeDocument/2006/relationships/hyperlink" Target="http://portal.3gpp.org/desktopmodules/Specifications/SpecificationDetails.aspx?specificationId=3169" TargetMode="External" Id="R855f316153b3414d" /><Relationship Type="http://schemas.openxmlformats.org/officeDocument/2006/relationships/hyperlink" Target="http://portal.3gpp.org/desktopmodules/Release/ReleaseDetails.aspx?releaseId=190" TargetMode="External" Id="R229332c71ace4830" /><Relationship Type="http://schemas.openxmlformats.org/officeDocument/2006/relationships/hyperlink" Target="http://portal.3gpp.org/ngppapp/CreateTdoc.aspx?mode=view&amp;contributionUid=SP-190095" TargetMode="External" Id="R4adec482142f45c6" /><Relationship Type="http://schemas.openxmlformats.org/officeDocument/2006/relationships/hyperlink" Target="http://portal.3gpp.org/ngppapp/CreateTdoc.aspx?mode=view&amp;contributionUid=S3-190424" TargetMode="External" Id="Re0178f4a821a4fb8" /><Relationship Type="http://schemas.openxmlformats.org/officeDocument/2006/relationships/hyperlink" Target="http://portal.3gpp.org/desktopmodules/Specifications/SpecificationDetails.aspx?specificationId=3169" TargetMode="External" Id="R063d7d4220fc443b" /><Relationship Type="http://schemas.openxmlformats.org/officeDocument/2006/relationships/hyperlink" Target="http://portal.3gpp.org/desktopmodules/Release/ReleaseDetails.aspx?releaseId=190" TargetMode="External" Id="Ree48008c81dd4c9f" /><Relationship Type="http://schemas.openxmlformats.org/officeDocument/2006/relationships/hyperlink" Target="http://portal.3gpp.org/ngppapp/CreateTdoc.aspx?mode=view&amp;contributionUid=SP-190095" TargetMode="External" Id="Rf519dc14d90a4f10" /><Relationship Type="http://schemas.openxmlformats.org/officeDocument/2006/relationships/hyperlink" Target="http://portal.3gpp.org/ngppapp/CreateTdoc.aspx?mode=view&amp;contributionUid=S3-190425" TargetMode="External" Id="R852dc0cbae594a82" /><Relationship Type="http://schemas.openxmlformats.org/officeDocument/2006/relationships/hyperlink" Target="http://portal.3gpp.org/desktopmodules/Specifications/SpecificationDetails.aspx?specificationId=3169" TargetMode="External" Id="R28547d386b5a41c9" /><Relationship Type="http://schemas.openxmlformats.org/officeDocument/2006/relationships/hyperlink" Target="http://portal.3gpp.org/desktopmodules/Release/ReleaseDetails.aspx?releaseId=190" TargetMode="External" Id="Rfe083c9285284684" /><Relationship Type="http://schemas.openxmlformats.org/officeDocument/2006/relationships/hyperlink" Target="http://portal.3gpp.org/ngppapp/CreateTdoc.aspx?mode=view&amp;contributionUid=SP-190095" TargetMode="External" Id="R628af5f0f2cb4f32" /><Relationship Type="http://schemas.openxmlformats.org/officeDocument/2006/relationships/hyperlink" Target="http://portal.3gpp.org/ngppapp/CreateTdoc.aspx?mode=view&amp;contributionUid=S3-190426" TargetMode="External" Id="R837116495c9e4c41" /><Relationship Type="http://schemas.openxmlformats.org/officeDocument/2006/relationships/hyperlink" Target="http://portal.3gpp.org/desktopmodules/Specifications/SpecificationDetails.aspx?specificationId=3169" TargetMode="External" Id="Rf635aef3fd0a4e92" /><Relationship Type="http://schemas.openxmlformats.org/officeDocument/2006/relationships/hyperlink" Target="http://portal.3gpp.org/desktopmodules/Release/ReleaseDetails.aspx?releaseId=190" TargetMode="External" Id="R21961719eb6842bd" /><Relationship Type="http://schemas.openxmlformats.org/officeDocument/2006/relationships/hyperlink" Target="http://portal.3gpp.org/ngppapp/CreateTdoc.aspx?mode=view&amp;contributionUid=SP-190095" TargetMode="External" Id="R80974d9516614806" /><Relationship Type="http://schemas.openxmlformats.org/officeDocument/2006/relationships/hyperlink" Target="http://portal.3gpp.org/ngppapp/CreateTdoc.aspx?mode=view&amp;contributionUid=S3-190427" TargetMode="External" Id="R90f3f8cf1a2749a5" /><Relationship Type="http://schemas.openxmlformats.org/officeDocument/2006/relationships/hyperlink" Target="http://portal.3gpp.org/desktopmodules/Specifications/SpecificationDetails.aspx?specificationId=3169" TargetMode="External" Id="R47423884194746bc" /><Relationship Type="http://schemas.openxmlformats.org/officeDocument/2006/relationships/hyperlink" Target="http://portal.3gpp.org/desktopmodules/Release/ReleaseDetails.aspx?releaseId=190" TargetMode="External" Id="R8b2bf28f9c6a4545" /><Relationship Type="http://schemas.openxmlformats.org/officeDocument/2006/relationships/hyperlink" Target="http://portal.3gpp.org/ngppapp/CreateTdoc.aspx?mode=view&amp;contributionUid=SP-190095" TargetMode="External" Id="Rfb4c250b17ba44f5" /><Relationship Type="http://schemas.openxmlformats.org/officeDocument/2006/relationships/hyperlink" Target="http://portal.3gpp.org/ngppapp/CreateTdoc.aspx?mode=view&amp;contributionUid=S3-190428" TargetMode="External" Id="R613d3958aedb4502" /><Relationship Type="http://schemas.openxmlformats.org/officeDocument/2006/relationships/hyperlink" Target="http://portal.3gpp.org/desktopmodules/Specifications/SpecificationDetails.aspx?specificationId=3169" TargetMode="External" Id="Rf4c64f4c57f641a5" /><Relationship Type="http://schemas.openxmlformats.org/officeDocument/2006/relationships/hyperlink" Target="http://portal.3gpp.org/desktopmodules/Release/ReleaseDetails.aspx?releaseId=190" TargetMode="External" Id="R03fd2963c0e844af" /><Relationship Type="http://schemas.openxmlformats.org/officeDocument/2006/relationships/hyperlink" Target="http://portal.3gpp.org/ngppapp/CreateTdoc.aspx?mode=view&amp;contributionUid=SP-190095" TargetMode="External" Id="R09d6fe403bfb47e8" /><Relationship Type="http://schemas.openxmlformats.org/officeDocument/2006/relationships/hyperlink" Target="http://portal.3gpp.org/ngppapp/CreateTdoc.aspx?mode=view&amp;contributionUid=S3-190429" TargetMode="External" Id="R875a1b9abcb04ef2" /><Relationship Type="http://schemas.openxmlformats.org/officeDocument/2006/relationships/hyperlink" Target="http://portal.3gpp.org/desktopmodules/Specifications/SpecificationDetails.aspx?specificationId=3169" TargetMode="External" Id="R3b9a35d354e84da1" /><Relationship Type="http://schemas.openxmlformats.org/officeDocument/2006/relationships/hyperlink" Target="http://portal.3gpp.org/desktopmodules/Release/ReleaseDetails.aspx?releaseId=190" TargetMode="External" Id="R7aab4a5ac7da4c4f" /><Relationship Type="http://schemas.openxmlformats.org/officeDocument/2006/relationships/hyperlink" Target="http://portal.3gpp.org/ngppapp/CreateTdoc.aspx?mode=view&amp;contributionUid=SP-190095" TargetMode="External" Id="Rde56bd978b424ff4" /><Relationship Type="http://schemas.openxmlformats.org/officeDocument/2006/relationships/hyperlink" Target="http://portal.3gpp.org/ngppapp/CreateTdoc.aspx?mode=view&amp;contributionUid=S3-190433" TargetMode="External" Id="Re36676353b854232" /><Relationship Type="http://schemas.openxmlformats.org/officeDocument/2006/relationships/hyperlink" Target="http://portal.3gpp.org/desktopmodules/Specifications/SpecificationDetails.aspx?specificationId=3169" TargetMode="External" Id="R55ca49a77052479f" /><Relationship Type="http://schemas.openxmlformats.org/officeDocument/2006/relationships/hyperlink" Target="http://portal.3gpp.org/desktopmodules/Release/ReleaseDetails.aspx?releaseId=190" TargetMode="External" Id="R008fef109de24500" /><Relationship Type="http://schemas.openxmlformats.org/officeDocument/2006/relationships/hyperlink" Target="http://portal.3gpp.org/ngppapp/CreateTdoc.aspx?mode=view&amp;contributionUid=SP-190095" TargetMode="External" Id="R96a3cd2eb0d744e0" /><Relationship Type="http://schemas.openxmlformats.org/officeDocument/2006/relationships/hyperlink" Target="http://portal.3gpp.org/ngppapp/CreateTdoc.aspx?mode=view&amp;contributionUid=S3-190434" TargetMode="External" Id="Re0a49a3f154b4655" /><Relationship Type="http://schemas.openxmlformats.org/officeDocument/2006/relationships/hyperlink" Target="http://portal.3gpp.org/desktopmodules/Specifications/SpecificationDetails.aspx?specificationId=3169" TargetMode="External" Id="R47c5ef1659a34eb0" /><Relationship Type="http://schemas.openxmlformats.org/officeDocument/2006/relationships/hyperlink" Target="http://portal.3gpp.org/desktopmodules/Release/ReleaseDetails.aspx?releaseId=190" TargetMode="External" Id="R0d5af062a91748df" /><Relationship Type="http://schemas.openxmlformats.org/officeDocument/2006/relationships/hyperlink" Target="http://portal.3gpp.org/ngppapp/CreateTdoc.aspx?mode=view&amp;contributionUid=SP-190095" TargetMode="External" Id="R2626e171c3b14c1d" /><Relationship Type="http://schemas.openxmlformats.org/officeDocument/2006/relationships/hyperlink" Target="http://portal.3gpp.org/ngppapp/CreateTdoc.aspx?mode=view&amp;contributionUid=S3-190437" TargetMode="External" Id="R89cb42aba30a4965" /><Relationship Type="http://schemas.openxmlformats.org/officeDocument/2006/relationships/hyperlink" Target="http://portal.3gpp.org/desktopmodules/Specifications/SpecificationDetails.aspx?specificationId=3169" TargetMode="External" Id="R5265bbc862694f87" /><Relationship Type="http://schemas.openxmlformats.org/officeDocument/2006/relationships/hyperlink" Target="http://portal.3gpp.org/desktopmodules/Release/ReleaseDetails.aspx?releaseId=190" TargetMode="External" Id="Rf9a96ab6c8a44be0" /><Relationship Type="http://schemas.openxmlformats.org/officeDocument/2006/relationships/hyperlink" Target="http://portal.3gpp.org/ngppapp/CreateTdoc.aspx?mode=view&amp;contributionUid=SP-190095" TargetMode="External" Id="R8435fb77b1814ebb" /><Relationship Type="http://schemas.openxmlformats.org/officeDocument/2006/relationships/hyperlink" Target="http://portal.3gpp.org/ngppapp/CreateTdoc.aspx?mode=view&amp;contributionUid=S3-190438" TargetMode="External" Id="Rb00cf0552b534ff0" /><Relationship Type="http://schemas.openxmlformats.org/officeDocument/2006/relationships/hyperlink" Target="http://portal.3gpp.org/desktopmodules/Specifications/SpecificationDetails.aspx?specificationId=3169" TargetMode="External" Id="Rc720d34d169a4c94" /><Relationship Type="http://schemas.openxmlformats.org/officeDocument/2006/relationships/hyperlink" Target="http://portal.3gpp.org/desktopmodules/Release/ReleaseDetails.aspx?releaseId=190" TargetMode="External" Id="Read3a0f4fc9a4190" /><Relationship Type="http://schemas.openxmlformats.org/officeDocument/2006/relationships/hyperlink" Target="http://portal.3gpp.org/ngppapp/CreateTdoc.aspx?mode=view&amp;contributionUid=SP-190095" TargetMode="External" Id="R71def62c05584f20" /><Relationship Type="http://schemas.openxmlformats.org/officeDocument/2006/relationships/hyperlink" Target="http://portal.3gpp.org/ngppapp/CreateTdoc.aspx?mode=view&amp;contributionUid=S3-190439" TargetMode="External" Id="R176fd94fea904a53" /><Relationship Type="http://schemas.openxmlformats.org/officeDocument/2006/relationships/hyperlink" Target="http://portal.3gpp.org/desktopmodules/Specifications/SpecificationDetails.aspx?specificationId=3169" TargetMode="External" Id="R7b8d98472b354011" /><Relationship Type="http://schemas.openxmlformats.org/officeDocument/2006/relationships/hyperlink" Target="http://portal.3gpp.org/desktopmodules/Release/ReleaseDetails.aspx?releaseId=190" TargetMode="External" Id="R304dc0c8f32845e6" /><Relationship Type="http://schemas.openxmlformats.org/officeDocument/2006/relationships/hyperlink" Target="http://portal.3gpp.org/ngppapp/CreateTdoc.aspx?mode=view&amp;contributionUid=SP-190095" TargetMode="External" Id="R770e213e9838411d" /><Relationship Type="http://schemas.openxmlformats.org/officeDocument/2006/relationships/hyperlink" Target="http://portal.3gpp.org/ngppapp/CreateTdoc.aspx?mode=view&amp;contributionUid=S3-190440" TargetMode="External" Id="R78dc91fa346040ea" /><Relationship Type="http://schemas.openxmlformats.org/officeDocument/2006/relationships/hyperlink" Target="http://portal.3gpp.org/desktopmodules/Specifications/SpecificationDetails.aspx?specificationId=3169" TargetMode="External" Id="Rc9f0d5cc6ebe4bf0" /><Relationship Type="http://schemas.openxmlformats.org/officeDocument/2006/relationships/hyperlink" Target="http://portal.3gpp.org/desktopmodules/Release/ReleaseDetails.aspx?releaseId=190" TargetMode="External" Id="R970989afb196446c" /><Relationship Type="http://schemas.openxmlformats.org/officeDocument/2006/relationships/hyperlink" Target="http://portal.3gpp.org/ngppapp/CreateTdoc.aspx?mode=view&amp;contributionUid=SP-190095" TargetMode="External" Id="R937036de9a8b4a2b" /><Relationship Type="http://schemas.openxmlformats.org/officeDocument/2006/relationships/hyperlink" Target="http://portal.3gpp.org/ngppapp/CreateTdoc.aspx?mode=view&amp;contributionUid=S3-190478" TargetMode="External" Id="R8e893e8c17c1435d" /><Relationship Type="http://schemas.openxmlformats.org/officeDocument/2006/relationships/hyperlink" Target="http://portal.3gpp.org/desktopmodules/Specifications/SpecificationDetails.aspx?specificationId=3169" TargetMode="External" Id="R3764bbb7b3744749" /><Relationship Type="http://schemas.openxmlformats.org/officeDocument/2006/relationships/hyperlink" Target="http://portal.3gpp.org/desktopmodules/Release/ReleaseDetails.aspx?releaseId=190" TargetMode="External" Id="R1e2b44f5e0dc4c3a" /><Relationship Type="http://schemas.openxmlformats.org/officeDocument/2006/relationships/hyperlink" Target="http://portal.3gpp.org/ngppapp/CreateTdoc.aspx?mode=view&amp;contributionUid=SP-190095" TargetMode="External" Id="Re19662e52af246fa" /><Relationship Type="http://schemas.openxmlformats.org/officeDocument/2006/relationships/hyperlink" Target="http://portal.3gpp.org/ngppapp/CreateTdoc.aspx?mode=view&amp;contributionUid=S3-190501" TargetMode="External" Id="R748ddea974ce40ba" /><Relationship Type="http://schemas.openxmlformats.org/officeDocument/2006/relationships/hyperlink" Target="http://portal.3gpp.org/desktopmodules/Specifications/SpecificationDetails.aspx?specificationId=3169" TargetMode="External" Id="R07176d03afbc4526" /><Relationship Type="http://schemas.openxmlformats.org/officeDocument/2006/relationships/hyperlink" Target="http://portal.3gpp.org/desktopmodules/Release/ReleaseDetails.aspx?releaseId=190" TargetMode="External" Id="R4b04b06d60ec45d6" /><Relationship Type="http://schemas.openxmlformats.org/officeDocument/2006/relationships/hyperlink" Target="http://portal.3gpp.org/ngppapp/CreateTdoc.aspx?mode=view&amp;contributionUid=SP-190095" TargetMode="External" Id="R088bf9b5bccb4837" /><Relationship Type="http://schemas.openxmlformats.org/officeDocument/2006/relationships/hyperlink" Target="http://portal.3gpp.org/ngppapp/CreateTdoc.aspx?mode=view&amp;contributionUid=S3-190556" TargetMode="External" Id="R4abe38d024fc4266" /><Relationship Type="http://schemas.openxmlformats.org/officeDocument/2006/relationships/hyperlink" Target="http://portal.3gpp.org/desktopmodules/Specifications/SpecificationDetails.aspx?specificationId=3169" TargetMode="External" Id="R84024dda0e0c4075" /><Relationship Type="http://schemas.openxmlformats.org/officeDocument/2006/relationships/hyperlink" Target="http://portal.3gpp.org/desktopmodules/Release/ReleaseDetails.aspx?releaseId=190" TargetMode="External" Id="R86f19ec36f03408b" /><Relationship Type="http://schemas.openxmlformats.org/officeDocument/2006/relationships/hyperlink" Target="http://portal.3gpp.org/ngppapp/CreateTdoc.aspx?mode=view&amp;contributionUid=SP-190096" TargetMode="External" Id="Rd4701b031fcf4265" /><Relationship Type="http://schemas.openxmlformats.org/officeDocument/2006/relationships/hyperlink" Target="http://portal.3gpp.org/ngppapp/CreateTdoc.aspx?mode=view&amp;contributionUid=S3-190264" TargetMode="External" Id="R6b2d70ae79ae4ec5" /><Relationship Type="http://schemas.openxmlformats.org/officeDocument/2006/relationships/hyperlink" Target="http://portal.3gpp.org/desktopmodules/Specifications/SpecificationDetails.aspx?specificationId=3169" TargetMode="External" Id="Rd2edb55f0da44f08" /><Relationship Type="http://schemas.openxmlformats.org/officeDocument/2006/relationships/hyperlink" Target="http://portal.3gpp.org/desktopmodules/Release/ReleaseDetails.aspx?releaseId=190" TargetMode="External" Id="R199417dcc5e94414" /><Relationship Type="http://schemas.openxmlformats.org/officeDocument/2006/relationships/hyperlink" Target="http://portal.3gpp.org/ngppapp/CreateTdoc.aspx?mode=view&amp;contributionUid=SP-190096" TargetMode="External" Id="Rac8fa226a4b54a28" /><Relationship Type="http://schemas.openxmlformats.org/officeDocument/2006/relationships/hyperlink" Target="http://portal.3gpp.org/ngppapp/CreateTdoc.aspx?mode=view&amp;contributionUid=S3-190281" TargetMode="External" Id="R31b098d4edb846e8" /><Relationship Type="http://schemas.openxmlformats.org/officeDocument/2006/relationships/hyperlink" Target="http://portal.3gpp.org/desktopmodules/Specifications/SpecificationDetails.aspx?specificationId=3169" TargetMode="External" Id="Rf2345eb0c76d4281" /><Relationship Type="http://schemas.openxmlformats.org/officeDocument/2006/relationships/hyperlink" Target="http://portal.3gpp.org/desktopmodules/Release/ReleaseDetails.aspx?releaseId=190" TargetMode="External" Id="Ra2a1ba2f0a344a64" /><Relationship Type="http://schemas.openxmlformats.org/officeDocument/2006/relationships/hyperlink" Target="http://portal.3gpp.org/ngppapp/CreateTdoc.aspx?mode=view&amp;contributionUid=SP-190096" TargetMode="External" Id="R83c99cbd44b34f23" /><Relationship Type="http://schemas.openxmlformats.org/officeDocument/2006/relationships/hyperlink" Target="http://portal.3gpp.org/ngppapp/CreateTdoc.aspx?mode=view&amp;contributionUid=S3-190284" TargetMode="External" Id="R17acb5d0393d4c97" /><Relationship Type="http://schemas.openxmlformats.org/officeDocument/2006/relationships/hyperlink" Target="http://portal.3gpp.org/desktopmodules/Specifications/SpecificationDetails.aspx?specificationId=3169" TargetMode="External" Id="Rf8cd55f8fa6f4469" /><Relationship Type="http://schemas.openxmlformats.org/officeDocument/2006/relationships/hyperlink" Target="http://portal.3gpp.org/desktopmodules/Release/ReleaseDetails.aspx?releaseId=190" TargetMode="External" Id="Rb499bebb91ad4ae7" /><Relationship Type="http://schemas.openxmlformats.org/officeDocument/2006/relationships/hyperlink" Target="http://portal.3gpp.org/ngppapp/CreateTdoc.aspx?mode=view&amp;contributionUid=SP-190096" TargetMode="External" Id="R2cfcc53938164f63" /><Relationship Type="http://schemas.openxmlformats.org/officeDocument/2006/relationships/hyperlink" Target="http://portal.3gpp.org/ngppapp/CreateTdoc.aspx?mode=view&amp;contributionUid=S3-190297" TargetMode="External" Id="Ra126c1a51ef54ed9" /><Relationship Type="http://schemas.openxmlformats.org/officeDocument/2006/relationships/hyperlink" Target="http://portal.3gpp.org/desktopmodules/Specifications/SpecificationDetails.aspx?specificationId=3169" TargetMode="External" Id="Rf5fb55fad70e4298" /><Relationship Type="http://schemas.openxmlformats.org/officeDocument/2006/relationships/hyperlink" Target="http://portal.3gpp.org/desktopmodules/Release/ReleaseDetails.aspx?releaseId=190" TargetMode="External" Id="Rdd5ebe44d7b440ea" /><Relationship Type="http://schemas.openxmlformats.org/officeDocument/2006/relationships/hyperlink" Target="http://portal.3gpp.org/ngppapp/CreateTdoc.aspx?mode=view&amp;contributionUid=SP-190096" TargetMode="External" Id="R30e56ba07d6243cb" /><Relationship Type="http://schemas.openxmlformats.org/officeDocument/2006/relationships/hyperlink" Target="http://portal.3gpp.org/ngppapp/CreateTdoc.aspx?mode=view&amp;contributionUid=S3-190345" TargetMode="External" Id="Rbd7224af0efe49ec" /><Relationship Type="http://schemas.openxmlformats.org/officeDocument/2006/relationships/hyperlink" Target="http://portal.3gpp.org/desktopmodules/Specifications/SpecificationDetails.aspx?specificationId=3169" TargetMode="External" Id="R5a6a84f384964c9a" /><Relationship Type="http://schemas.openxmlformats.org/officeDocument/2006/relationships/hyperlink" Target="http://portal.3gpp.org/desktopmodules/Release/ReleaseDetails.aspx?releaseId=190" TargetMode="External" Id="R26e1b48635734c90" /><Relationship Type="http://schemas.openxmlformats.org/officeDocument/2006/relationships/hyperlink" Target="http://portal.3gpp.org/ngppapp/CreateTdoc.aspx?mode=view&amp;contributionUid=SP-190096" TargetMode="External" Id="R50caf5854b7b4f43" /><Relationship Type="http://schemas.openxmlformats.org/officeDocument/2006/relationships/hyperlink" Target="http://portal.3gpp.org/ngppapp/CreateTdoc.aspx?mode=view&amp;contributionUid=S3-190378" TargetMode="External" Id="R0e021e47dfac4ef3" /><Relationship Type="http://schemas.openxmlformats.org/officeDocument/2006/relationships/hyperlink" Target="http://portal.3gpp.org/desktopmodules/Specifications/SpecificationDetails.aspx?specificationId=3169" TargetMode="External" Id="R477e2ddad189404b" /><Relationship Type="http://schemas.openxmlformats.org/officeDocument/2006/relationships/hyperlink" Target="http://portal.3gpp.org/desktopmodules/Release/ReleaseDetails.aspx?releaseId=190" TargetMode="External" Id="Rb7de9da888614d66" /><Relationship Type="http://schemas.openxmlformats.org/officeDocument/2006/relationships/hyperlink" Target="http://portal.3gpp.org/ngppapp/CreateTdoc.aspx?mode=view&amp;contributionUid=SP-190096" TargetMode="External" Id="R83aafe18c7ec4317" /><Relationship Type="http://schemas.openxmlformats.org/officeDocument/2006/relationships/hyperlink" Target="http://portal.3gpp.org/ngppapp/CreateTdoc.aspx?mode=view&amp;contributionUid=S3-190380" TargetMode="External" Id="Rd7b06f4a7c4a45c5" /><Relationship Type="http://schemas.openxmlformats.org/officeDocument/2006/relationships/hyperlink" Target="http://portal.3gpp.org/desktopmodules/Specifications/SpecificationDetails.aspx?specificationId=3169" TargetMode="External" Id="R0f91ab1923724e68" /><Relationship Type="http://schemas.openxmlformats.org/officeDocument/2006/relationships/hyperlink" Target="http://portal.3gpp.org/desktopmodules/Release/ReleaseDetails.aspx?releaseId=190" TargetMode="External" Id="R9273871315324b4d" /><Relationship Type="http://schemas.openxmlformats.org/officeDocument/2006/relationships/hyperlink" Target="http://portal.3gpp.org/ngppapp/CreateTdoc.aspx?mode=view&amp;contributionUid=SP-190096" TargetMode="External" Id="Re02d1aa80f184813" /><Relationship Type="http://schemas.openxmlformats.org/officeDocument/2006/relationships/hyperlink" Target="http://portal.3gpp.org/ngppapp/CreateTdoc.aspx?mode=view&amp;contributionUid=S3-190420" TargetMode="External" Id="R9727cf83f7754cba" /><Relationship Type="http://schemas.openxmlformats.org/officeDocument/2006/relationships/hyperlink" Target="http://portal.3gpp.org/desktopmodules/Specifications/SpecificationDetails.aspx?specificationId=3169" TargetMode="External" Id="R35207078bf054e7b" /><Relationship Type="http://schemas.openxmlformats.org/officeDocument/2006/relationships/hyperlink" Target="http://portal.3gpp.org/desktopmodules/Release/ReleaseDetails.aspx?releaseId=190" TargetMode="External" Id="R490675351df64ca0" /><Relationship Type="http://schemas.openxmlformats.org/officeDocument/2006/relationships/hyperlink" Target="http://portal.3gpp.org/ngppapp/CreateTdoc.aspx?mode=view&amp;contributionUid=SP-190096" TargetMode="External" Id="R95d7c7bfef234349" /><Relationship Type="http://schemas.openxmlformats.org/officeDocument/2006/relationships/hyperlink" Target="http://portal.3gpp.org/ngppapp/CreateTdoc.aspx?mode=view&amp;contributionUid=S3-190421" TargetMode="External" Id="Re2d11f23e67640b0" /><Relationship Type="http://schemas.openxmlformats.org/officeDocument/2006/relationships/hyperlink" Target="http://portal.3gpp.org/desktopmodules/Specifications/SpecificationDetails.aspx?specificationId=3169" TargetMode="External" Id="R748c7d637fb7423a" /><Relationship Type="http://schemas.openxmlformats.org/officeDocument/2006/relationships/hyperlink" Target="http://portal.3gpp.org/desktopmodules/Release/ReleaseDetails.aspx?releaseId=190" TargetMode="External" Id="R9d705203d9034e4d" /><Relationship Type="http://schemas.openxmlformats.org/officeDocument/2006/relationships/hyperlink" Target="http://portal.3gpp.org/ngppapp/CreateTdoc.aspx?mode=view&amp;contributionUid=SP-190096" TargetMode="External" Id="Rec306587ae174997" /><Relationship Type="http://schemas.openxmlformats.org/officeDocument/2006/relationships/hyperlink" Target="http://portal.3gpp.org/ngppapp/CreateTdoc.aspx?mode=view&amp;contributionUid=S3-190422" TargetMode="External" Id="R7894eec6e1cc4a6e" /><Relationship Type="http://schemas.openxmlformats.org/officeDocument/2006/relationships/hyperlink" Target="http://portal.3gpp.org/desktopmodules/Specifications/SpecificationDetails.aspx?specificationId=3169" TargetMode="External" Id="Ra49ed3185a0544f0" /><Relationship Type="http://schemas.openxmlformats.org/officeDocument/2006/relationships/hyperlink" Target="http://portal.3gpp.org/desktopmodules/Release/ReleaseDetails.aspx?releaseId=190" TargetMode="External" Id="R5a6def8321a542e9" /><Relationship Type="http://schemas.openxmlformats.org/officeDocument/2006/relationships/hyperlink" Target="http://portal.3gpp.org/ngppapp/CreateTdoc.aspx?mode=view&amp;contributionUid=SP-190096" TargetMode="External" Id="R2b05d538dcfb4e61" /><Relationship Type="http://schemas.openxmlformats.org/officeDocument/2006/relationships/hyperlink" Target="http://portal.3gpp.org/ngppapp/CreateTdoc.aspx?mode=view&amp;contributionUid=S3-190423" TargetMode="External" Id="R9e2b51c38a95431a" /><Relationship Type="http://schemas.openxmlformats.org/officeDocument/2006/relationships/hyperlink" Target="http://portal.3gpp.org/desktopmodules/Specifications/SpecificationDetails.aspx?specificationId=3169" TargetMode="External" Id="R0d4b09e6d4a24248" /><Relationship Type="http://schemas.openxmlformats.org/officeDocument/2006/relationships/hyperlink" Target="http://portal.3gpp.org/desktopmodules/Release/ReleaseDetails.aspx?releaseId=190" TargetMode="External" Id="Rbe94e64bbef4411e" /><Relationship Type="http://schemas.openxmlformats.org/officeDocument/2006/relationships/hyperlink" Target="http://portal.3gpp.org/ngppapp/CreateTdoc.aspx?mode=view&amp;contributionUid=SP-190096" TargetMode="External" Id="R308d90254e5d40fd" /><Relationship Type="http://schemas.openxmlformats.org/officeDocument/2006/relationships/hyperlink" Target="http://portal.3gpp.org/ngppapp/CreateTdoc.aspx?mode=view&amp;contributionUid=S3-190430" TargetMode="External" Id="Re914fa8639e44018" /><Relationship Type="http://schemas.openxmlformats.org/officeDocument/2006/relationships/hyperlink" Target="http://portal.3gpp.org/desktopmodules/Specifications/SpecificationDetails.aspx?specificationId=3169" TargetMode="External" Id="Rb1693013174243db" /><Relationship Type="http://schemas.openxmlformats.org/officeDocument/2006/relationships/hyperlink" Target="http://portal.3gpp.org/desktopmodules/Release/ReleaseDetails.aspx?releaseId=190" TargetMode="External" Id="R54cc00c4a6c24239" /><Relationship Type="http://schemas.openxmlformats.org/officeDocument/2006/relationships/hyperlink" Target="http://portal.3gpp.org/ngppapp/CreateTdoc.aspx?mode=view&amp;contributionUid=SP-190096" TargetMode="External" Id="Rd84be04e40294882" /><Relationship Type="http://schemas.openxmlformats.org/officeDocument/2006/relationships/hyperlink" Target="http://portal.3gpp.org/ngppapp/CreateTdoc.aspx?mode=view&amp;contributionUid=S3-190431" TargetMode="External" Id="R108f89f1a2984727" /><Relationship Type="http://schemas.openxmlformats.org/officeDocument/2006/relationships/hyperlink" Target="http://portal.3gpp.org/desktopmodules/Specifications/SpecificationDetails.aspx?specificationId=3169" TargetMode="External" Id="Rbbac3f72abc9446f" /><Relationship Type="http://schemas.openxmlformats.org/officeDocument/2006/relationships/hyperlink" Target="http://portal.3gpp.org/desktopmodules/Release/ReleaseDetails.aspx?releaseId=190" TargetMode="External" Id="Rca8978045f934800" /><Relationship Type="http://schemas.openxmlformats.org/officeDocument/2006/relationships/hyperlink" Target="http://portal.3gpp.org/ngppapp/CreateTdoc.aspx?mode=view&amp;contributionUid=SP-190096" TargetMode="External" Id="R81dd624fc8054992" /><Relationship Type="http://schemas.openxmlformats.org/officeDocument/2006/relationships/hyperlink" Target="http://portal.3gpp.org/ngppapp/CreateTdoc.aspx?mode=view&amp;contributionUid=S3-190432" TargetMode="External" Id="Rad1cd265eab64908" /><Relationship Type="http://schemas.openxmlformats.org/officeDocument/2006/relationships/hyperlink" Target="http://portal.3gpp.org/desktopmodules/Specifications/SpecificationDetails.aspx?specificationId=3169" TargetMode="External" Id="R857a45e1154546ba" /><Relationship Type="http://schemas.openxmlformats.org/officeDocument/2006/relationships/hyperlink" Target="http://portal.3gpp.org/desktopmodules/Release/ReleaseDetails.aspx?releaseId=190" TargetMode="External" Id="Rc3d6486b429e4405" /><Relationship Type="http://schemas.openxmlformats.org/officeDocument/2006/relationships/hyperlink" Target="http://portal.3gpp.org/ngppapp/CreateTdoc.aspx?mode=view&amp;contributionUid=SP-190096" TargetMode="External" Id="R4bbe68f3263a420a" /><Relationship Type="http://schemas.openxmlformats.org/officeDocument/2006/relationships/hyperlink" Target="http://portal.3gpp.org/ngppapp/CreateTdoc.aspx?mode=view&amp;contributionUid=S3-190435" TargetMode="External" Id="R8603efded9744393" /><Relationship Type="http://schemas.openxmlformats.org/officeDocument/2006/relationships/hyperlink" Target="http://portal.3gpp.org/desktopmodules/Specifications/SpecificationDetails.aspx?specificationId=3169" TargetMode="External" Id="R1f8436e300b14b0b" /><Relationship Type="http://schemas.openxmlformats.org/officeDocument/2006/relationships/hyperlink" Target="http://portal.3gpp.org/desktopmodules/Release/ReleaseDetails.aspx?releaseId=190" TargetMode="External" Id="R4c545e0623bb4abb" /><Relationship Type="http://schemas.openxmlformats.org/officeDocument/2006/relationships/hyperlink" Target="http://portal.3gpp.org/ngppapp/CreateTdoc.aspx?mode=view&amp;contributionUid=SP-190096" TargetMode="External" Id="R9842f7478a174da6" /><Relationship Type="http://schemas.openxmlformats.org/officeDocument/2006/relationships/hyperlink" Target="http://portal.3gpp.org/ngppapp/CreateTdoc.aspx?mode=view&amp;contributionUid=S3-190436" TargetMode="External" Id="R5d32b83e33e04587" /><Relationship Type="http://schemas.openxmlformats.org/officeDocument/2006/relationships/hyperlink" Target="http://portal.3gpp.org/desktopmodules/Specifications/SpecificationDetails.aspx?specificationId=3169" TargetMode="External" Id="R2768478668d046c7" /><Relationship Type="http://schemas.openxmlformats.org/officeDocument/2006/relationships/hyperlink" Target="http://portal.3gpp.org/desktopmodules/Release/ReleaseDetails.aspx?releaseId=190" TargetMode="External" Id="R3f70802c75d74654" /><Relationship Type="http://schemas.openxmlformats.org/officeDocument/2006/relationships/hyperlink" Target="http://portal.3gpp.org/ngppapp/CreateTdoc.aspx?mode=view&amp;contributionUid=SP-190096" TargetMode="External" Id="R4c2de310d6a84794" /><Relationship Type="http://schemas.openxmlformats.org/officeDocument/2006/relationships/hyperlink" Target="http://portal.3gpp.org/ngppapp/CreateTdoc.aspx?mode=view&amp;contributionUid=S3-190441" TargetMode="External" Id="R13af6d2fa93e48d4" /><Relationship Type="http://schemas.openxmlformats.org/officeDocument/2006/relationships/hyperlink" Target="http://portal.3gpp.org/desktopmodules/Specifications/SpecificationDetails.aspx?specificationId=3169" TargetMode="External" Id="R6d6897bd143a4c4d" /><Relationship Type="http://schemas.openxmlformats.org/officeDocument/2006/relationships/hyperlink" Target="http://portal.3gpp.org/desktopmodules/Release/ReleaseDetails.aspx?releaseId=190" TargetMode="External" Id="R8bea2b8822164c2b" /><Relationship Type="http://schemas.openxmlformats.org/officeDocument/2006/relationships/hyperlink" Target="http://portal.3gpp.org/ngppapp/CreateTdoc.aspx?mode=view&amp;contributionUid=SP-190096" TargetMode="External" Id="R80ab77355c784333" /><Relationship Type="http://schemas.openxmlformats.org/officeDocument/2006/relationships/hyperlink" Target="http://portal.3gpp.org/ngppapp/CreateTdoc.aspx?mode=view&amp;contributionUid=S3-190557" TargetMode="External" Id="R75759d0b4b1547f6" /><Relationship Type="http://schemas.openxmlformats.org/officeDocument/2006/relationships/hyperlink" Target="http://portal.3gpp.org/desktopmodules/Specifications/SpecificationDetails.aspx?specificationId=3169" TargetMode="External" Id="R7cf1ed4065144857" /><Relationship Type="http://schemas.openxmlformats.org/officeDocument/2006/relationships/hyperlink" Target="http://portal.3gpp.org/desktopmodules/Release/ReleaseDetails.aspx?releaseId=190" TargetMode="External" Id="R5ef14ccbd9754b3a" /><Relationship Type="http://schemas.openxmlformats.org/officeDocument/2006/relationships/hyperlink" Target="http://portal.3gpp.org/ngppapp/CreateTdoc.aspx?mode=view&amp;contributionUid=SP-190097" TargetMode="External" Id="R7185cce0740a4982" /><Relationship Type="http://schemas.openxmlformats.org/officeDocument/2006/relationships/hyperlink" Target="http://portal.3gpp.org/ngppapp/CreateTdoc.aspx?mode=view&amp;contributionUid=S3-190321" TargetMode="External" Id="R6442123fd5154c0c" /><Relationship Type="http://schemas.openxmlformats.org/officeDocument/2006/relationships/hyperlink" Target="http://portal.3gpp.org/desktopmodules/Specifications/SpecificationDetails.aspx?specificationId=3420" TargetMode="External" Id="Re075fbeb9c0c41d1" /><Relationship Type="http://schemas.openxmlformats.org/officeDocument/2006/relationships/hyperlink" Target="http://portal.3gpp.org/desktopmodules/Release/ReleaseDetails.aspx?releaseId=190" TargetMode="External" Id="R31e4136aa3114e0e" /><Relationship Type="http://schemas.openxmlformats.org/officeDocument/2006/relationships/hyperlink" Target="http://portal.3gpp.org/ngppapp/CreateTdoc.aspx?mode=view&amp;contributionUid=SP-190098" TargetMode="External" Id="R30c081bce7c54558" /><Relationship Type="http://schemas.openxmlformats.org/officeDocument/2006/relationships/hyperlink" Target="http://portal.3gpp.org/ngppapp/CreateTdoc.aspx?mode=view&amp;contributionUid=S3-190013" TargetMode="External" Id="R8d58284f194d44b4" /><Relationship Type="http://schemas.openxmlformats.org/officeDocument/2006/relationships/hyperlink" Target="http://portal.3gpp.org/desktopmodules/Specifications/SpecificationDetails.aspx?specificationId=3422" TargetMode="External" Id="R7ca7e286532d4cdf" /><Relationship Type="http://schemas.openxmlformats.org/officeDocument/2006/relationships/hyperlink" Target="http://portal.3gpp.org/desktopmodules/Release/ReleaseDetails.aspx?releaseId=191" TargetMode="External" Id="R8c0f4167140f462e" /><Relationship Type="http://schemas.openxmlformats.org/officeDocument/2006/relationships/hyperlink" Target="http://portal.3gpp.org/ngppapp/CreateTdoc.aspx?mode=view&amp;contributionUid=SP-190099" TargetMode="External" Id="R0978be34fe8441b7" /><Relationship Type="http://schemas.openxmlformats.org/officeDocument/2006/relationships/hyperlink" Target="http://portal.3gpp.org/ngppapp/CreateTdoc.aspx?mode=view&amp;contributionUid=S3-190012" TargetMode="External" Id="Re3260ae83ffd447a" /><Relationship Type="http://schemas.openxmlformats.org/officeDocument/2006/relationships/hyperlink" Target="http://portal.3gpp.org/desktopmodules/Specifications/SpecificationDetails.aspx?specificationId=3255" TargetMode="External" Id="Rd7363b96f8f04843" /><Relationship Type="http://schemas.openxmlformats.org/officeDocument/2006/relationships/hyperlink" Target="http://portal.3gpp.org/desktopmodules/Release/ReleaseDetails.aspx?releaseId=191" TargetMode="External" Id="Ra62db74f05ef4d73" /><Relationship Type="http://schemas.openxmlformats.org/officeDocument/2006/relationships/hyperlink" Target="http://portal.3gpp.org/ngppapp/CreateTdoc.aspx?mode=view&amp;contributionUid=SP-190100" TargetMode="External" Id="R23ca2d9493aa4996" /><Relationship Type="http://schemas.openxmlformats.org/officeDocument/2006/relationships/hyperlink" Target="http://portal.3gpp.org/ngppapp/CreateTdoc.aspx?mode=view&amp;contributionUid=S3-190049" TargetMode="External" Id="R0ac72f6cdd584524" /><Relationship Type="http://schemas.openxmlformats.org/officeDocument/2006/relationships/hyperlink" Target="http://portal.3gpp.org/desktopmodules/Specifications/SpecificationDetails.aspx?specificationId=2944" TargetMode="External" Id="R3c2602841a35443a" /><Relationship Type="http://schemas.openxmlformats.org/officeDocument/2006/relationships/hyperlink" Target="http://portal.3gpp.org/desktopmodules/Release/ReleaseDetails.aspx?releaseId=187" TargetMode="External" Id="R594a0d381e9244ce" /><Relationship Type="http://schemas.openxmlformats.org/officeDocument/2006/relationships/hyperlink" Target="http://portal.3gpp.org/ngppapp/CreateTdoc.aspx?mode=view&amp;contributionUid=SP-190100" TargetMode="External" Id="R5314fb6b66d64fe0" /><Relationship Type="http://schemas.openxmlformats.org/officeDocument/2006/relationships/hyperlink" Target="http://portal.3gpp.org/ngppapp/CreateTdoc.aspx?mode=view&amp;contributionUid=S3-190052" TargetMode="External" Id="Rb57623e2ca724c2c" /><Relationship Type="http://schemas.openxmlformats.org/officeDocument/2006/relationships/hyperlink" Target="http://portal.3gpp.org/desktopmodules/Specifications/SpecificationDetails.aspx?specificationId=2944" TargetMode="External" Id="R0642c3d464f84c13" /><Relationship Type="http://schemas.openxmlformats.org/officeDocument/2006/relationships/hyperlink" Target="http://portal.3gpp.org/desktopmodules/Release/ReleaseDetails.aspx?releaseId=187" TargetMode="External" Id="R46b8f7916ece493a" /><Relationship Type="http://schemas.openxmlformats.org/officeDocument/2006/relationships/hyperlink" Target="http://portal.3gpp.org/ngppapp/CreateTdoc.aspx?mode=view&amp;contributionUid=SP-190101" TargetMode="External" Id="R34634cb879ea472f" /><Relationship Type="http://schemas.openxmlformats.org/officeDocument/2006/relationships/hyperlink" Target="http://portal.3gpp.org/ngppapp/CreateTdoc.aspx?mode=view&amp;contributionUid=S3-190444" TargetMode="External" Id="R8b32ec1b74dc446c" /><Relationship Type="http://schemas.openxmlformats.org/officeDocument/2006/relationships/hyperlink" Target="http://portal.3gpp.org/desktopmodules/Specifications/SpecificationDetails.aspx?specificationId=3127" TargetMode="External" Id="R1d4364b05afb4a36" /><Relationship Type="http://schemas.openxmlformats.org/officeDocument/2006/relationships/hyperlink" Target="http://portal.3gpp.org/desktopmodules/Release/ReleaseDetails.aspx?releaseId=189" TargetMode="External" Id="R08e03bbe24ed4be8" /><Relationship Type="http://schemas.openxmlformats.org/officeDocument/2006/relationships/hyperlink" Target="http://portal.3gpp.org/ngppapp/CreateTdoc.aspx?mode=view&amp;contributionUid=SP-190101" TargetMode="External" Id="R46cee18b1d194ff2" /><Relationship Type="http://schemas.openxmlformats.org/officeDocument/2006/relationships/hyperlink" Target="http://portal.3gpp.org/ngppapp/CreateTdoc.aspx?mode=view&amp;contributionUid=S3-190445" TargetMode="External" Id="Raf3501a232a0496e" /><Relationship Type="http://schemas.openxmlformats.org/officeDocument/2006/relationships/hyperlink" Target="http://portal.3gpp.org/desktopmodules/Specifications/SpecificationDetails.aspx?specificationId=3127" TargetMode="External" Id="R7041d9dc3a724963" /><Relationship Type="http://schemas.openxmlformats.org/officeDocument/2006/relationships/hyperlink" Target="http://portal.3gpp.org/desktopmodules/Release/ReleaseDetails.aspx?releaseId=190" TargetMode="External" Id="Rbbbdeb4b2a044632" /><Relationship Type="http://schemas.openxmlformats.org/officeDocument/2006/relationships/hyperlink" Target="http://portal.3gpp.org/ngppapp/CreateTdoc.aspx?mode=view&amp;contributionUid=SP-190101" TargetMode="External" Id="R171f552d9f8446b6" /><Relationship Type="http://schemas.openxmlformats.org/officeDocument/2006/relationships/hyperlink" Target="http://portal.3gpp.org/ngppapp/CreateTdoc.aspx?mode=view&amp;contributionUid=S3-190446" TargetMode="External" Id="R5ade99819e394510" /><Relationship Type="http://schemas.openxmlformats.org/officeDocument/2006/relationships/hyperlink" Target="http://portal.3gpp.org/desktopmodules/Specifications/SpecificationDetails.aspx?specificationId=3127" TargetMode="External" Id="Rd6a187831843455b" /><Relationship Type="http://schemas.openxmlformats.org/officeDocument/2006/relationships/hyperlink" Target="http://portal.3gpp.org/desktopmodules/Release/ReleaseDetails.aspx?releaseId=189" TargetMode="External" Id="R4a524e5fafc6470e" /><Relationship Type="http://schemas.openxmlformats.org/officeDocument/2006/relationships/hyperlink" Target="http://portal.3gpp.org/ngppapp/CreateTdoc.aspx?mode=view&amp;contributionUid=SP-190101" TargetMode="External" Id="R198ba9ce256847cc" /><Relationship Type="http://schemas.openxmlformats.org/officeDocument/2006/relationships/hyperlink" Target="http://portal.3gpp.org/ngppapp/CreateTdoc.aspx?mode=view&amp;contributionUid=S3-190447" TargetMode="External" Id="R732c7166fb4b4617" /><Relationship Type="http://schemas.openxmlformats.org/officeDocument/2006/relationships/hyperlink" Target="http://portal.3gpp.org/desktopmodules/Specifications/SpecificationDetails.aspx?specificationId=3127" TargetMode="External" Id="Rbc40337a91074eb8" /><Relationship Type="http://schemas.openxmlformats.org/officeDocument/2006/relationships/hyperlink" Target="http://portal.3gpp.org/desktopmodules/Release/ReleaseDetails.aspx?releaseId=190" TargetMode="External" Id="R498e5c1f89fb4e88" /><Relationship Type="http://schemas.openxmlformats.org/officeDocument/2006/relationships/hyperlink" Target="http://portal.3gpp.org/ngppapp/CreateTdoc.aspx?mode=view&amp;contributionUid=SP-190101" TargetMode="External" Id="Rfcab94e564e44bc5" /><Relationship Type="http://schemas.openxmlformats.org/officeDocument/2006/relationships/hyperlink" Target="http://portal.3gpp.org/ngppapp/CreateTdoc.aspx?mode=view&amp;contributionUid=S3-190448" TargetMode="External" Id="R03ffb41bc0ac4f9e" /><Relationship Type="http://schemas.openxmlformats.org/officeDocument/2006/relationships/hyperlink" Target="http://portal.3gpp.org/desktopmodules/Specifications/SpecificationDetails.aspx?specificationId=3127" TargetMode="External" Id="Rbf519cb1149c41e0" /><Relationship Type="http://schemas.openxmlformats.org/officeDocument/2006/relationships/hyperlink" Target="http://portal.3gpp.org/desktopmodules/Release/ReleaseDetails.aspx?releaseId=189" TargetMode="External" Id="R116b7eb8bf2a4e3f" /><Relationship Type="http://schemas.openxmlformats.org/officeDocument/2006/relationships/hyperlink" Target="http://portal.3gpp.org/ngppapp/CreateTdoc.aspx?mode=view&amp;contributionUid=SP-190101" TargetMode="External" Id="Rd5e02fbfbe134a89" /><Relationship Type="http://schemas.openxmlformats.org/officeDocument/2006/relationships/hyperlink" Target="http://portal.3gpp.org/ngppapp/CreateTdoc.aspx?mode=view&amp;contributionUid=S3-190449" TargetMode="External" Id="R2e77c008fe72445c" /><Relationship Type="http://schemas.openxmlformats.org/officeDocument/2006/relationships/hyperlink" Target="http://portal.3gpp.org/desktopmodules/Specifications/SpecificationDetails.aspx?specificationId=3127" TargetMode="External" Id="Rd5c650337e3b49cd" /><Relationship Type="http://schemas.openxmlformats.org/officeDocument/2006/relationships/hyperlink" Target="http://portal.3gpp.org/desktopmodules/Release/ReleaseDetails.aspx?releaseId=190" TargetMode="External" Id="R23c767fe884c43fb" /><Relationship Type="http://schemas.openxmlformats.org/officeDocument/2006/relationships/hyperlink" Target="http://portal.3gpp.org/ngppapp/CreateTdoc.aspx?mode=view&amp;contributionUid=SP-190101" TargetMode="External" Id="Rcec3a02d99c647e4" /><Relationship Type="http://schemas.openxmlformats.org/officeDocument/2006/relationships/hyperlink" Target="http://portal.3gpp.org/ngppapp/CreateTdoc.aspx?mode=view&amp;contributionUid=S3-190450" TargetMode="External" Id="R516a3ce53dd140bb" /><Relationship Type="http://schemas.openxmlformats.org/officeDocument/2006/relationships/hyperlink" Target="http://portal.3gpp.org/desktopmodules/Specifications/SpecificationDetails.aspx?specificationId=3127" TargetMode="External" Id="Rb0b5a14def1f465d" /><Relationship Type="http://schemas.openxmlformats.org/officeDocument/2006/relationships/hyperlink" Target="http://portal.3gpp.org/desktopmodules/Release/ReleaseDetails.aspx?releaseId=189" TargetMode="External" Id="R22827fc4efbb42d9" /><Relationship Type="http://schemas.openxmlformats.org/officeDocument/2006/relationships/hyperlink" Target="http://portal.3gpp.org/ngppapp/CreateTdoc.aspx?mode=view&amp;contributionUid=SP-190101" TargetMode="External" Id="R01c97c100288451b" /><Relationship Type="http://schemas.openxmlformats.org/officeDocument/2006/relationships/hyperlink" Target="http://portal.3gpp.org/ngppapp/CreateTdoc.aspx?mode=view&amp;contributionUid=S3-190451" TargetMode="External" Id="Rba59ea633f324d67" /><Relationship Type="http://schemas.openxmlformats.org/officeDocument/2006/relationships/hyperlink" Target="http://portal.3gpp.org/desktopmodules/Specifications/SpecificationDetails.aspx?specificationId=3127" TargetMode="External" Id="R8232b92107e541dd" /><Relationship Type="http://schemas.openxmlformats.org/officeDocument/2006/relationships/hyperlink" Target="http://portal.3gpp.org/desktopmodules/Release/ReleaseDetails.aspx?releaseId=190" TargetMode="External" Id="Rb0155706665e4f5e" /><Relationship Type="http://schemas.openxmlformats.org/officeDocument/2006/relationships/hyperlink" Target="http://portal.3gpp.org/ngppapp/CreateTdoc.aspx?mode=view&amp;contributionUid=SP-190102" TargetMode="External" Id="R58e0c976442044d0" /><Relationship Type="http://schemas.openxmlformats.org/officeDocument/2006/relationships/hyperlink" Target="http://portal.3gpp.org/ngppapp/CreateTdoc.aspx?mode=view&amp;contributionUid=S3-190094" TargetMode="External" Id="R937a79d234e9407d" /><Relationship Type="http://schemas.openxmlformats.org/officeDocument/2006/relationships/hyperlink" Target="http://portal.3gpp.org/desktopmodules/Specifications/SpecificationDetails.aspx?specificationId=2928" TargetMode="External" Id="R45220852cffd4ec1" /><Relationship Type="http://schemas.openxmlformats.org/officeDocument/2006/relationships/hyperlink" Target="http://portal.3gpp.org/desktopmodules/Release/ReleaseDetails.aspx?releaseId=191" TargetMode="External" Id="R004df1edf1404f3a" /><Relationship Type="http://schemas.openxmlformats.org/officeDocument/2006/relationships/hyperlink" Target="http://portal.3gpp.org/ngppapp/CreateTdoc.aspx?mode=view&amp;contributionUid=SP-190102" TargetMode="External" Id="Ra60ded6853f64182" /><Relationship Type="http://schemas.openxmlformats.org/officeDocument/2006/relationships/hyperlink" Target="http://portal.3gpp.org/ngppapp/CreateTdoc.aspx?mode=view&amp;contributionUid=S3-190456" TargetMode="External" Id="R84660c1cf07b45e3" /><Relationship Type="http://schemas.openxmlformats.org/officeDocument/2006/relationships/hyperlink" Target="http://portal.3gpp.org/desktopmodules/Specifications/SpecificationDetails.aspx?specificationId=2928" TargetMode="External" Id="Re35bc3b39fad4252" /><Relationship Type="http://schemas.openxmlformats.org/officeDocument/2006/relationships/hyperlink" Target="http://portal.3gpp.org/desktopmodules/Release/ReleaseDetails.aspx?releaseId=190" TargetMode="External" Id="Rbae72a874a724332" /><Relationship Type="http://schemas.openxmlformats.org/officeDocument/2006/relationships/hyperlink" Target="http://portal.3gpp.org/ngppapp/CreateTdoc.aspx?mode=view&amp;contributionUid=SP-190102" TargetMode="External" Id="Re09d60ea171f48fb" /><Relationship Type="http://schemas.openxmlformats.org/officeDocument/2006/relationships/hyperlink" Target="http://portal.3gpp.org/ngppapp/CreateTdoc.aspx?mode=view&amp;contributionUid=S3-190457" TargetMode="External" Id="Ref7cc916987b4db1" /><Relationship Type="http://schemas.openxmlformats.org/officeDocument/2006/relationships/hyperlink" Target="http://portal.3gpp.org/desktopmodules/Specifications/SpecificationDetails.aspx?specificationId=2928" TargetMode="External" Id="Rd5cfa93dddab4e33" /><Relationship Type="http://schemas.openxmlformats.org/officeDocument/2006/relationships/hyperlink" Target="http://portal.3gpp.org/desktopmodules/Release/ReleaseDetails.aspx?releaseId=189" TargetMode="External" Id="R17c6018ba94f470d" /><Relationship Type="http://schemas.openxmlformats.org/officeDocument/2006/relationships/hyperlink" Target="http://portal.3gpp.org/ngppapp/CreateTdoc.aspx?mode=view&amp;contributionUid=SP-190102" TargetMode="External" Id="R0411342aadbd4268" /><Relationship Type="http://schemas.openxmlformats.org/officeDocument/2006/relationships/hyperlink" Target="http://portal.3gpp.org/ngppapp/CreateTdoc.aspx?mode=view&amp;contributionUid=S3-190458" TargetMode="External" Id="R286f23ec67c34ee2" /><Relationship Type="http://schemas.openxmlformats.org/officeDocument/2006/relationships/hyperlink" Target="http://portal.3gpp.org/desktopmodules/Specifications/SpecificationDetails.aspx?specificationId=2928" TargetMode="External" Id="R60c3efca30dc4f63" /><Relationship Type="http://schemas.openxmlformats.org/officeDocument/2006/relationships/hyperlink" Target="http://portal.3gpp.org/desktopmodules/Release/ReleaseDetails.aspx?releaseId=190" TargetMode="External" Id="R4d7778fd5baf4b12" /><Relationship Type="http://schemas.openxmlformats.org/officeDocument/2006/relationships/hyperlink" Target="http://portal.3gpp.org/ngppapp/CreateTdoc.aspx?mode=view&amp;contributionUid=SP-190102" TargetMode="External" Id="Re09d6ead27004949" /><Relationship Type="http://schemas.openxmlformats.org/officeDocument/2006/relationships/hyperlink" Target="http://portal.3gpp.org/ngppapp/CreateTdoc.aspx?mode=view&amp;contributionUid=S3-190459" TargetMode="External" Id="R132ac089abfc4a0f" /><Relationship Type="http://schemas.openxmlformats.org/officeDocument/2006/relationships/hyperlink" Target="http://portal.3gpp.org/desktopmodules/Specifications/SpecificationDetails.aspx?specificationId=2928" TargetMode="External" Id="R71af824a879f43d7" /><Relationship Type="http://schemas.openxmlformats.org/officeDocument/2006/relationships/hyperlink" Target="http://portal.3gpp.org/desktopmodules/Release/ReleaseDetails.aspx?releaseId=189" TargetMode="External" Id="R084428eaf250467e" /><Relationship Type="http://schemas.openxmlformats.org/officeDocument/2006/relationships/hyperlink" Target="http://portal.3gpp.org/ngppapp/CreateTdoc.aspx?mode=view&amp;contributionUid=SP-190102" TargetMode="External" Id="Rf9ac1f4fe48a4b1c" /><Relationship Type="http://schemas.openxmlformats.org/officeDocument/2006/relationships/hyperlink" Target="http://portal.3gpp.org/ngppapp/CreateTdoc.aspx?mode=view&amp;contributionUid=S3-190503" TargetMode="External" Id="R9ea6229c5dd44a1c" /><Relationship Type="http://schemas.openxmlformats.org/officeDocument/2006/relationships/hyperlink" Target="http://portal.3gpp.org/desktopmodules/Specifications/SpecificationDetails.aspx?specificationId=2928" TargetMode="External" Id="Rfc1edd05a1ea4699" /><Relationship Type="http://schemas.openxmlformats.org/officeDocument/2006/relationships/hyperlink" Target="http://portal.3gpp.org/desktopmodules/Release/ReleaseDetails.aspx?releaseId=190" TargetMode="External" Id="Rea6cbf133d994e27" /><Relationship Type="http://schemas.openxmlformats.org/officeDocument/2006/relationships/hyperlink" Target="http://portal.3gpp.org/ngppapp/CreateTdoc.aspx?mode=view&amp;contributionUid=SP-190102" TargetMode="External" Id="R52b4a570a3414cb1" /><Relationship Type="http://schemas.openxmlformats.org/officeDocument/2006/relationships/hyperlink" Target="http://portal.3gpp.org/ngppapp/CreateTdoc.aspx?mode=view&amp;contributionUid=S3-190504" TargetMode="External" Id="R3cec9f9c706841bd" /><Relationship Type="http://schemas.openxmlformats.org/officeDocument/2006/relationships/hyperlink" Target="http://portal.3gpp.org/desktopmodules/Specifications/SpecificationDetails.aspx?specificationId=2928" TargetMode="External" Id="R043f158100394d8e" /><Relationship Type="http://schemas.openxmlformats.org/officeDocument/2006/relationships/hyperlink" Target="http://portal.3gpp.org/desktopmodules/Release/ReleaseDetails.aspx?releaseId=189" TargetMode="External" Id="R2549b6ed57a141ad" /><Relationship Type="http://schemas.openxmlformats.org/officeDocument/2006/relationships/hyperlink" Target="http://portal.3gpp.org/ngppapp/CreateTdoc.aspx?mode=view&amp;contributionUid=SP-190102" TargetMode="External" Id="R1396899b499f4aea" /><Relationship Type="http://schemas.openxmlformats.org/officeDocument/2006/relationships/hyperlink" Target="http://portal.3gpp.org/ngppapp/CreateTdoc.aspx?mode=view&amp;contributionUid=S3-190505" TargetMode="External" Id="R7bfd7e950e044be7" /><Relationship Type="http://schemas.openxmlformats.org/officeDocument/2006/relationships/hyperlink" Target="http://portal.3gpp.org/desktopmodules/Specifications/SpecificationDetails.aspx?specificationId=2928" TargetMode="External" Id="Rab51bbef78ca4411" /><Relationship Type="http://schemas.openxmlformats.org/officeDocument/2006/relationships/hyperlink" Target="http://portal.3gpp.org/desktopmodules/Release/ReleaseDetails.aspx?releaseId=191" TargetMode="External" Id="R757e4b3524d54c27" /><Relationship Type="http://schemas.openxmlformats.org/officeDocument/2006/relationships/hyperlink" Target="http://portal.3gpp.org/ngppapp/CreateTdoc.aspx?mode=view&amp;contributionUid=SP-190103" TargetMode="External" Id="Rac9d9c42608a4fdf" /><Relationship Type="http://schemas.openxmlformats.org/officeDocument/2006/relationships/hyperlink" Target="http://portal.3gpp.org/ngppapp/CreateTdoc.aspx?mode=view&amp;contributionUid=S3-190300" TargetMode="External" Id="Ra88c5c32a7b3400b" /><Relationship Type="http://schemas.openxmlformats.org/officeDocument/2006/relationships/hyperlink" Target="http://portal.3gpp.org/desktopmodules/Specifications/SpecificationDetails.aspx?specificationId=2296" TargetMode="External" Id="Rbe8132dbd88948d2" /><Relationship Type="http://schemas.openxmlformats.org/officeDocument/2006/relationships/hyperlink" Target="http://portal.3gpp.org/desktopmodules/Release/ReleaseDetails.aspx?releaseId=190" TargetMode="External" Id="Rbf2e6340d29b4189" /><Relationship Type="http://schemas.openxmlformats.org/officeDocument/2006/relationships/hyperlink" Target="http://portal.3gpp.org/ngppapp/CreateTdoc.aspx?mode=view&amp;contributionUid=SP-190103" TargetMode="External" Id="R6e0d9a2564154092" /><Relationship Type="http://schemas.openxmlformats.org/officeDocument/2006/relationships/hyperlink" Target="http://portal.3gpp.org/ngppapp/CreateTdoc.aspx?mode=view&amp;contributionUid=S3-190408" TargetMode="External" Id="R0f609c24e23b4b9f" /><Relationship Type="http://schemas.openxmlformats.org/officeDocument/2006/relationships/hyperlink" Target="http://portal.3gpp.org/desktopmodules/Specifications/SpecificationDetails.aspx?specificationId=3169" TargetMode="External" Id="Rf637df9ee2e44140" /><Relationship Type="http://schemas.openxmlformats.org/officeDocument/2006/relationships/hyperlink" Target="http://portal.3gpp.org/desktopmodules/Release/ReleaseDetails.aspx?releaseId=190" TargetMode="External" Id="Rd57d7fc0ff244c92" /><Relationship Type="http://schemas.openxmlformats.org/officeDocument/2006/relationships/hyperlink" Target="http://portal.3gpp.org/ngppapp/CreateTdoc.aspx?mode=view&amp;contributionUid=SP-190103" TargetMode="External" Id="R2abc25fd006e4b72" /><Relationship Type="http://schemas.openxmlformats.org/officeDocument/2006/relationships/hyperlink" Target="http://portal.3gpp.org/ngppapp/CreateTdoc.aspx?mode=view&amp;contributionUid=S3-190455" TargetMode="External" Id="R9030e0130569450e" /><Relationship Type="http://schemas.openxmlformats.org/officeDocument/2006/relationships/hyperlink" Target="http://portal.3gpp.org/desktopmodules/Specifications/SpecificationDetails.aspx?specificationId=2296" TargetMode="External" Id="R1f58a449369a4c6a" /><Relationship Type="http://schemas.openxmlformats.org/officeDocument/2006/relationships/hyperlink" Target="http://portal.3gpp.org/desktopmodules/Release/ReleaseDetails.aspx?releaseId=190" TargetMode="External" Id="R212cc900a3fc4983" /><Relationship Type="http://schemas.openxmlformats.org/officeDocument/2006/relationships/hyperlink" Target="http://portal.3gpp.org/ngppapp/CreateTdoc.aspx?mode=view&amp;contributionUid=SP-190104" TargetMode="External" Id="R22110cb1e54544ca" /><Relationship Type="http://schemas.openxmlformats.org/officeDocument/2006/relationships/hyperlink" Target="http://portal.3gpp.org/ngppapp/CreateTdoc.aspx?mode=view&amp;contributionUid=S3-190016" TargetMode="External" Id="R9f17c92dac7e4dd4" /><Relationship Type="http://schemas.openxmlformats.org/officeDocument/2006/relationships/hyperlink" Target="http://portal.3gpp.org/desktopmodules/Specifications/SpecificationDetails.aspx?specificationId=2279" TargetMode="External" Id="R07a212351b7f4217" /><Relationship Type="http://schemas.openxmlformats.org/officeDocument/2006/relationships/hyperlink" Target="http://portal.3gpp.org/desktopmodules/Release/ReleaseDetails.aspx?releaseId=191" TargetMode="External" Id="Rda4458e23be84d47" /><Relationship Type="http://schemas.openxmlformats.org/officeDocument/2006/relationships/hyperlink" Target="http://portal.3gpp.org/ngppapp/CreateTdoc.aspx?mode=view&amp;contributionUid=SP-190111" TargetMode="External" Id="Rfdbabb0c7cda4bd3" /><Relationship Type="http://schemas.openxmlformats.org/officeDocument/2006/relationships/hyperlink" Target="http://portal.3gpp.org/ngppapp/CreateTdoc.aspx?mode=view&amp;contributionUid=S5-191202" TargetMode="External" Id="Rf69c26db3b7d44ff" /><Relationship Type="http://schemas.openxmlformats.org/officeDocument/2006/relationships/hyperlink" Target="http://portal.3gpp.org/desktopmodules/Specifications/SpecificationDetails.aspx?specificationId=3413" TargetMode="External" Id="Rddb137895b8744ec" /><Relationship Type="http://schemas.openxmlformats.org/officeDocument/2006/relationships/hyperlink" Target="http://portal.3gpp.org/desktopmodules/Release/ReleaseDetails.aspx?releaseId=191" TargetMode="External" Id="R792c70f05bde47d9" /><Relationship Type="http://schemas.openxmlformats.org/officeDocument/2006/relationships/hyperlink" Target="http://portal.3gpp.org/ngppapp/CreateTdoc.aspx?mode=view&amp;contributionUid=SP-190111" TargetMode="External" Id="R65f15842f38d4aef" /><Relationship Type="http://schemas.openxmlformats.org/officeDocument/2006/relationships/hyperlink" Target="http://portal.3gpp.org/ngppapp/CreateTdoc.aspx?mode=view&amp;contributionUid=S5-191384" TargetMode="External" Id="R244f53a9dce848e4" /><Relationship Type="http://schemas.openxmlformats.org/officeDocument/2006/relationships/hyperlink" Target="http://portal.3gpp.org/desktopmodules/Specifications/SpecificationDetails.aspx?specificationId=3413" TargetMode="External" Id="R05b70b226dca4544" /><Relationship Type="http://schemas.openxmlformats.org/officeDocument/2006/relationships/hyperlink" Target="http://portal.3gpp.org/desktopmodules/Release/ReleaseDetails.aspx?releaseId=191" TargetMode="External" Id="R9538c16319df41ef" /><Relationship Type="http://schemas.openxmlformats.org/officeDocument/2006/relationships/hyperlink" Target="http://portal.3gpp.org/ngppapp/CreateTdoc.aspx?mode=view&amp;contributionUid=SP-190111" TargetMode="External" Id="Rb32b519899b047ea" /><Relationship Type="http://schemas.openxmlformats.org/officeDocument/2006/relationships/hyperlink" Target="http://portal.3gpp.org/ngppapp/CreateTdoc.aspx?mode=view&amp;contributionUid=S5-191385" TargetMode="External" Id="R14bb9224c77b48f7" /><Relationship Type="http://schemas.openxmlformats.org/officeDocument/2006/relationships/hyperlink" Target="http://portal.3gpp.org/desktopmodules/Specifications/SpecificationDetails.aspx?specificationId=3413" TargetMode="External" Id="Rf8b999ddef0b42b4" /><Relationship Type="http://schemas.openxmlformats.org/officeDocument/2006/relationships/hyperlink" Target="http://portal.3gpp.org/desktopmodules/Release/ReleaseDetails.aspx?releaseId=191" TargetMode="External" Id="R118645a02cdb47d5" /><Relationship Type="http://schemas.openxmlformats.org/officeDocument/2006/relationships/hyperlink" Target="http://portal.3gpp.org/ngppapp/CreateTdoc.aspx?mode=view&amp;contributionUid=SP-190111" TargetMode="External" Id="Rc21c13d90e3840ea" /><Relationship Type="http://schemas.openxmlformats.org/officeDocument/2006/relationships/hyperlink" Target="http://portal.3gpp.org/ngppapp/CreateTdoc.aspx?mode=view&amp;contributionUid=S5-191386" TargetMode="External" Id="R9d20fcae623e4c7f" /><Relationship Type="http://schemas.openxmlformats.org/officeDocument/2006/relationships/hyperlink" Target="http://portal.3gpp.org/desktopmodules/Specifications/SpecificationDetails.aspx?specificationId=3415" TargetMode="External" Id="R0bc06efbe78740b2" /><Relationship Type="http://schemas.openxmlformats.org/officeDocument/2006/relationships/hyperlink" Target="http://portal.3gpp.org/desktopmodules/Release/ReleaseDetails.aspx?releaseId=191" TargetMode="External" Id="Redb9f9b53cf94fc3" /><Relationship Type="http://schemas.openxmlformats.org/officeDocument/2006/relationships/hyperlink" Target="http://portal.3gpp.org/ngppapp/CreateTdoc.aspx?mode=view&amp;contributionUid=SP-190111" TargetMode="External" Id="Rbb9d0f078f5e41d0" /><Relationship Type="http://schemas.openxmlformats.org/officeDocument/2006/relationships/hyperlink" Target="http://portal.3gpp.org/ngppapp/CreateTdoc.aspx?mode=view&amp;contributionUid=S5-191387" TargetMode="External" Id="R797da7da8d6f49c2" /><Relationship Type="http://schemas.openxmlformats.org/officeDocument/2006/relationships/hyperlink" Target="http://portal.3gpp.org/desktopmodules/Specifications/SpecificationDetails.aspx?specificationId=3413" TargetMode="External" Id="Rdeaa745d2b4c45cb" /><Relationship Type="http://schemas.openxmlformats.org/officeDocument/2006/relationships/hyperlink" Target="http://portal.3gpp.org/desktopmodules/Release/ReleaseDetails.aspx?releaseId=191" TargetMode="External" Id="R6b467d45b13246cb" /><Relationship Type="http://schemas.openxmlformats.org/officeDocument/2006/relationships/hyperlink" Target="http://portal.3gpp.org/ngppapp/CreateTdoc.aspx?mode=view&amp;contributionUid=SP-190111" TargetMode="External" Id="Rbbb744bd8c5a45c4" /><Relationship Type="http://schemas.openxmlformats.org/officeDocument/2006/relationships/hyperlink" Target="http://portal.3gpp.org/ngppapp/CreateTdoc.aspx?mode=view&amp;contributionUid=S5-191388" TargetMode="External" Id="Rf9b2c0b18dde4816" /><Relationship Type="http://schemas.openxmlformats.org/officeDocument/2006/relationships/hyperlink" Target="http://portal.3gpp.org/desktopmodules/Specifications/SpecificationDetails.aspx?specificationId=3413" TargetMode="External" Id="Rec5c26f5bba649ea" /><Relationship Type="http://schemas.openxmlformats.org/officeDocument/2006/relationships/hyperlink" Target="http://portal.3gpp.org/desktopmodules/Release/ReleaseDetails.aspx?releaseId=191" TargetMode="External" Id="R4aa5fb9bf0b44ab4" /><Relationship Type="http://schemas.openxmlformats.org/officeDocument/2006/relationships/hyperlink" Target="http://portal.3gpp.org/ngppapp/CreateTdoc.aspx?mode=view&amp;contributionUid=SP-190111" TargetMode="External" Id="Rae1ff1c9e4f54d07" /><Relationship Type="http://schemas.openxmlformats.org/officeDocument/2006/relationships/hyperlink" Target="http://portal.3gpp.org/ngppapp/CreateTdoc.aspx?mode=view&amp;contributionUid=S5-191389" TargetMode="External" Id="Re886b402e34a4b9f" /><Relationship Type="http://schemas.openxmlformats.org/officeDocument/2006/relationships/hyperlink" Target="http://portal.3gpp.org/desktopmodules/Specifications/SpecificationDetails.aspx?specificationId=3413" TargetMode="External" Id="R949495f67c644f9e" /><Relationship Type="http://schemas.openxmlformats.org/officeDocument/2006/relationships/hyperlink" Target="http://portal.3gpp.org/desktopmodules/Release/ReleaseDetails.aspx?releaseId=191" TargetMode="External" Id="R2782cd3234a544e2" /><Relationship Type="http://schemas.openxmlformats.org/officeDocument/2006/relationships/hyperlink" Target="http://portal.3gpp.org/ngppapp/CreateTdoc.aspx?mode=view&amp;contributionUid=SP-190111" TargetMode="External" Id="Rff9c5e9f8fe740b2" /><Relationship Type="http://schemas.openxmlformats.org/officeDocument/2006/relationships/hyperlink" Target="http://portal.3gpp.org/ngppapp/CreateTdoc.aspx?mode=view&amp;contributionUid=S5-191390" TargetMode="External" Id="R22109153f84f4e01" /><Relationship Type="http://schemas.openxmlformats.org/officeDocument/2006/relationships/hyperlink" Target="http://portal.3gpp.org/desktopmodules/Specifications/SpecificationDetails.aspx?specificationId=3413" TargetMode="External" Id="Rfa5b1307d858435b" /><Relationship Type="http://schemas.openxmlformats.org/officeDocument/2006/relationships/hyperlink" Target="http://portal.3gpp.org/desktopmodules/Release/ReleaseDetails.aspx?releaseId=191" TargetMode="External" Id="R0259845f8f3a47f3" /><Relationship Type="http://schemas.openxmlformats.org/officeDocument/2006/relationships/hyperlink" Target="http://portal.3gpp.org/ngppapp/CreateTdoc.aspx?mode=view&amp;contributionUid=SP-190111" TargetMode="External" Id="R85eea8cc03aa46d8" /><Relationship Type="http://schemas.openxmlformats.org/officeDocument/2006/relationships/hyperlink" Target="http://portal.3gpp.org/ngppapp/CreateTdoc.aspx?mode=view&amp;contributionUid=S5-191392" TargetMode="External" Id="Rcf0337dbab654b19" /><Relationship Type="http://schemas.openxmlformats.org/officeDocument/2006/relationships/hyperlink" Target="http://portal.3gpp.org/desktopmodules/Specifications/SpecificationDetails.aspx?specificationId=3413" TargetMode="External" Id="R22a264689454440b" /><Relationship Type="http://schemas.openxmlformats.org/officeDocument/2006/relationships/hyperlink" Target="http://portal.3gpp.org/desktopmodules/Release/ReleaseDetails.aspx?releaseId=191" TargetMode="External" Id="Rb8a0b5e3965f4536" /><Relationship Type="http://schemas.openxmlformats.org/officeDocument/2006/relationships/hyperlink" Target="http://portal.3gpp.org/ngppapp/CreateTdoc.aspx?mode=view&amp;contributionUid=SP-190111" TargetMode="External" Id="R7ed3a6858593431d" /><Relationship Type="http://schemas.openxmlformats.org/officeDocument/2006/relationships/hyperlink" Target="http://portal.3gpp.org/ngppapp/CreateTdoc.aspx?mode=view&amp;contributionUid=S5-191420" TargetMode="External" Id="Rf29ea48ab2254211" /><Relationship Type="http://schemas.openxmlformats.org/officeDocument/2006/relationships/hyperlink" Target="http://portal.3gpp.org/desktopmodules/Specifications/SpecificationDetails.aspx?specificationId=3413" TargetMode="External" Id="Rea0f34b17c0c4ea2" /><Relationship Type="http://schemas.openxmlformats.org/officeDocument/2006/relationships/hyperlink" Target="http://portal.3gpp.org/desktopmodules/Release/ReleaseDetails.aspx?releaseId=191" TargetMode="External" Id="Rcaacb947e0ce4b48" /><Relationship Type="http://schemas.openxmlformats.org/officeDocument/2006/relationships/hyperlink" Target="http://portal.3gpp.org/ngppapp/CreateTdoc.aspx?mode=view&amp;contributionUid=SP-190111" TargetMode="External" Id="Rf245fecdf0d1435f" /><Relationship Type="http://schemas.openxmlformats.org/officeDocument/2006/relationships/hyperlink" Target="http://portal.3gpp.org/ngppapp/CreateTdoc.aspx?mode=view&amp;contributionUid=S5-191441" TargetMode="External" Id="Rb58a84df28ce4316" /><Relationship Type="http://schemas.openxmlformats.org/officeDocument/2006/relationships/hyperlink" Target="http://portal.3gpp.org/desktopmodules/Specifications/SpecificationDetails.aspx?specificationId=3413" TargetMode="External" Id="R21942d96596c48c8" /><Relationship Type="http://schemas.openxmlformats.org/officeDocument/2006/relationships/hyperlink" Target="http://portal.3gpp.org/desktopmodules/Release/ReleaseDetails.aspx?releaseId=191" TargetMode="External" Id="R70eeebd76f094960" /><Relationship Type="http://schemas.openxmlformats.org/officeDocument/2006/relationships/hyperlink" Target="http://portal.3gpp.org/ngppapp/CreateTdoc.aspx?mode=view&amp;contributionUid=SP-190111" TargetMode="External" Id="R0def8f9ebbc74840" /><Relationship Type="http://schemas.openxmlformats.org/officeDocument/2006/relationships/hyperlink" Target="http://portal.3gpp.org/ngppapp/CreateTdoc.aspx?mode=view&amp;contributionUid=S5-191481" TargetMode="External" Id="R921bfc61965f4184" /><Relationship Type="http://schemas.openxmlformats.org/officeDocument/2006/relationships/hyperlink" Target="http://portal.3gpp.org/desktopmodules/Specifications/SpecificationDetails.aspx?specificationId=3415" TargetMode="External" Id="R620202a4d68541cf" /><Relationship Type="http://schemas.openxmlformats.org/officeDocument/2006/relationships/hyperlink" Target="http://portal.3gpp.org/desktopmodules/Release/ReleaseDetails.aspx?releaseId=191" TargetMode="External" Id="R8c420e71cbde4633" /><Relationship Type="http://schemas.openxmlformats.org/officeDocument/2006/relationships/hyperlink" Target="http://portal.3gpp.org/ngppapp/CreateTdoc.aspx?mode=view&amp;contributionUid=SP-190111" TargetMode="External" Id="R5695e97e20f94318" /><Relationship Type="http://schemas.openxmlformats.org/officeDocument/2006/relationships/hyperlink" Target="http://portal.3gpp.org/ngppapp/CreateTdoc.aspx?mode=view&amp;contributionUid=S5-191484" TargetMode="External" Id="R1eaeaee3b5924793" /><Relationship Type="http://schemas.openxmlformats.org/officeDocument/2006/relationships/hyperlink" Target="http://portal.3gpp.org/desktopmodules/Specifications/SpecificationDetails.aspx?specificationId=3413" TargetMode="External" Id="Rbaeb646aaed4479f" /><Relationship Type="http://schemas.openxmlformats.org/officeDocument/2006/relationships/hyperlink" Target="http://portal.3gpp.org/desktopmodules/Release/ReleaseDetails.aspx?releaseId=191" TargetMode="External" Id="R7e7cf1848fb047a6" /><Relationship Type="http://schemas.openxmlformats.org/officeDocument/2006/relationships/hyperlink" Target="http://portal.3gpp.org/ngppapp/CreateTdoc.aspx?mode=view&amp;contributionUid=SP-190111" TargetMode="External" Id="R9920f2f8f17d4b3d" /><Relationship Type="http://schemas.openxmlformats.org/officeDocument/2006/relationships/hyperlink" Target="http://portal.3gpp.org/ngppapp/CreateTdoc.aspx?mode=view&amp;contributionUid=S5-192145" TargetMode="External" Id="Rc7641c18207946b5" /><Relationship Type="http://schemas.openxmlformats.org/officeDocument/2006/relationships/hyperlink" Target="http://portal.3gpp.org/desktopmodules/Specifications/SpecificationDetails.aspx?specificationId=3413" TargetMode="External" Id="R706bfb72624e4f35" /><Relationship Type="http://schemas.openxmlformats.org/officeDocument/2006/relationships/hyperlink" Target="http://portal.3gpp.org/desktopmodules/Release/ReleaseDetails.aspx?releaseId=191" TargetMode="External" Id="Rd1baea4fcd62456e" /><Relationship Type="http://schemas.openxmlformats.org/officeDocument/2006/relationships/hyperlink" Target="http://portal.3gpp.org/ngppapp/CreateTdoc.aspx?mode=view&amp;contributionUid=SP-190111" TargetMode="External" Id="R1e79c0b591aa4845" /><Relationship Type="http://schemas.openxmlformats.org/officeDocument/2006/relationships/hyperlink" Target="http://portal.3gpp.org/ngppapp/CreateTdoc.aspx?mode=view&amp;contributionUid=S5-192371" TargetMode="External" Id="R85badf2fe3f8424a" /><Relationship Type="http://schemas.openxmlformats.org/officeDocument/2006/relationships/hyperlink" Target="http://portal.3gpp.org/desktopmodules/Specifications/SpecificationDetails.aspx?specificationId=3411" TargetMode="External" Id="R3dcbe3e7cdf34a6e" /><Relationship Type="http://schemas.openxmlformats.org/officeDocument/2006/relationships/hyperlink" Target="http://portal.3gpp.org/desktopmodules/Release/ReleaseDetails.aspx?releaseId=191" TargetMode="External" Id="Rbcae9895a69743ab" /><Relationship Type="http://schemas.openxmlformats.org/officeDocument/2006/relationships/hyperlink" Target="http://portal.3gpp.org/ngppapp/CreateTdoc.aspx?mode=view&amp;contributionUid=SP-190111" TargetMode="External" Id="R7e53746697b04f0e" /><Relationship Type="http://schemas.openxmlformats.org/officeDocument/2006/relationships/hyperlink" Target="http://portal.3gpp.org/ngppapp/CreateTdoc.aspx?mode=view&amp;contributionUid=S5-192377" TargetMode="External" Id="Rcccdb5c239fb4bde" /><Relationship Type="http://schemas.openxmlformats.org/officeDocument/2006/relationships/hyperlink" Target="http://portal.3gpp.org/desktopmodules/Specifications/SpecificationDetails.aspx?specificationId=3413" TargetMode="External" Id="R99b44b999228465a" /><Relationship Type="http://schemas.openxmlformats.org/officeDocument/2006/relationships/hyperlink" Target="http://portal.3gpp.org/desktopmodules/Release/ReleaseDetails.aspx?releaseId=191" TargetMode="External" Id="Rf687e6806a0d41f1" /><Relationship Type="http://schemas.openxmlformats.org/officeDocument/2006/relationships/hyperlink" Target="http://portal.3gpp.org/ngppapp/CreateTdoc.aspx?mode=view&amp;contributionUid=SP-190111" TargetMode="External" Id="R7a76546e406147ce" /><Relationship Type="http://schemas.openxmlformats.org/officeDocument/2006/relationships/hyperlink" Target="http://portal.3gpp.org/ngppapp/CreateTdoc.aspx?mode=view&amp;contributionUid=S5-192378" TargetMode="External" Id="R94265fd55811499b" /><Relationship Type="http://schemas.openxmlformats.org/officeDocument/2006/relationships/hyperlink" Target="http://portal.3gpp.org/desktopmodules/Specifications/SpecificationDetails.aspx?specificationId=3413" TargetMode="External" Id="Rcee1c8af055543a3" /><Relationship Type="http://schemas.openxmlformats.org/officeDocument/2006/relationships/hyperlink" Target="http://portal.3gpp.org/desktopmodules/Release/ReleaseDetails.aspx?releaseId=191" TargetMode="External" Id="R99623f185fa04f23" /><Relationship Type="http://schemas.openxmlformats.org/officeDocument/2006/relationships/hyperlink" Target="http://portal.3gpp.org/ngppapp/CreateTdoc.aspx?mode=view&amp;contributionUid=SP-190111" TargetMode="External" Id="R59e757349a1a4b8e" /><Relationship Type="http://schemas.openxmlformats.org/officeDocument/2006/relationships/hyperlink" Target="http://portal.3gpp.org/ngppapp/CreateTdoc.aspx?mode=view&amp;contributionUid=S5-192381" TargetMode="External" Id="R1ce1e0165b7d4e71" /><Relationship Type="http://schemas.openxmlformats.org/officeDocument/2006/relationships/hyperlink" Target="http://portal.3gpp.org/desktopmodules/Specifications/SpecificationDetails.aspx?specificationId=3413" TargetMode="External" Id="Ra606286383cd45d7" /><Relationship Type="http://schemas.openxmlformats.org/officeDocument/2006/relationships/hyperlink" Target="http://portal.3gpp.org/desktopmodules/Release/ReleaseDetails.aspx?releaseId=191" TargetMode="External" Id="R04d199cae1404419" /><Relationship Type="http://schemas.openxmlformats.org/officeDocument/2006/relationships/hyperlink" Target="http://portal.3gpp.org/ngppapp/CreateTdoc.aspx?mode=view&amp;contributionUid=SP-190111" TargetMode="External" Id="R756114ea5daf47f1" /><Relationship Type="http://schemas.openxmlformats.org/officeDocument/2006/relationships/hyperlink" Target="http://portal.3gpp.org/ngppapp/CreateTdoc.aspx?mode=view&amp;contributionUid=S5-192383" TargetMode="External" Id="R34de07743e574274" /><Relationship Type="http://schemas.openxmlformats.org/officeDocument/2006/relationships/hyperlink" Target="http://portal.3gpp.org/desktopmodules/Specifications/SpecificationDetails.aspx?specificationId=3413" TargetMode="External" Id="R4cb63d0cca04401b" /><Relationship Type="http://schemas.openxmlformats.org/officeDocument/2006/relationships/hyperlink" Target="http://portal.3gpp.org/desktopmodules/Release/ReleaseDetails.aspx?releaseId=191" TargetMode="External" Id="R426b5e15981148bd" /><Relationship Type="http://schemas.openxmlformats.org/officeDocument/2006/relationships/hyperlink" Target="http://portal.3gpp.org/ngppapp/CreateTdoc.aspx?mode=view&amp;contributionUid=SP-190111" TargetMode="External" Id="R1977dfcc29a54650" /><Relationship Type="http://schemas.openxmlformats.org/officeDocument/2006/relationships/hyperlink" Target="http://portal.3gpp.org/ngppapp/CreateTdoc.aspx?mode=view&amp;contributionUid=S5-192441" TargetMode="External" Id="R1612daaad6ee4153" /><Relationship Type="http://schemas.openxmlformats.org/officeDocument/2006/relationships/hyperlink" Target="http://portal.3gpp.org/desktopmodules/Specifications/SpecificationDetails.aspx?specificationId=3413" TargetMode="External" Id="R47b2a498c9244832" /><Relationship Type="http://schemas.openxmlformats.org/officeDocument/2006/relationships/hyperlink" Target="http://portal.3gpp.org/desktopmodules/Release/ReleaseDetails.aspx?releaseId=191" TargetMode="External" Id="R56304bfbf195472f" /><Relationship Type="http://schemas.openxmlformats.org/officeDocument/2006/relationships/hyperlink" Target="http://portal.3gpp.org/ngppapp/CreateTdoc.aspx?mode=view&amp;contributionUid=SP-190112" TargetMode="External" Id="Rf312523846264b63" /><Relationship Type="http://schemas.openxmlformats.org/officeDocument/2006/relationships/hyperlink" Target="http://portal.3gpp.org/ngppapp/CreateTdoc.aspx?mode=view&amp;contributionUid=S5-191316" TargetMode="External" Id="Raba9cc0c6c2841f9" /><Relationship Type="http://schemas.openxmlformats.org/officeDocument/2006/relationships/hyperlink" Target="http://portal.3gpp.org/desktopmodules/Specifications/SpecificationDetails.aspx?specificationId=3410" TargetMode="External" Id="R8317c501d2f243c8" /><Relationship Type="http://schemas.openxmlformats.org/officeDocument/2006/relationships/hyperlink" Target="http://portal.3gpp.org/desktopmodules/Release/ReleaseDetails.aspx?releaseId=191" TargetMode="External" Id="R365365e156ba485b" /><Relationship Type="http://schemas.openxmlformats.org/officeDocument/2006/relationships/hyperlink" Target="http://portal.3gpp.org/ngppapp/CreateTdoc.aspx?mode=view&amp;contributionUid=SP-190112" TargetMode="External" Id="R2d06beb1f69b4464" /><Relationship Type="http://schemas.openxmlformats.org/officeDocument/2006/relationships/hyperlink" Target="http://portal.3gpp.org/ngppapp/CreateTdoc.aspx?mode=view&amp;contributionUid=S5-191317" TargetMode="External" Id="Rc7daffec83be4b14" /><Relationship Type="http://schemas.openxmlformats.org/officeDocument/2006/relationships/hyperlink" Target="http://portal.3gpp.org/desktopmodules/Specifications/SpecificationDetails.aspx?specificationId=3410" TargetMode="External" Id="Re47cff099c3f4dac" /><Relationship Type="http://schemas.openxmlformats.org/officeDocument/2006/relationships/hyperlink" Target="http://portal.3gpp.org/desktopmodules/Release/ReleaseDetails.aspx?releaseId=191" TargetMode="External" Id="Rb6aee83b8f674377" /><Relationship Type="http://schemas.openxmlformats.org/officeDocument/2006/relationships/hyperlink" Target="http://portal.3gpp.org/ngppapp/CreateTdoc.aspx?mode=view&amp;contributionUid=SP-190113" TargetMode="External" Id="Rdfc00875d9464550" /><Relationship Type="http://schemas.openxmlformats.org/officeDocument/2006/relationships/hyperlink" Target="http://portal.3gpp.org/ngppapp/CreateTdoc.aspx?mode=view&amp;contributionUid=S5-191049" TargetMode="External" Id="R0ccfdd58077349b3" /><Relationship Type="http://schemas.openxmlformats.org/officeDocument/2006/relationships/hyperlink" Target="http://portal.3gpp.org/desktopmodules/Specifications/SpecificationDetails.aspx?specificationId=1916" TargetMode="External" Id="R4f1238d78d1e44da" /><Relationship Type="http://schemas.openxmlformats.org/officeDocument/2006/relationships/hyperlink" Target="http://portal.3gpp.org/desktopmodules/Release/ReleaseDetails.aspx?releaseId=190" TargetMode="External" Id="Ree60289ce77a40e7" /><Relationship Type="http://schemas.openxmlformats.org/officeDocument/2006/relationships/hyperlink" Target="http://portal.3gpp.org/ngppapp/CreateTdoc.aspx?mode=view&amp;contributionUid=SP-190113" TargetMode="External" Id="R243261291f3b4c7d" /><Relationship Type="http://schemas.openxmlformats.org/officeDocument/2006/relationships/hyperlink" Target="http://portal.3gpp.org/ngppapp/CreateTdoc.aspx?mode=view&amp;contributionUid=S5-191335" TargetMode="External" Id="R3711f5e75b1a4844" /><Relationship Type="http://schemas.openxmlformats.org/officeDocument/2006/relationships/hyperlink" Target="http://portal.3gpp.org/desktopmodules/Specifications/SpecificationDetails.aspx?specificationId=1900" TargetMode="External" Id="R7d27d90321d9482e" /><Relationship Type="http://schemas.openxmlformats.org/officeDocument/2006/relationships/hyperlink" Target="http://portal.3gpp.org/desktopmodules/Release/ReleaseDetails.aspx?releaseId=190" TargetMode="External" Id="Ra926730264014128" /><Relationship Type="http://schemas.openxmlformats.org/officeDocument/2006/relationships/hyperlink" Target="http://portal.3gpp.org/ngppapp/CreateTdoc.aspx?mode=view&amp;contributionUid=SP-190114" TargetMode="External" Id="R724e5ca4bdf34169" /><Relationship Type="http://schemas.openxmlformats.org/officeDocument/2006/relationships/hyperlink" Target="http://portal.3gpp.org/ngppapp/CreateTdoc.aspx?mode=view&amp;contributionUid=S5-191314" TargetMode="External" Id="Ree7c437eb88c4465" /><Relationship Type="http://schemas.openxmlformats.org/officeDocument/2006/relationships/hyperlink" Target="http://portal.3gpp.org/desktopmodules/Specifications/SpecificationDetails.aspx?specificationId=3275" TargetMode="External" Id="R6e4d4b168c0f4e7d" /><Relationship Type="http://schemas.openxmlformats.org/officeDocument/2006/relationships/hyperlink" Target="http://portal.3gpp.org/desktopmodules/Release/ReleaseDetails.aspx?releaseId=191" TargetMode="External" Id="R69c75270846e402a" /><Relationship Type="http://schemas.openxmlformats.org/officeDocument/2006/relationships/hyperlink" Target="http://portal.3gpp.org/ngppapp/CreateTdoc.aspx?mode=view&amp;contributionUid=SP-190114" TargetMode="External" Id="R3dc79c52a23c498b" /><Relationship Type="http://schemas.openxmlformats.org/officeDocument/2006/relationships/hyperlink" Target="http://portal.3gpp.org/ngppapp/CreateTdoc.aspx?mode=view&amp;contributionUid=S5-191315" TargetMode="External" Id="R5736587c40d14fb9" /><Relationship Type="http://schemas.openxmlformats.org/officeDocument/2006/relationships/hyperlink" Target="http://portal.3gpp.org/desktopmodules/Specifications/SpecificationDetails.aspx?specificationId=3275" TargetMode="External" Id="R94992465f31f49bd" /><Relationship Type="http://schemas.openxmlformats.org/officeDocument/2006/relationships/hyperlink" Target="http://portal.3gpp.org/desktopmodules/Release/ReleaseDetails.aspx?releaseId=191" TargetMode="External" Id="R5098bf1111804c3a" /><Relationship Type="http://schemas.openxmlformats.org/officeDocument/2006/relationships/hyperlink" Target="http://portal.3gpp.org/ngppapp/CreateTdoc.aspx?mode=view&amp;contributionUid=SP-190114" TargetMode="External" Id="R5c3982366a9448fb" /><Relationship Type="http://schemas.openxmlformats.org/officeDocument/2006/relationships/hyperlink" Target="http://portal.3gpp.org/ngppapp/CreateTdoc.aspx?mode=view&amp;contributionUid=S5-192283" TargetMode="External" Id="R273bde99b13e4220" /><Relationship Type="http://schemas.openxmlformats.org/officeDocument/2006/relationships/hyperlink" Target="http://portal.3gpp.org/desktopmodules/Specifications/SpecificationDetails.aspx?specificationId=3275" TargetMode="External" Id="Rb47f039961e6411c" /><Relationship Type="http://schemas.openxmlformats.org/officeDocument/2006/relationships/hyperlink" Target="http://portal.3gpp.org/desktopmodules/Release/ReleaseDetails.aspx?releaseId=191" TargetMode="External" Id="R290a457a51054cac" /><Relationship Type="http://schemas.openxmlformats.org/officeDocument/2006/relationships/hyperlink" Target="http://portal.3gpp.org/ngppapp/CreateTdoc.aspx?mode=view&amp;contributionUid=SP-190114" TargetMode="External" Id="R503485c7987f4576" /><Relationship Type="http://schemas.openxmlformats.org/officeDocument/2006/relationships/hyperlink" Target="http://portal.3gpp.org/ngppapp/CreateTdoc.aspx?mode=view&amp;contributionUid=S5-192284" TargetMode="External" Id="Rdc02142e883a4f4e" /><Relationship Type="http://schemas.openxmlformats.org/officeDocument/2006/relationships/hyperlink" Target="http://portal.3gpp.org/desktopmodules/Specifications/SpecificationDetails.aspx?specificationId=3275" TargetMode="External" Id="Ra2ff69b61e2a4e77" /><Relationship Type="http://schemas.openxmlformats.org/officeDocument/2006/relationships/hyperlink" Target="http://portal.3gpp.org/desktopmodules/Release/ReleaseDetails.aspx?releaseId=191" TargetMode="External" Id="R5d6a2438a3d34610" /><Relationship Type="http://schemas.openxmlformats.org/officeDocument/2006/relationships/hyperlink" Target="http://portal.3gpp.org/ngppapp/CreateTdoc.aspx?mode=view&amp;contributionUid=SP-190115" TargetMode="External" Id="Refb99ce13f934e38" /><Relationship Type="http://schemas.openxmlformats.org/officeDocument/2006/relationships/hyperlink" Target="http://portal.3gpp.org/ngppapp/CreateTdoc.aspx?mode=view&amp;contributionUid=S5-191046" TargetMode="External" Id="R743e4876e60a41b8" /><Relationship Type="http://schemas.openxmlformats.org/officeDocument/2006/relationships/hyperlink" Target="http://portal.3gpp.org/desktopmodules/Specifications/SpecificationDetails.aspx?specificationId=1915" TargetMode="External" Id="Red06248f28794b84" /><Relationship Type="http://schemas.openxmlformats.org/officeDocument/2006/relationships/hyperlink" Target="http://portal.3gpp.org/desktopmodules/Release/ReleaseDetails.aspx?releaseId=190" TargetMode="External" Id="Rc0fc86a637bd47c3" /><Relationship Type="http://schemas.openxmlformats.org/officeDocument/2006/relationships/hyperlink" Target="http://portal.3gpp.org/ngppapp/CreateTdoc.aspx?mode=view&amp;contributionUid=SP-190115" TargetMode="External" Id="R8ccbbac116a04247" /><Relationship Type="http://schemas.openxmlformats.org/officeDocument/2006/relationships/hyperlink" Target="http://portal.3gpp.org/ngppapp/CreateTdoc.aspx?mode=view&amp;contributionUid=S5-191047" TargetMode="External" Id="R81887bb10b474ece" /><Relationship Type="http://schemas.openxmlformats.org/officeDocument/2006/relationships/hyperlink" Target="http://portal.3gpp.org/desktopmodules/Specifications/SpecificationDetails.aspx?specificationId=3410" TargetMode="External" Id="Rfca48cfa184942a1" /><Relationship Type="http://schemas.openxmlformats.org/officeDocument/2006/relationships/hyperlink" Target="http://portal.3gpp.org/desktopmodules/Release/ReleaseDetails.aspx?releaseId=190" TargetMode="External" Id="R2322200b52f5400b" /><Relationship Type="http://schemas.openxmlformats.org/officeDocument/2006/relationships/hyperlink" Target="http://portal.3gpp.org/ngppapp/CreateTdoc.aspx?mode=view&amp;contributionUid=SP-190115" TargetMode="External" Id="Rf2a4297929714fdb" /><Relationship Type="http://schemas.openxmlformats.org/officeDocument/2006/relationships/hyperlink" Target="http://portal.3gpp.org/ngppapp/CreateTdoc.aspx?mode=view&amp;contributionUid=S5-191332" TargetMode="External" Id="Recbabc6853454164" /><Relationship Type="http://schemas.openxmlformats.org/officeDocument/2006/relationships/hyperlink" Target="http://portal.3gpp.org/desktopmodules/Specifications/SpecificationDetails.aspx?specificationId=1915" TargetMode="External" Id="R85bdbe82ade54f4f" /><Relationship Type="http://schemas.openxmlformats.org/officeDocument/2006/relationships/hyperlink" Target="http://portal.3gpp.org/desktopmodules/Release/ReleaseDetails.aspx?releaseId=190" TargetMode="External" Id="R174acf9253694284" /><Relationship Type="http://schemas.openxmlformats.org/officeDocument/2006/relationships/hyperlink" Target="http://portal.3gpp.org/ngppapp/CreateTdoc.aspx?mode=view&amp;contributionUid=SP-190115" TargetMode="External" Id="Rdba4f7febc7a4fd7" /><Relationship Type="http://schemas.openxmlformats.org/officeDocument/2006/relationships/hyperlink" Target="http://portal.3gpp.org/ngppapp/CreateTdoc.aspx?mode=view&amp;contributionUid=S5-191406" TargetMode="External" Id="R3086d8030a044a3c" /><Relationship Type="http://schemas.openxmlformats.org/officeDocument/2006/relationships/hyperlink" Target="http://portal.3gpp.org/desktopmodules/Specifications/SpecificationDetails.aspx?specificationId=3410" TargetMode="External" Id="R892c0e05e1ec4cfc" /><Relationship Type="http://schemas.openxmlformats.org/officeDocument/2006/relationships/hyperlink" Target="http://portal.3gpp.org/desktopmodules/Release/ReleaseDetails.aspx?releaseId=190" TargetMode="External" Id="R74e9d69838e04413" /><Relationship Type="http://schemas.openxmlformats.org/officeDocument/2006/relationships/hyperlink" Target="http://portal.3gpp.org/ngppapp/CreateTdoc.aspx?mode=view&amp;contributionUid=SP-190115" TargetMode="External" Id="R8efe2f05a8b6491a" /><Relationship Type="http://schemas.openxmlformats.org/officeDocument/2006/relationships/hyperlink" Target="http://portal.3gpp.org/ngppapp/CreateTdoc.aspx?mode=view&amp;contributionUid=S5-191411" TargetMode="External" Id="R1e52f20535454ef1" /><Relationship Type="http://schemas.openxmlformats.org/officeDocument/2006/relationships/hyperlink" Target="http://portal.3gpp.org/desktopmodules/Specifications/SpecificationDetails.aspx?specificationId=3398" TargetMode="External" Id="Re63f912cb91d4b31" /><Relationship Type="http://schemas.openxmlformats.org/officeDocument/2006/relationships/hyperlink" Target="http://portal.3gpp.org/desktopmodules/Release/ReleaseDetails.aspx?releaseId=190" TargetMode="External" Id="R5ef526c1acc541c7" /><Relationship Type="http://schemas.openxmlformats.org/officeDocument/2006/relationships/hyperlink" Target="http://portal.3gpp.org/ngppapp/CreateTdoc.aspx?mode=view&amp;contributionUid=SP-190115" TargetMode="External" Id="Rdd5995a8671c4a72" /><Relationship Type="http://schemas.openxmlformats.org/officeDocument/2006/relationships/hyperlink" Target="http://portal.3gpp.org/ngppapp/CreateTdoc.aspx?mode=view&amp;contributionUid=S5-192059" TargetMode="External" Id="R1d2511719ff2409a" /><Relationship Type="http://schemas.openxmlformats.org/officeDocument/2006/relationships/hyperlink" Target="http://portal.3gpp.org/desktopmodules/Specifications/SpecificationDetails.aspx?specificationId=3398" TargetMode="External" Id="Rfed523c3d1bb49e1" /><Relationship Type="http://schemas.openxmlformats.org/officeDocument/2006/relationships/hyperlink" Target="http://portal.3gpp.org/desktopmodules/Release/ReleaseDetails.aspx?releaseId=190" TargetMode="External" Id="R26c29dfb03094887" /><Relationship Type="http://schemas.openxmlformats.org/officeDocument/2006/relationships/hyperlink" Target="http://portal.3gpp.org/ngppapp/CreateTdoc.aspx?mode=view&amp;contributionUid=SP-190115" TargetMode="External" Id="R670c9d1f64644977" /><Relationship Type="http://schemas.openxmlformats.org/officeDocument/2006/relationships/hyperlink" Target="http://portal.3gpp.org/ngppapp/CreateTdoc.aspx?mode=view&amp;contributionUid=S5-192064" TargetMode="External" Id="Rcd1ee6b713564eae" /><Relationship Type="http://schemas.openxmlformats.org/officeDocument/2006/relationships/hyperlink" Target="http://portal.3gpp.org/desktopmodules/Specifications/SpecificationDetails.aspx?specificationId=1915" TargetMode="External" Id="Rb71a782899b74b4a" /><Relationship Type="http://schemas.openxmlformats.org/officeDocument/2006/relationships/hyperlink" Target="http://portal.3gpp.org/desktopmodules/Release/ReleaseDetails.aspx?releaseId=190" TargetMode="External" Id="R6cc5c82179204289" /><Relationship Type="http://schemas.openxmlformats.org/officeDocument/2006/relationships/hyperlink" Target="http://portal.3gpp.org/ngppapp/CreateTdoc.aspx?mode=view&amp;contributionUid=SP-190115" TargetMode="External" Id="Rec5a402208f944dd" /><Relationship Type="http://schemas.openxmlformats.org/officeDocument/2006/relationships/hyperlink" Target="http://portal.3gpp.org/ngppapp/CreateTdoc.aspx?mode=view&amp;contributionUid=S5-192215" TargetMode="External" Id="Re8becc4cba5c4f31" /><Relationship Type="http://schemas.openxmlformats.org/officeDocument/2006/relationships/hyperlink" Target="http://portal.3gpp.org/desktopmodules/Specifications/SpecificationDetails.aspx?specificationId=1915" TargetMode="External" Id="Re18973d44e04401b" /><Relationship Type="http://schemas.openxmlformats.org/officeDocument/2006/relationships/hyperlink" Target="http://portal.3gpp.org/desktopmodules/Release/ReleaseDetails.aspx?releaseId=190" TargetMode="External" Id="Re01c4359d02d4929" /><Relationship Type="http://schemas.openxmlformats.org/officeDocument/2006/relationships/hyperlink" Target="http://portal.3gpp.org/ngppapp/CreateTdoc.aspx?mode=view&amp;contributionUid=SP-190115" TargetMode="External" Id="Rfc25d35b714645bd" /><Relationship Type="http://schemas.openxmlformats.org/officeDocument/2006/relationships/hyperlink" Target="http://portal.3gpp.org/ngppapp/CreateTdoc.aspx?mode=view&amp;contributionUid=S5-192296" TargetMode="External" Id="R7c741f8216b84b44" /><Relationship Type="http://schemas.openxmlformats.org/officeDocument/2006/relationships/hyperlink" Target="http://portal.3gpp.org/desktopmodules/Specifications/SpecificationDetails.aspx?specificationId=3410" TargetMode="External" Id="R31eaab94bc78465a" /><Relationship Type="http://schemas.openxmlformats.org/officeDocument/2006/relationships/hyperlink" Target="http://portal.3gpp.org/desktopmodules/Release/ReleaseDetails.aspx?releaseId=190" TargetMode="External" Id="Rb96c337268774dd1" /><Relationship Type="http://schemas.openxmlformats.org/officeDocument/2006/relationships/hyperlink" Target="http://portal.3gpp.org/ngppapp/CreateTdoc.aspx?mode=view&amp;contributionUid=SP-190115" TargetMode="External" Id="Rba9583b705af4987" /><Relationship Type="http://schemas.openxmlformats.org/officeDocument/2006/relationships/hyperlink" Target="http://portal.3gpp.org/ngppapp/CreateTdoc.aspx?mode=view&amp;contributionUid=S5-192297" TargetMode="External" Id="R8d4840b0fddb4356" /><Relationship Type="http://schemas.openxmlformats.org/officeDocument/2006/relationships/hyperlink" Target="http://portal.3gpp.org/desktopmodules/Specifications/SpecificationDetails.aspx?specificationId=3398" TargetMode="External" Id="R4adaef99682c46a0" /><Relationship Type="http://schemas.openxmlformats.org/officeDocument/2006/relationships/hyperlink" Target="http://portal.3gpp.org/desktopmodules/Release/ReleaseDetails.aspx?releaseId=190" TargetMode="External" Id="R174ded95ed484342" /><Relationship Type="http://schemas.openxmlformats.org/officeDocument/2006/relationships/hyperlink" Target="http://portal.3gpp.org/ngppapp/CreateTdoc.aspx?mode=view&amp;contributionUid=SP-190115" TargetMode="External" Id="Rd34bd0a4a7134321" /><Relationship Type="http://schemas.openxmlformats.org/officeDocument/2006/relationships/hyperlink" Target="http://portal.3gpp.org/ngppapp/CreateTdoc.aspx?mode=view&amp;contributionUid=S5-192298" TargetMode="External" Id="R0f8d02c00caa467d" /><Relationship Type="http://schemas.openxmlformats.org/officeDocument/2006/relationships/hyperlink" Target="http://portal.3gpp.org/desktopmodules/Specifications/SpecificationDetails.aspx?specificationId=1915" TargetMode="External" Id="Re8ff77933225421a" /><Relationship Type="http://schemas.openxmlformats.org/officeDocument/2006/relationships/hyperlink" Target="http://portal.3gpp.org/desktopmodules/Release/ReleaseDetails.aspx?releaseId=190" TargetMode="External" Id="R1e7b226627b241fe" /><Relationship Type="http://schemas.openxmlformats.org/officeDocument/2006/relationships/hyperlink" Target="http://portal.3gpp.org/ngppapp/CreateTdoc.aspx?mode=view&amp;contributionUid=SP-190115" TargetMode="External" Id="R98f3c2a6f6e94760" /><Relationship Type="http://schemas.openxmlformats.org/officeDocument/2006/relationships/hyperlink" Target="http://portal.3gpp.org/ngppapp/CreateTdoc.aspx?mode=view&amp;contributionUid=S5-192299" TargetMode="External" Id="Ra9df90ef71364377" /><Relationship Type="http://schemas.openxmlformats.org/officeDocument/2006/relationships/hyperlink" Target="http://portal.3gpp.org/desktopmodules/Specifications/SpecificationDetails.aspx?specificationId=3410" TargetMode="External" Id="R05e2a409e29c4cdc" /><Relationship Type="http://schemas.openxmlformats.org/officeDocument/2006/relationships/hyperlink" Target="http://portal.3gpp.org/desktopmodules/Release/ReleaseDetails.aspx?releaseId=190" TargetMode="External" Id="R9d46325664014d5d" /><Relationship Type="http://schemas.openxmlformats.org/officeDocument/2006/relationships/hyperlink" Target="http://portal.3gpp.org/ngppapp/CreateTdoc.aspx?mode=view&amp;contributionUid=SP-190115" TargetMode="External" Id="R7257efddc5604d9c" /><Relationship Type="http://schemas.openxmlformats.org/officeDocument/2006/relationships/hyperlink" Target="http://portal.3gpp.org/ngppapp/CreateTdoc.aspx?mode=view&amp;contributionUid=S5-192300" TargetMode="External" Id="R50bbd60eba2e48e0" /><Relationship Type="http://schemas.openxmlformats.org/officeDocument/2006/relationships/hyperlink" Target="http://portal.3gpp.org/desktopmodules/Specifications/SpecificationDetails.aspx?specificationId=3398" TargetMode="External" Id="Rdc3025b6bb0f4ce3" /><Relationship Type="http://schemas.openxmlformats.org/officeDocument/2006/relationships/hyperlink" Target="http://portal.3gpp.org/desktopmodules/Release/ReleaseDetails.aspx?releaseId=190" TargetMode="External" Id="R1790b568d65449c2" /><Relationship Type="http://schemas.openxmlformats.org/officeDocument/2006/relationships/hyperlink" Target="http://portal.3gpp.org/ngppapp/CreateTdoc.aspx?mode=view&amp;contributionUid=SP-190115" TargetMode="External" Id="Re770c34f74034e66" /><Relationship Type="http://schemas.openxmlformats.org/officeDocument/2006/relationships/hyperlink" Target="http://portal.3gpp.org/ngppapp/CreateTdoc.aspx?mode=view&amp;contributionUid=S5-192301" TargetMode="External" Id="R8c0d275418ca49c2" /><Relationship Type="http://schemas.openxmlformats.org/officeDocument/2006/relationships/hyperlink" Target="http://portal.3gpp.org/desktopmodules/Specifications/SpecificationDetails.aspx?specificationId=1915" TargetMode="External" Id="Rbb1811a9fa974dd5" /><Relationship Type="http://schemas.openxmlformats.org/officeDocument/2006/relationships/hyperlink" Target="http://portal.3gpp.org/desktopmodules/Release/ReleaseDetails.aspx?releaseId=190" TargetMode="External" Id="R01494220a2cb4b9a" /><Relationship Type="http://schemas.openxmlformats.org/officeDocument/2006/relationships/hyperlink" Target="http://portal.3gpp.org/ngppapp/CreateTdoc.aspx?mode=view&amp;contributionUid=SP-190115" TargetMode="External" Id="R724e45a63ac84e20" /><Relationship Type="http://schemas.openxmlformats.org/officeDocument/2006/relationships/hyperlink" Target="http://portal.3gpp.org/ngppapp/CreateTdoc.aspx?mode=view&amp;contributionUid=S5-192302" TargetMode="External" Id="R762637b143ae4e33" /><Relationship Type="http://schemas.openxmlformats.org/officeDocument/2006/relationships/hyperlink" Target="http://portal.3gpp.org/desktopmodules/Specifications/SpecificationDetails.aspx?specificationId=3410" TargetMode="External" Id="R067ff430366a4d5c" /><Relationship Type="http://schemas.openxmlformats.org/officeDocument/2006/relationships/hyperlink" Target="http://portal.3gpp.org/desktopmodules/Release/ReleaseDetails.aspx?releaseId=190" TargetMode="External" Id="R1b9c9844cbbb40a7" /><Relationship Type="http://schemas.openxmlformats.org/officeDocument/2006/relationships/hyperlink" Target="http://portal.3gpp.org/ngppapp/CreateTdoc.aspx?mode=view&amp;contributionUid=SP-190115" TargetMode="External" Id="R090dceee1bf144cf" /><Relationship Type="http://schemas.openxmlformats.org/officeDocument/2006/relationships/hyperlink" Target="http://portal.3gpp.org/ngppapp/CreateTdoc.aspx?mode=view&amp;contributionUid=S5-192303" TargetMode="External" Id="Rd28a33607fb04c27" /><Relationship Type="http://schemas.openxmlformats.org/officeDocument/2006/relationships/hyperlink" Target="http://portal.3gpp.org/desktopmodules/Specifications/SpecificationDetails.aspx?specificationId=3398" TargetMode="External" Id="Re5d0a6eeac5a4759" /><Relationship Type="http://schemas.openxmlformats.org/officeDocument/2006/relationships/hyperlink" Target="http://portal.3gpp.org/desktopmodules/Release/ReleaseDetails.aspx?releaseId=190" TargetMode="External" Id="Rb23128b9f63344b2" /><Relationship Type="http://schemas.openxmlformats.org/officeDocument/2006/relationships/hyperlink" Target="http://portal.3gpp.org/ngppapp/CreateTdoc.aspx?mode=view&amp;contributionUid=SP-190115" TargetMode="External" Id="R337fb41e57dc4c3d" /><Relationship Type="http://schemas.openxmlformats.org/officeDocument/2006/relationships/hyperlink" Target="http://portal.3gpp.org/ngppapp/CreateTdoc.aspx?mode=view&amp;contributionUid=S5-192351" TargetMode="External" Id="R500ad662fd104b5b" /><Relationship Type="http://schemas.openxmlformats.org/officeDocument/2006/relationships/hyperlink" Target="http://portal.3gpp.org/desktopmodules/Specifications/SpecificationDetails.aspx?specificationId=1915" TargetMode="External" Id="R3180357649d34e4d" /><Relationship Type="http://schemas.openxmlformats.org/officeDocument/2006/relationships/hyperlink" Target="http://portal.3gpp.org/desktopmodules/Release/ReleaseDetails.aspx?releaseId=190" TargetMode="External" Id="R0cc76ca6d4574d5a" /><Relationship Type="http://schemas.openxmlformats.org/officeDocument/2006/relationships/hyperlink" Target="http://portal.3gpp.org/ngppapp/CreateTdoc.aspx?mode=view&amp;contributionUid=SP-190115" TargetMode="External" Id="R9aae4e1666d34e41" /><Relationship Type="http://schemas.openxmlformats.org/officeDocument/2006/relationships/hyperlink" Target="http://portal.3gpp.org/ngppapp/CreateTdoc.aspx?mode=view&amp;contributionUid=S5-192352" TargetMode="External" Id="R5f8ea244f27b472b" /><Relationship Type="http://schemas.openxmlformats.org/officeDocument/2006/relationships/hyperlink" Target="http://portal.3gpp.org/desktopmodules/Specifications/SpecificationDetails.aspx?specificationId=1915" TargetMode="External" Id="Rc6d256a46da043e5" /><Relationship Type="http://schemas.openxmlformats.org/officeDocument/2006/relationships/hyperlink" Target="http://portal.3gpp.org/desktopmodules/Release/ReleaseDetails.aspx?releaseId=190" TargetMode="External" Id="Rb6ddb15381674180" /><Relationship Type="http://schemas.openxmlformats.org/officeDocument/2006/relationships/hyperlink" Target="http://portal.3gpp.org/ngppapp/CreateTdoc.aspx?mode=view&amp;contributionUid=SP-190115" TargetMode="External" Id="R7587cb94f8f245a2" /><Relationship Type="http://schemas.openxmlformats.org/officeDocument/2006/relationships/hyperlink" Target="http://portal.3gpp.org/ngppapp/CreateTdoc.aspx?mode=view&amp;contributionUid=S5-192353" TargetMode="External" Id="Re81865b22dee476a" /><Relationship Type="http://schemas.openxmlformats.org/officeDocument/2006/relationships/hyperlink" Target="http://portal.3gpp.org/desktopmodules/Specifications/SpecificationDetails.aspx?specificationId=3410" TargetMode="External" Id="R9e0bddc82c174197" /><Relationship Type="http://schemas.openxmlformats.org/officeDocument/2006/relationships/hyperlink" Target="http://portal.3gpp.org/desktopmodules/Release/ReleaseDetails.aspx?releaseId=190" TargetMode="External" Id="R3fdd29b84d4c4386" /><Relationship Type="http://schemas.openxmlformats.org/officeDocument/2006/relationships/hyperlink" Target="http://portal.3gpp.org/ngppapp/CreateTdoc.aspx?mode=view&amp;contributionUid=SP-190115" TargetMode="External" Id="R156203d14ac24fb4" /><Relationship Type="http://schemas.openxmlformats.org/officeDocument/2006/relationships/hyperlink" Target="http://portal.3gpp.org/ngppapp/CreateTdoc.aspx?mode=view&amp;contributionUid=S5-192357" TargetMode="External" Id="R4fdad00a60324dc6" /><Relationship Type="http://schemas.openxmlformats.org/officeDocument/2006/relationships/hyperlink" Target="http://portal.3gpp.org/desktopmodules/Specifications/SpecificationDetails.aspx?specificationId=3410" TargetMode="External" Id="Rcb7eb11c1dc44fec" /><Relationship Type="http://schemas.openxmlformats.org/officeDocument/2006/relationships/hyperlink" Target="http://portal.3gpp.org/desktopmodules/Release/ReleaseDetails.aspx?releaseId=190" TargetMode="External" Id="Rb7c7e7a863ef4062" /><Relationship Type="http://schemas.openxmlformats.org/officeDocument/2006/relationships/hyperlink" Target="http://portal.3gpp.org/ngppapp/CreateTdoc.aspx?mode=view&amp;contributionUid=SP-190115" TargetMode="External" Id="R4ed6762893ce4b0e" /><Relationship Type="http://schemas.openxmlformats.org/officeDocument/2006/relationships/hyperlink" Target="http://portal.3gpp.org/ngppapp/CreateTdoc.aspx?mode=view&amp;contributionUid=S5-192362" TargetMode="External" Id="R3a444af4a7bb4827" /><Relationship Type="http://schemas.openxmlformats.org/officeDocument/2006/relationships/hyperlink" Target="http://portal.3gpp.org/desktopmodules/Specifications/SpecificationDetails.aspx?specificationId=1915" TargetMode="External" Id="Ra5e7fa33cb2d442a" /><Relationship Type="http://schemas.openxmlformats.org/officeDocument/2006/relationships/hyperlink" Target="http://portal.3gpp.org/desktopmodules/Release/ReleaseDetails.aspx?releaseId=190" TargetMode="External" Id="Re06a2ebd565c49eb" /><Relationship Type="http://schemas.openxmlformats.org/officeDocument/2006/relationships/hyperlink" Target="http://portal.3gpp.org/ngppapp/CreateTdoc.aspx?mode=view&amp;contributionUid=SP-190115" TargetMode="External" Id="R7807b679407d4ec8" /><Relationship Type="http://schemas.openxmlformats.org/officeDocument/2006/relationships/hyperlink" Target="http://portal.3gpp.org/ngppapp/CreateTdoc.aspx?mode=view&amp;contributionUid=S5-192363" TargetMode="External" Id="R8518368daff049e8" /><Relationship Type="http://schemas.openxmlformats.org/officeDocument/2006/relationships/hyperlink" Target="http://portal.3gpp.org/desktopmodules/Specifications/SpecificationDetails.aspx?specificationId=1915" TargetMode="External" Id="Rdb547439de024a4c" /><Relationship Type="http://schemas.openxmlformats.org/officeDocument/2006/relationships/hyperlink" Target="http://portal.3gpp.org/desktopmodules/Release/ReleaseDetails.aspx?releaseId=190" TargetMode="External" Id="Rbbf21855e44c4584" /><Relationship Type="http://schemas.openxmlformats.org/officeDocument/2006/relationships/hyperlink" Target="http://portal.3gpp.org/ngppapp/CreateTdoc.aspx?mode=view&amp;contributionUid=SP-190115" TargetMode="External" Id="Re0af47b3033e4bce" /><Relationship Type="http://schemas.openxmlformats.org/officeDocument/2006/relationships/hyperlink" Target="http://portal.3gpp.org/ngppapp/CreateTdoc.aspx?mode=view&amp;contributionUid=S5-192364" TargetMode="External" Id="Re039214b3ebc4cae" /><Relationship Type="http://schemas.openxmlformats.org/officeDocument/2006/relationships/hyperlink" Target="http://portal.3gpp.org/desktopmodules/Specifications/SpecificationDetails.aspx?specificationId=1915" TargetMode="External" Id="R7e977f5727c24fad" /><Relationship Type="http://schemas.openxmlformats.org/officeDocument/2006/relationships/hyperlink" Target="http://portal.3gpp.org/desktopmodules/Release/ReleaseDetails.aspx?releaseId=190" TargetMode="External" Id="Rc7cb35496dbe484e" /><Relationship Type="http://schemas.openxmlformats.org/officeDocument/2006/relationships/hyperlink" Target="http://portal.3gpp.org/ngppapp/CreateTdoc.aspx?mode=view&amp;contributionUid=SP-190115" TargetMode="External" Id="R060941b2cbaf4825" /><Relationship Type="http://schemas.openxmlformats.org/officeDocument/2006/relationships/hyperlink" Target="http://portal.3gpp.org/ngppapp/CreateTdoc.aspx?mode=view&amp;contributionUid=S5-192368" TargetMode="External" Id="R6ce22f9ebe2a4200" /><Relationship Type="http://schemas.openxmlformats.org/officeDocument/2006/relationships/hyperlink" Target="http://portal.3gpp.org/desktopmodules/Specifications/SpecificationDetails.aspx?specificationId=1915" TargetMode="External" Id="R4d74205ca7b6403b" /><Relationship Type="http://schemas.openxmlformats.org/officeDocument/2006/relationships/hyperlink" Target="http://portal.3gpp.org/desktopmodules/Release/ReleaseDetails.aspx?releaseId=190" TargetMode="External" Id="R144b07aae23f44ff" /><Relationship Type="http://schemas.openxmlformats.org/officeDocument/2006/relationships/hyperlink" Target="http://portal.3gpp.org/ngppapp/CreateTdoc.aspx?mode=view&amp;contributionUid=SP-190115" TargetMode="External" Id="Rb75713d74c9d49b9" /><Relationship Type="http://schemas.openxmlformats.org/officeDocument/2006/relationships/hyperlink" Target="http://portal.3gpp.org/ngppapp/CreateTdoc.aspx?mode=view&amp;contributionUid=S5-192369" TargetMode="External" Id="R3167396ecbb04e42" /><Relationship Type="http://schemas.openxmlformats.org/officeDocument/2006/relationships/hyperlink" Target="http://portal.3gpp.org/desktopmodules/Specifications/SpecificationDetails.aspx?specificationId=3398" TargetMode="External" Id="R05b4ac368841456c" /><Relationship Type="http://schemas.openxmlformats.org/officeDocument/2006/relationships/hyperlink" Target="http://portal.3gpp.org/desktopmodules/Release/ReleaseDetails.aspx?releaseId=190" TargetMode="External" Id="Re250535d45994de4" /><Relationship Type="http://schemas.openxmlformats.org/officeDocument/2006/relationships/hyperlink" Target="http://portal.3gpp.org/ngppapp/CreateTdoc.aspx?mode=view&amp;contributionUid=SP-190116" TargetMode="External" Id="R79bc9817437443a2" /><Relationship Type="http://schemas.openxmlformats.org/officeDocument/2006/relationships/hyperlink" Target="http://portal.3gpp.org/ngppapp/CreateTdoc.aspx?mode=view&amp;contributionUid=S5-191053" TargetMode="External" Id="R2fb3081d58b14d0a" /><Relationship Type="http://schemas.openxmlformats.org/officeDocument/2006/relationships/hyperlink" Target="http://portal.3gpp.org/desktopmodules/Specifications/SpecificationDetails.aspx?specificationId=1915" TargetMode="External" Id="Rf1143777f65f4f93" /><Relationship Type="http://schemas.openxmlformats.org/officeDocument/2006/relationships/hyperlink" Target="http://portal.3gpp.org/desktopmodules/Release/ReleaseDetails.aspx?releaseId=190" TargetMode="External" Id="R114bd840ae9d4c74" /><Relationship Type="http://schemas.openxmlformats.org/officeDocument/2006/relationships/hyperlink" Target="http://portal.3gpp.org/ngppapp/CreateTdoc.aspx?mode=view&amp;contributionUid=SP-190116" TargetMode="External" Id="R33768864bc124aff" /><Relationship Type="http://schemas.openxmlformats.org/officeDocument/2006/relationships/hyperlink" Target="http://portal.3gpp.org/ngppapp/CreateTdoc.aspx?mode=view&amp;contributionUid=S5-191094" TargetMode="External" Id="Rbb3718a8061d4c21" /><Relationship Type="http://schemas.openxmlformats.org/officeDocument/2006/relationships/hyperlink" Target="http://portal.3gpp.org/desktopmodules/Specifications/SpecificationDetails.aspx?specificationId=3398" TargetMode="External" Id="R921a8073a34d46db" /><Relationship Type="http://schemas.openxmlformats.org/officeDocument/2006/relationships/hyperlink" Target="http://portal.3gpp.org/desktopmodules/Release/ReleaseDetails.aspx?releaseId=190" TargetMode="External" Id="R9baea8ae5a194b5f" /><Relationship Type="http://schemas.openxmlformats.org/officeDocument/2006/relationships/hyperlink" Target="http://portal.3gpp.org/ngppapp/CreateTdoc.aspx?mode=view&amp;contributionUid=SP-190116" TargetMode="External" Id="Raa68bc9c8c25416c" /><Relationship Type="http://schemas.openxmlformats.org/officeDocument/2006/relationships/hyperlink" Target="http://portal.3gpp.org/ngppapp/CreateTdoc.aspx?mode=view&amp;contributionUid=S5-191328" TargetMode="External" Id="R1a5110db2eac43ec" /><Relationship Type="http://schemas.openxmlformats.org/officeDocument/2006/relationships/hyperlink" Target="http://portal.3gpp.org/desktopmodules/Specifications/SpecificationDetails.aspx?specificationId=3398" TargetMode="External" Id="R8ac5811648db4dba" /><Relationship Type="http://schemas.openxmlformats.org/officeDocument/2006/relationships/hyperlink" Target="http://portal.3gpp.org/desktopmodules/Release/ReleaseDetails.aspx?releaseId=190" TargetMode="External" Id="R5e2f56387e5e4453" /><Relationship Type="http://schemas.openxmlformats.org/officeDocument/2006/relationships/hyperlink" Target="http://portal.3gpp.org/ngppapp/CreateTdoc.aspx?mode=view&amp;contributionUid=SP-190116" TargetMode="External" Id="Rba6e2d333c144deb" /><Relationship Type="http://schemas.openxmlformats.org/officeDocument/2006/relationships/hyperlink" Target="http://portal.3gpp.org/ngppapp/CreateTdoc.aspx?mode=view&amp;contributionUid=S5-191329" TargetMode="External" Id="R53fca79feda64a91" /><Relationship Type="http://schemas.openxmlformats.org/officeDocument/2006/relationships/hyperlink" Target="http://portal.3gpp.org/desktopmodules/Specifications/SpecificationDetails.aspx?specificationId=3398" TargetMode="External" Id="R068dd17d28924147" /><Relationship Type="http://schemas.openxmlformats.org/officeDocument/2006/relationships/hyperlink" Target="http://portal.3gpp.org/desktopmodules/Release/ReleaseDetails.aspx?releaseId=190" TargetMode="External" Id="Rd803161a9b3a4c6f" /><Relationship Type="http://schemas.openxmlformats.org/officeDocument/2006/relationships/hyperlink" Target="http://portal.3gpp.org/ngppapp/CreateTdoc.aspx?mode=view&amp;contributionUid=SP-190116" TargetMode="External" Id="R458c7136e71b460f" /><Relationship Type="http://schemas.openxmlformats.org/officeDocument/2006/relationships/hyperlink" Target="http://portal.3gpp.org/ngppapp/CreateTdoc.aspx?mode=view&amp;contributionUid=S5-191330" TargetMode="External" Id="R1c30e67a2df346e0" /><Relationship Type="http://schemas.openxmlformats.org/officeDocument/2006/relationships/hyperlink" Target="http://portal.3gpp.org/desktopmodules/Specifications/SpecificationDetails.aspx?specificationId=3398" TargetMode="External" Id="Ra26bb6d4a13d43e5" /><Relationship Type="http://schemas.openxmlformats.org/officeDocument/2006/relationships/hyperlink" Target="http://portal.3gpp.org/desktopmodules/Release/ReleaseDetails.aspx?releaseId=190" TargetMode="External" Id="Ra6232606e85d4dd9" /><Relationship Type="http://schemas.openxmlformats.org/officeDocument/2006/relationships/hyperlink" Target="http://portal.3gpp.org/ngppapp/CreateTdoc.aspx?mode=view&amp;contributionUid=SP-190116" TargetMode="External" Id="R261766a47240447a" /><Relationship Type="http://schemas.openxmlformats.org/officeDocument/2006/relationships/hyperlink" Target="http://portal.3gpp.org/ngppapp/CreateTdoc.aspx?mode=view&amp;contributionUid=S5-191331" TargetMode="External" Id="R3b92d98610aa4049" /><Relationship Type="http://schemas.openxmlformats.org/officeDocument/2006/relationships/hyperlink" Target="http://portal.3gpp.org/desktopmodules/Specifications/SpecificationDetails.aspx?specificationId=3398" TargetMode="External" Id="Rdd02746329f743d1" /><Relationship Type="http://schemas.openxmlformats.org/officeDocument/2006/relationships/hyperlink" Target="http://portal.3gpp.org/desktopmodules/Release/ReleaseDetails.aspx?releaseId=190" TargetMode="External" Id="R4362462b5d8c410b" /><Relationship Type="http://schemas.openxmlformats.org/officeDocument/2006/relationships/hyperlink" Target="http://portal.3gpp.org/ngppapp/CreateTdoc.aspx?mode=view&amp;contributionUid=SP-190116" TargetMode="External" Id="Rbbe110159f514259" /><Relationship Type="http://schemas.openxmlformats.org/officeDocument/2006/relationships/hyperlink" Target="http://portal.3gpp.org/ngppapp/CreateTdoc.aspx?mode=view&amp;contributionUid=S5-191333" TargetMode="External" Id="R3ae570b75af946a1" /><Relationship Type="http://schemas.openxmlformats.org/officeDocument/2006/relationships/hyperlink" Target="http://portal.3gpp.org/desktopmodules/Specifications/SpecificationDetails.aspx?specificationId=3397" TargetMode="External" Id="Rdc359206891b4cc9" /><Relationship Type="http://schemas.openxmlformats.org/officeDocument/2006/relationships/hyperlink" Target="http://portal.3gpp.org/desktopmodules/Release/ReleaseDetails.aspx?releaseId=190" TargetMode="External" Id="Rfd09558f0c25475b" /><Relationship Type="http://schemas.openxmlformats.org/officeDocument/2006/relationships/hyperlink" Target="http://portal.3gpp.org/ngppapp/CreateTdoc.aspx?mode=view&amp;contributionUid=SP-190116" TargetMode="External" Id="Rd7e702f9cc774a5f" /><Relationship Type="http://schemas.openxmlformats.org/officeDocument/2006/relationships/hyperlink" Target="http://portal.3gpp.org/ngppapp/CreateTdoc.aspx?mode=view&amp;contributionUid=S5-191336" TargetMode="External" Id="R37070b090c254a69" /><Relationship Type="http://schemas.openxmlformats.org/officeDocument/2006/relationships/hyperlink" Target="http://portal.3gpp.org/desktopmodules/Specifications/SpecificationDetails.aspx?specificationId=3397" TargetMode="External" Id="Rd1207d6f42c14784" /><Relationship Type="http://schemas.openxmlformats.org/officeDocument/2006/relationships/hyperlink" Target="http://portal.3gpp.org/desktopmodules/Release/ReleaseDetails.aspx?releaseId=190" TargetMode="External" Id="Re79ad666419745ea" /><Relationship Type="http://schemas.openxmlformats.org/officeDocument/2006/relationships/hyperlink" Target="http://portal.3gpp.org/ngppapp/CreateTdoc.aspx?mode=view&amp;contributionUid=SP-190116" TargetMode="External" Id="Rd214ba93c9cb4cf6" /><Relationship Type="http://schemas.openxmlformats.org/officeDocument/2006/relationships/hyperlink" Target="http://portal.3gpp.org/ngppapp/CreateTdoc.aspx?mode=view&amp;contributionUid=S5-191398" TargetMode="External" Id="R42b076ede23d436e" /><Relationship Type="http://schemas.openxmlformats.org/officeDocument/2006/relationships/hyperlink" Target="http://portal.3gpp.org/desktopmodules/Specifications/SpecificationDetails.aspx?specificationId=3398" TargetMode="External" Id="R7a9fd98159ea496f" /><Relationship Type="http://schemas.openxmlformats.org/officeDocument/2006/relationships/hyperlink" Target="http://portal.3gpp.org/desktopmodules/Release/ReleaseDetails.aspx?releaseId=190" TargetMode="External" Id="R1d6e2a9ec71c4c3d" /><Relationship Type="http://schemas.openxmlformats.org/officeDocument/2006/relationships/hyperlink" Target="http://portal.3gpp.org/ngppapp/CreateTdoc.aspx?mode=view&amp;contributionUid=SP-190116" TargetMode="External" Id="Rd466b3b5473b40d7" /><Relationship Type="http://schemas.openxmlformats.org/officeDocument/2006/relationships/hyperlink" Target="http://portal.3gpp.org/ngppapp/CreateTdoc.aspx?mode=view&amp;contributionUid=S5-191399" TargetMode="External" Id="Rc7a9195786fc42a3" /><Relationship Type="http://schemas.openxmlformats.org/officeDocument/2006/relationships/hyperlink" Target="http://portal.3gpp.org/desktopmodules/Specifications/SpecificationDetails.aspx?specificationId=3410" TargetMode="External" Id="R4db21875c47b4fc6" /><Relationship Type="http://schemas.openxmlformats.org/officeDocument/2006/relationships/hyperlink" Target="http://portal.3gpp.org/desktopmodules/Release/ReleaseDetails.aspx?releaseId=190" TargetMode="External" Id="Rdea94333d9e7460b" /><Relationship Type="http://schemas.openxmlformats.org/officeDocument/2006/relationships/hyperlink" Target="http://portal.3gpp.org/ngppapp/CreateTdoc.aspx?mode=view&amp;contributionUid=SP-190116" TargetMode="External" Id="R26da72dd32fd49a0" /><Relationship Type="http://schemas.openxmlformats.org/officeDocument/2006/relationships/hyperlink" Target="http://portal.3gpp.org/ngppapp/CreateTdoc.aspx?mode=view&amp;contributionUid=S5-191402" TargetMode="External" Id="R0e5e783d0e7c4960" /><Relationship Type="http://schemas.openxmlformats.org/officeDocument/2006/relationships/hyperlink" Target="http://portal.3gpp.org/desktopmodules/Specifications/SpecificationDetails.aspx?specificationId=3398" TargetMode="External" Id="R7c4859523f914f55" /><Relationship Type="http://schemas.openxmlformats.org/officeDocument/2006/relationships/hyperlink" Target="http://portal.3gpp.org/desktopmodules/Release/ReleaseDetails.aspx?releaseId=190" TargetMode="External" Id="Rb5a079386ccf4a4b" /><Relationship Type="http://schemas.openxmlformats.org/officeDocument/2006/relationships/hyperlink" Target="http://portal.3gpp.org/ngppapp/CreateTdoc.aspx?mode=view&amp;contributionUid=SP-190116" TargetMode="External" Id="Rde4d6a70a34c4cca" /><Relationship Type="http://schemas.openxmlformats.org/officeDocument/2006/relationships/hyperlink" Target="http://portal.3gpp.org/ngppapp/CreateTdoc.aspx?mode=view&amp;contributionUid=S5-191403" TargetMode="External" Id="Ra58e56c311094563" /><Relationship Type="http://schemas.openxmlformats.org/officeDocument/2006/relationships/hyperlink" Target="http://portal.3gpp.org/desktopmodules/Specifications/SpecificationDetails.aspx?specificationId=1915" TargetMode="External" Id="R53ad31309eed499a" /><Relationship Type="http://schemas.openxmlformats.org/officeDocument/2006/relationships/hyperlink" Target="http://portal.3gpp.org/desktopmodules/Release/ReleaseDetails.aspx?releaseId=190" TargetMode="External" Id="R9b9d62eb934844ff" /><Relationship Type="http://schemas.openxmlformats.org/officeDocument/2006/relationships/hyperlink" Target="http://portal.3gpp.org/ngppapp/CreateTdoc.aspx?mode=view&amp;contributionUid=SP-190116" TargetMode="External" Id="Reda15c43b2c84e6a" /><Relationship Type="http://schemas.openxmlformats.org/officeDocument/2006/relationships/hyperlink" Target="http://portal.3gpp.org/ngppapp/CreateTdoc.aspx?mode=view&amp;contributionUid=S5-191404" TargetMode="External" Id="R5cfbcbec415e4710" /><Relationship Type="http://schemas.openxmlformats.org/officeDocument/2006/relationships/hyperlink" Target="http://portal.3gpp.org/desktopmodules/Specifications/SpecificationDetails.aspx?specificationId=1915" TargetMode="External" Id="R585d87787b9b4126" /><Relationship Type="http://schemas.openxmlformats.org/officeDocument/2006/relationships/hyperlink" Target="http://portal.3gpp.org/desktopmodules/Release/ReleaseDetails.aspx?releaseId=190" TargetMode="External" Id="R5f9301f297124e31" /><Relationship Type="http://schemas.openxmlformats.org/officeDocument/2006/relationships/hyperlink" Target="http://portal.3gpp.org/ngppapp/CreateTdoc.aspx?mode=view&amp;contributionUid=SP-190116" TargetMode="External" Id="Rd925b0abfc6a4e88" /><Relationship Type="http://schemas.openxmlformats.org/officeDocument/2006/relationships/hyperlink" Target="http://portal.3gpp.org/ngppapp/CreateTdoc.aspx?mode=view&amp;contributionUid=S5-191405" TargetMode="External" Id="Rbd3047c240fd489b" /><Relationship Type="http://schemas.openxmlformats.org/officeDocument/2006/relationships/hyperlink" Target="http://portal.3gpp.org/desktopmodules/Specifications/SpecificationDetails.aspx?specificationId=3398" TargetMode="External" Id="Rfb7c9ecd118e4188" /><Relationship Type="http://schemas.openxmlformats.org/officeDocument/2006/relationships/hyperlink" Target="http://portal.3gpp.org/desktopmodules/Release/ReleaseDetails.aspx?releaseId=190" TargetMode="External" Id="Rbe6de2ad1dfe494c" /><Relationship Type="http://schemas.openxmlformats.org/officeDocument/2006/relationships/hyperlink" Target="http://portal.3gpp.org/ngppapp/CreateTdoc.aspx?mode=view&amp;contributionUid=SP-190116" TargetMode="External" Id="R734b480aa7c0470c" /><Relationship Type="http://schemas.openxmlformats.org/officeDocument/2006/relationships/hyperlink" Target="http://portal.3gpp.org/ngppapp/CreateTdoc.aspx?mode=view&amp;contributionUid=S5-191408" TargetMode="External" Id="R502e8f2c99e341cc" /><Relationship Type="http://schemas.openxmlformats.org/officeDocument/2006/relationships/hyperlink" Target="http://portal.3gpp.org/desktopmodules/Specifications/SpecificationDetails.aspx?specificationId=1915" TargetMode="External" Id="Rf54b77cae9d24188" /><Relationship Type="http://schemas.openxmlformats.org/officeDocument/2006/relationships/hyperlink" Target="http://portal.3gpp.org/desktopmodules/Release/ReleaseDetails.aspx?releaseId=190" TargetMode="External" Id="R0f393c781866477c" /><Relationship Type="http://schemas.openxmlformats.org/officeDocument/2006/relationships/hyperlink" Target="http://portal.3gpp.org/ngppapp/CreateTdoc.aspx?mode=view&amp;contributionUid=SP-190116" TargetMode="External" Id="R87736cfe86d64bdc" /><Relationship Type="http://schemas.openxmlformats.org/officeDocument/2006/relationships/hyperlink" Target="http://portal.3gpp.org/ngppapp/CreateTdoc.aspx?mode=view&amp;contributionUid=S5-192217" TargetMode="External" Id="R9899fe50e68446f3" /><Relationship Type="http://schemas.openxmlformats.org/officeDocument/2006/relationships/hyperlink" Target="http://portal.3gpp.org/desktopmodules/Specifications/SpecificationDetails.aspx?specificationId=3398" TargetMode="External" Id="R35f09c0814494e78" /><Relationship Type="http://schemas.openxmlformats.org/officeDocument/2006/relationships/hyperlink" Target="http://portal.3gpp.org/desktopmodules/Release/ReleaseDetails.aspx?releaseId=190" TargetMode="External" Id="Rf25e9d4d12db4ceb" /><Relationship Type="http://schemas.openxmlformats.org/officeDocument/2006/relationships/hyperlink" Target="http://portal.3gpp.org/ngppapp/CreateTdoc.aspx?mode=view&amp;contributionUid=SP-190116" TargetMode="External" Id="R4a3f5d8b641a42cb" /><Relationship Type="http://schemas.openxmlformats.org/officeDocument/2006/relationships/hyperlink" Target="http://portal.3gpp.org/ngppapp/CreateTdoc.aspx?mode=view&amp;contributionUid=S5-192263" TargetMode="External" Id="R72552d29c57c4871" /><Relationship Type="http://schemas.openxmlformats.org/officeDocument/2006/relationships/hyperlink" Target="http://portal.3gpp.org/desktopmodules/Specifications/SpecificationDetails.aspx?specificationId=3398" TargetMode="External" Id="R348d4cf4b9774f0c" /><Relationship Type="http://schemas.openxmlformats.org/officeDocument/2006/relationships/hyperlink" Target="http://portal.3gpp.org/desktopmodules/Release/ReleaseDetails.aspx?releaseId=190" TargetMode="External" Id="R98f22d74bf6e4d03" /><Relationship Type="http://schemas.openxmlformats.org/officeDocument/2006/relationships/hyperlink" Target="http://portal.3gpp.org/ngppapp/CreateTdoc.aspx?mode=view&amp;contributionUid=SP-190116" TargetMode="External" Id="R94ac73f587c34556" /><Relationship Type="http://schemas.openxmlformats.org/officeDocument/2006/relationships/hyperlink" Target="http://portal.3gpp.org/ngppapp/CreateTdoc.aspx?mode=view&amp;contributionUid=S5-192354" TargetMode="External" Id="R01cc9303fb8a432f" /><Relationship Type="http://schemas.openxmlformats.org/officeDocument/2006/relationships/hyperlink" Target="http://portal.3gpp.org/desktopmodules/Specifications/SpecificationDetails.aspx?specificationId=3397" TargetMode="External" Id="R2c6e4f3b709443ea" /><Relationship Type="http://schemas.openxmlformats.org/officeDocument/2006/relationships/hyperlink" Target="http://portal.3gpp.org/desktopmodules/Release/ReleaseDetails.aspx?releaseId=190" TargetMode="External" Id="R60f6296f898f4c41" /><Relationship Type="http://schemas.openxmlformats.org/officeDocument/2006/relationships/hyperlink" Target="http://portal.3gpp.org/ngppapp/CreateTdoc.aspx?mode=view&amp;contributionUid=SP-190116" TargetMode="External" Id="R343fd0b7c96c4e78" /><Relationship Type="http://schemas.openxmlformats.org/officeDocument/2006/relationships/hyperlink" Target="http://portal.3gpp.org/ngppapp/CreateTdoc.aspx?mode=view&amp;contributionUid=S5-192355" TargetMode="External" Id="R706ab173d2a34b43" /><Relationship Type="http://schemas.openxmlformats.org/officeDocument/2006/relationships/hyperlink" Target="http://portal.3gpp.org/desktopmodules/Specifications/SpecificationDetails.aspx?specificationId=3398" TargetMode="External" Id="R43de9dfd713e4abc" /><Relationship Type="http://schemas.openxmlformats.org/officeDocument/2006/relationships/hyperlink" Target="http://portal.3gpp.org/desktopmodules/Release/ReleaseDetails.aspx?releaseId=190" TargetMode="External" Id="Re32b94df42b24e86" /><Relationship Type="http://schemas.openxmlformats.org/officeDocument/2006/relationships/hyperlink" Target="http://portal.3gpp.org/ngppapp/CreateTdoc.aspx?mode=view&amp;contributionUid=SP-190116" TargetMode="External" Id="R36f3df428c4141bb" /><Relationship Type="http://schemas.openxmlformats.org/officeDocument/2006/relationships/hyperlink" Target="http://portal.3gpp.org/ngppapp/CreateTdoc.aspx?mode=view&amp;contributionUid=S5-192356" TargetMode="External" Id="R6fb2816f51934417" /><Relationship Type="http://schemas.openxmlformats.org/officeDocument/2006/relationships/hyperlink" Target="http://portal.3gpp.org/desktopmodules/Specifications/SpecificationDetails.aspx?specificationId=3398" TargetMode="External" Id="R11a7d45324aa4db1" /><Relationship Type="http://schemas.openxmlformats.org/officeDocument/2006/relationships/hyperlink" Target="http://portal.3gpp.org/desktopmodules/Release/ReleaseDetails.aspx?releaseId=190" TargetMode="External" Id="R6582c9a7425c42b8" /><Relationship Type="http://schemas.openxmlformats.org/officeDocument/2006/relationships/hyperlink" Target="http://portal.3gpp.org/ngppapp/CreateTdoc.aspx?mode=view&amp;contributionUid=SP-190116" TargetMode="External" Id="R731f6f6176884b5b" /><Relationship Type="http://schemas.openxmlformats.org/officeDocument/2006/relationships/hyperlink" Target="http://portal.3gpp.org/ngppapp/CreateTdoc.aspx?mode=view&amp;contributionUid=S5-192358" TargetMode="External" Id="R39f510c93d944c1b" /><Relationship Type="http://schemas.openxmlformats.org/officeDocument/2006/relationships/hyperlink" Target="http://portal.3gpp.org/desktopmodules/Specifications/SpecificationDetails.aspx?specificationId=3397" TargetMode="External" Id="Rce93d1db24aa4a69" /><Relationship Type="http://schemas.openxmlformats.org/officeDocument/2006/relationships/hyperlink" Target="http://portal.3gpp.org/desktopmodules/Release/ReleaseDetails.aspx?releaseId=190" TargetMode="External" Id="R5bdce4e6b79a4b9b" /><Relationship Type="http://schemas.openxmlformats.org/officeDocument/2006/relationships/hyperlink" Target="http://portal.3gpp.org/ngppapp/CreateTdoc.aspx?mode=view&amp;contributionUid=SP-190116" TargetMode="External" Id="Raae27807c4f34ca6" /><Relationship Type="http://schemas.openxmlformats.org/officeDocument/2006/relationships/hyperlink" Target="http://portal.3gpp.org/ngppapp/CreateTdoc.aspx?mode=view&amp;contributionUid=S5-192361" TargetMode="External" Id="Re882213a087e4301" /><Relationship Type="http://schemas.openxmlformats.org/officeDocument/2006/relationships/hyperlink" Target="http://portal.3gpp.org/desktopmodules/Specifications/SpecificationDetails.aspx?specificationId=3398" TargetMode="External" Id="Rb8d0fc3722f0404d" /><Relationship Type="http://schemas.openxmlformats.org/officeDocument/2006/relationships/hyperlink" Target="http://portal.3gpp.org/desktopmodules/Release/ReleaseDetails.aspx?releaseId=190" TargetMode="External" Id="R3c9db4ee87a0439b" /><Relationship Type="http://schemas.openxmlformats.org/officeDocument/2006/relationships/hyperlink" Target="http://portal.3gpp.org/ngppapp/CreateTdoc.aspx?mode=view&amp;contributionUid=SP-190116" TargetMode="External" Id="R2211829b0c794e46" /><Relationship Type="http://schemas.openxmlformats.org/officeDocument/2006/relationships/hyperlink" Target="http://portal.3gpp.org/ngppapp/CreateTdoc.aspx?mode=view&amp;contributionUid=S5-192362" TargetMode="External" Id="Rec51728c27a74f09" /><Relationship Type="http://schemas.openxmlformats.org/officeDocument/2006/relationships/hyperlink" Target="http://portal.3gpp.org/desktopmodules/Specifications/SpecificationDetails.aspx?specificationId=1915" TargetMode="External" Id="R54ed6f4cb4ff4383" /><Relationship Type="http://schemas.openxmlformats.org/officeDocument/2006/relationships/hyperlink" Target="http://portal.3gpp.org/desktopmodules/Release/ReleaseDetails.aspx?releaseId=190" TargetMode="External" Id="R45b56998ed1b4de2" /><Relationship Type="http://schemas.openxmlformats.org/officeDocument/2006/relationships/hyperlink" Target="http://portal.3gpp.org/ngppapp/CreateTdoc.aspx?mode=view&amp;contributionUid=SP-190117" TargetMode="External" Id="R65da3bed4ba24736" /><Relationship Type="http://schemas.openxmlformats.org/officeDocument/2006/relationships/hyperlink" Target="http://portal.3gpp.org/ngppapp/CreateTdoc.aspx?mode=view&amp;contributionUid=S5-191054" TargetMode="External" Id="Ra79a70a0f5244226" /><Relationship Type="http://schemas.openxmlformats.org/officeDocument/2006/relationships/hyperlink" Target="http://portal.3gpp.org/desktopmodules/Specifications/SpecificationDetails.aspx?specificationId=1905" TargetMode="External" Id="Rbc9b7634c46e4d5d" /><Relationship Type="http://schemas.openxmlformats.org/officeDocument/2006/relationships/hyperlink" Target="http://portal.3gpp.org/desktopmodules/Release/ReleaseDetails.aspx?releaseId=190" TargetMode="External" Id="R64703211a01c48ad" /><Relationship Type="http://schemas.openxmlformats.org/officeDocument/2006/relationships/hyperlink" Target="http://portal.3gpp.org/ngppapp/CreateTdoc.aspx?mode=view&amp;contributionUid=SP-190117" TargetMode="External" Id="R4f291b4531834359" /><Relationship Type="http://schemas.openxmlformats.org/officeDocument/2006/relationships/hyperlink" Target="http://portal.3gpp.org/ngppapp/CreateTdoc.aspx?mode=view&amp;contributionUid=S5-191055" TargetMode="External" Id="R7b957c7e1a9b4c57" /><Relationship Type="http://schemas.openxmlformats.org/officeDocument/2006/relationships/hyperlink" Target="http://portal.3gpp.org/desktopmodules/Specifications/SpecificationDetails.aspx?specificationId=1905" TargetMode="External" Id="Ra8328771188445c6" /><Relationship Type="http://schemas.openxmlformats.org/officeDocument/2006/relationships/hyperlink" Target="http://portal.3gpp.org/desktopmodules/Release/ReleaseDetails.aspx?releaseId=190" TargetMode="External" Id="Rae198f7514f74d8b" /><Relationship Type="http://schemas.openxmlformats.org/officeDocument/2006/relationships/hyperlink" Target="http://portal.3gpp.org/ngppapp/CreateTdoc.aspx?mode=view&amp;contributionUid=SP-190117" TargetMode="External" Id="Re1d62f0618064fd9" /><Relationship Type="http://schemas.openxmlformats.org/officeDocument/2006/relationships/hyperlink" Target="http://portal.3gpp.org/ngppapp/CreateTdoc.aspx?mode=view&amp;contributionUid=S5-191056" TargetMode="External" Id="R0443c209099f4707" /><Relationship Type="http://schemas.openxmlformats.org/officeDocument/2006/relationships/hyperlink" Target="http://portal.3gpp.org/desktopmodules/Specifications/SpecificationDetails.aspx?specificationId=1915" TargetMode="External" Id="R58da18c5dfd54d36" /><Relationship Type="http://schemas.openxmlformats.org/officeDocument/2006/relationships/hyperlink" Target="http://portal.3gpp.org/desktopmodules/Release/ReleaseDetails.aspx?releaseId=190" TargetMode="External" Id="R1f164b2ed7cd4ea4" /><Relationship Type="http://schemas.openxmlformats.org/officeDocument/2006/relationships/hyperlink" Target="http://portal.3gpp.org/ngppapp/CreateTdoc.aspx?mode=view&amp;contributionUid=SP-190117" TargetMode="External" Id="Rdfec13ef5f934863" /><Relationship Type="http://schemas.openxmlformats.org/officeDocument/2006/relationships/hyperlink" Target="http://portal.3gpp.org/ngppapp/CreateTdoc.aspx?mode=view&amp;contributionUid=S5-191057" TargetMode="External" Id="Re5df2021c5a640f5" /><Relationship Type="http://schemas.openxmlformats.org/officeDocument/2006/relationships/hyperlink" Target="http://portal.3gpp.org/desktopmodules/Specifications/SpecificationDetails.aspx?specificationId=3398" TargetMode="External" Id="R46dd30247ef8469a" /><Relationship Type="http://schemas.openxmlformats.org/officeDocument/2006/relationships/hyperlink" Target="http://portal.3gpp.org/desktopmodules/Release/ReleaseDetails.aspx?releaseId=190" TargetMode="External" Id="Rdffe7c3c7fcd4299" /><Relationship Type="http://schemas.openxmlformats.org/officeDocument/2006/relationships/hyperlink" Target="http://portal.3gpp.org/ngppapp/CreateTdoc.aspx?mode=view&amp;contributionUid=SP-190117" TargetMode="External" Id="R6e8290bc4a3c487f" /><Relationship Type="http://schemas.openxmlformats.org/officeDocument/2006/relationships/hyperlink" Target="http://portal.3gpp.org/ngppapp/CreateTdoc.aspx?mode=view&amp;contributionUid=S5-191168" TargetMode="External" Id="R6ff6f466c16048e5" /><Relationship Type="http://schemas.openxmlformats.org/officeDocument/2006/relationships/hyperlink" Target="http://portal.3gpp.org/desktopmodules/Specifications/SpecificationDetails.aspx?specificationId=3397" TargetMode="External" Id="R390c7ce49bd24ceb" /><Relationship Type="http://schemas.openxmlformats.org/officeDocument/2006/relationships/hyperlink" Target="http://portal.3gpp.org/desktopmodules/Release/ReleaseDetails.aspx?releaseId=190" TargetMode="External" Id="Rf92ee37ed3374072" /><Relationship Type="http://schemas.openxmlformats.org/officeDocument/2006/relationships/hyperlink" Target="http://portal.3gpp.org/ngppapp/CreateTdoc.aspx?mode=view&amp;contributionUid=SP-190118" TargetMode="External" Id="Re54fdc21b91c46e7" /><Relationship Type="http://schemas.openxmlformats.org/officeDocument/2006/relationships/hyperlink" Target="http://portal.3gpp.org/ngppapp/CreateTdoc.aspx?mode=view&amp;contributionUid=S5-191058" TargetMode="External" Id="R14addaf1855f4085" /><Relationship Type="http://schemas.openxmlformats.org/officeDocument/2006/relationships/hyperlink" Target="http://portal.3gpp.org/desktopmodules/Specifications/SpecificationDetails.aspx?specificationId=1916" TargetMode="External" Id="R69bb522b1e8a4747" /><Relationship Type="http://schemas.openxmlformats.org/officeDocument/2006/relationships/hyperlink" Target="http://portal.3gpp.org/desktopmodules/Release/ReleaseDetails.aspx?releaseId=190" TargetMode="External" Id="Rc3f5dd6ade90440a" /><Relationship Type="http://schemas.openxmlformats.org/officeDocument/2006/relationships/hyperlink" Target="http://portal.3gpp.org/ngppapp/CreateTdoc.aspx?mode=view&amp;contributionUid=SP-190118" TargetMode="External" Id="R931bfed861854c08" /><Relationship Type="http://schemas.openxmlformats.org/officeDocument/2006/relationships/hyperlink" Target="http://portal.3gpp.org/ngppapp/CreateTdoc.aspx?mode=view&amp;contributionUid=S5-191400" TargetMode="External" Id="R4ea05d7d4702499a" /><Relationship Type="http://schemas.openxmlformats.org/officeDocument/2006/relationships/hyperlink" Target="http://portal.3gpp.org/desktopmodules/Specifications/SpecificationDetails.aspx?specificationId=1915" TargetMode="External" Id="R59b86a4333dc462e" /><Relationship Type="http://schemas.openxmlformats.org/officeDocument/2006/relationships/hyperlink" Target="http://portal.3gpp.org/desktopmodules/Release/ReleaseDetails.aspx?releaseId=190" TargetMode="External" Id="R2307020c382347e8" /><Relationship Type="http://schemas.openxmlformats.org/officeDocument/2006/relationships/hyperlink" Target="http://portal.3gpp.org/ngppapp/CreateTdoc.aspx?mode=view&amp;contributionUid=SP-190119" TargetMode="External" Id="Re72e6e9e216f4721" /><Relationship Type="http://schemas.openxmlformats.org/officeDocument/2006/relationships/hyperlink" Target="http://portal.3gpp.org/ngppapp/CreateTdoc.aspx?mode=view&amp;contributionUid=S5-191366" TargetMode="External" Id="R9f856cc9ab81403b" /><Relationship Type="http://schemas.openxmlformats.org/officeDocument/2006/relationships/hyperlink" Target="http://portal.3gpp.org/desktopmodules/Specifications/SpecificationDetails.aspx?specificationId=3413" TargetMode="External" Id="Rd528bf79312648a1" /><Relationship Type="http://schemas.openxmlformats.org/officeDocument/2006/relationships/hyperlink" Target="http://portal.3gpp.org/desktopmodules/Release/ReleaseDetails.aspx?releaseId=191" TargetMode="External" Id="R3c30439d75aa4f2a" /><Relationship Type="http://schemas.openxmlformats.org/officeDocument/2006/relationships/hyperlink" Target="http://portal.3gpp.org/ngppapp/CreateTdoc.aspx?mode=view&amp;contributionUid=SP-190120" TargetMode="External" Id="R7cd534e9771e42ca" /><Relationship Type="http://schemas.openxmlformats.org/officeDocument/2006/relationships/hyperlink" Target="http://portal.3gpp.org/ngppapp/CreateTdoc.aspx?mode=view&amp;contributionUid=S5-191359" TargetMode="External" Id="Rfac80e2f00de4c6d" /><Relationship Type="http://schemas.openxmlformats.org/officeDocument/2006/relationships/hyperlink" Target="http://portal.3gpp.org/desktopmodules/Specifications/SpecificationDetails.aspx?specificationId=3427" TargetMode="External" Id="Ref33037685314e3f" /><Relationship Type="http://schemas.openxmlformats.org/officeDocument/2006/relationships/hyperlink" Target="http://portal.3gpp.org/desktopmodules/Release/ReleaseDetails.aspx?releaseId=190" TargetMode="External" Id="Rccb2b60aff314707" /><Relationship Type="http://schemas.openxmlformats.org/officeDocument/2006/relationships/hyperlink" Target="http://portal.3gpp.org/ngppapp/CreateTdoc.aspx?mode=view&amp;contributionUid=SP-190121" TargetMode="External" Id="R486195d53f194846" /><Relationship Type="http://schemas.openxmlformats.org/officeDocument/2006/relationships/hyperlink" Target="http://portal.3gpp.org/ngppapp/CreateTdoc.aspx?mode=view&amp;contributionUid=S5-191139" TargetMode="External" Id="R1fa0061c14af4d26" /><Relationship Type="http://schemas.openxmlformats.org/officeDocument/2006/relationships/hyperlink" Target="http://portal.3gpp.org/desktopmodules/Specifications/SpecificationDetails.aspx?specificationId=3400" TargetMode="External" Id="Rafef6e34d496431f" /><Relationship Type="http://schemas.openxmlformats.org/officeDocument/2006/relationships/hyperlink" Target="http://portal.3gpp.org/desktopmodules/Release/ReleaseDetails.aspx?releaseId=190" TargetMode="External" Id="Ra7726a3f8eb542cd" /><Relationship Type="http://schemas.openxmlformats.org/officeDocument/2006/relationships/hyperlink" Target="http://portal.3gpp.org/ngppapp/CreateTdoc.aspx?mode=view&amp;contributionUid=SP-190121" TargetMode="External" Id="Rd0a982066a984888" /><Relationship Type="http://schemas.openxmlformats.org/officeDocument/2006/relationships/hyperlink" Target="http://portal.3gpp.org/ngppapp/CreateTdoc.aspx?mode=view&amp;contributionUid=S5-191356" TargetMode="External" Id="R1cb0dedefbae4c13" /><Relationship Type="http://schemas.openxmlformats.org/officeDocument/2006/relationships/hyperlink" Target="http://portal.3gpp.org/desktopmodules/Specifications/SpecificationDetails.aspx?specificationId=3400" TargetMode="External" Id="R97814326fd3d4e28" /><Relationship Type="http://schemas.openxmlformats.org/officeDocument/2006/relationships/hyperlink" Target="http://portal.3gpp.org/desktopmodules/Release/ReleaseDetails.aspx?releaseId=190" TargetMode="External" Id="Rfed5cc19481e47ad" /><Relationship Type="http://schemas.openxmlformats.org/officeDocument/2006/relationships/hyperlink" Target="http://portal.3gpp.org/ngppapp/CreateTdoc.aspx?mode=view&amp;contributionUid=SP-190121" TargetMode="External" Id="Rb4a7b8075ab9434e" /><Relationship Type="http://schemas.openxmlformats.org/officeDocument/2006/relationships/hyperlink" Target="http://portal.3gpp.org/ngppapp/CreateTdoc.aspx?mode=view&amp;contributionUid=S5-191357" TargetMode="External" Id="Re0424d78265b4320" /><Relationship Type="http://schemas.openxmlformats.org/officeDocument/2006/relationships/hyperlink" Target="http://portal.3gpp.org/desktopmodules/Specifications/SpecificationDetails.aspx?specificationId=3400" TargetMode="External" Id="R5525a730143e47d9" /><Relationship Type="http://schemas.openxmlformats.org/officeDocument/2006/relationships/hyperlink" Target="http://portal.3gpp.org/desktopmodules/Release/ReleaseDetails.aspx?releaseId=190" TargetMode="External" Id="Rc3d0d3f7f5944d6a" /><Relationship Type="http://schemas.openxmlformats.org/officeDocument/2006/relationships/hyperlink" Target="http://portal.3gpp.org/ngppapp/CreateTdoc.aspx?mode=view&amp;contributionUid=SP-190121" TargetMode="External" Id="Rf0b52579129942b4" /><Relationship Type="http://schemas.openxmlformats.org/officeDocument/2006/relationships/hyperlink" Target="http://portal.3gpp.org/ngppapp/CreateTdoc.aspx?mode=view&amp;contributionUid=S5-191427" TargetMode="External" Id="Rcb3c8ea9a8f84f99" /><Relationship Type="http://schemas.openxmlformats.org/officeDocument/2006/relationships/hyperlink" Target="http://portal.3gpp.org/desktopmodules/Specifications/SpecificationDetails.aspx?specificationId=3400" TargetMode="External" Id="Rf94d81198bde4abb" /><Relationship Type="http://schemas.openxmlformats.org/officeDocument/2006/relationships/hyperlink" Target="http://portal.3gpp.org/desktopmodules/Release/ReleaseDetails.aspx?releaseId=190" TargetMode="External" Id="Rf130c405ab6642b3" /><Relationship Type="http://schemas.openxmlformats.org/officeDocument/2006/relationships/hyperlink" Target="http://portal.3gpp.org/ngppapp/CreateTdoc.aspx?mode=view&amp;contributionUid=SP-190121" TargetMode="External" Id="R57c4383cc5d34a8c" /><Relationship Type="http://schemas.openxmlformats.org/officeDocument/2006/relationships/hyperlink" Target="http://portal.3gpp.org/ngppapp/CreateTdoc.aspx?mode=view&amp;contributionUid=S5-191440" TargetMode="External" Id="R33cfbe72cf2941cd" /><Relationship Type="http://schemas.openxmlformats.org/officeDocument/2006/relationships/hyperlink" Target="http://portal.3gpp.org/desktopmodules/Specifications/SpecificationDetails.aspx?specificationId=3400" TargetMode="External" Id="Rab86e18bc0b04120" /><Relationship Type="http://schemas.openxmlformats.org/officeDocument/2006/relationships/hyperlink" Target="http://portal.3gpp.org/desktopmodules/Release/ReleaseDetails.aspx?releaseId=190" TargetMode="External" Id="R59dfd3b11c10471e" /><Relationship Type="http://schemas.openxmlformats.org/officeDocument/2006/relationships/hyperlink" Target="http://portal.3gpp.org/ngppapp/CreateTdoc.aspx?mode=view&amp;contributionUid=SP-190121" TargetMode="External" Id="Rf23eda60c40644c2" /><Relationship Type="http://schemas.openxmlformats.org/officeDocument/2006/relationships/hyperlink" Target="http://portal.3gpp.org/ngppapp/CreateTdoc.aspx?mode=view&amp;contributionUid=S5-191501" TargetMode="External" Id="Ref69eb8c0516461d" /><Relationship Type="http://schemas.openxmlformats.org/officeDocument/2006/relationships/hyperlink" Target="http://portal.3gpp.org/desktopmodules/Specifications/SpecificationDetails.aspx?specificationId=3400" TargetMode="External" Id="R643abd4d45854dce" /><Relationship Type="http://schemas.openxmlformats.org/officeDocument/2006/relationships/hyperlink" Target="http://portal.3gpp.org/desktopmodules/Release/ReleaseDetails.aspx?releaseId=190" TargetMode="External" Id="R4329e86edb4e4bf3" /><Relationship Type="http://schemas.openxmlformats.org/officeDocument/2006/relationships/hyperlink" Target="http://portal.3gpp.org/ngppapp/CreateTdoc.aspx?mode=view&amp;contributionUid=SP-190121" TargetMode="External" Id="Rd3d347139fbe48b6" /><Relationship Type="http://schemas.openxmlformats.org/officeDocument/2006/relationships/hyperlink" Target="http://portal.3gpp.org/ngppapp/CreateTdoc.aspx?mode=view&amp;contributionUid=S5-192181" TargetMode="External" Id="R09eb6f31cc054b81" /><Relationship Type="http://schemas.openxmlformats.org/officeDocument/2006/relationships/hyperlink" Target="http://portal.3gpp.org/desktopmodules/Specifications/SpecificationDetails.aspx?specificationId=3400" TargetMode="External" Id="R7f976ee2dba04686" /><Relationship Type="http://schemas.openxmlformats.org/officeDocument/2006/relationships/hyperlink" Target="http://portal.3gpp.org/desktopmodules/Release/ReleaseDetails.aspx?releaseId=190" TargetMode="External" Id="R1968b86f111a498f" /><Relationship Type="http://schemas.openxmlformats.org/officeDocument/2006/relationships/hyperlink" Target="http://portal.3gpp.org/ngppapp/CreateTdoc.aspx?mode=view&amp;contributionUid=SP-190121" TargetMode="External" Id="Rad9a3ea632a4471b" /><Relationship Type="http://schemas.openxmlformats.org/officeDocument/2006/relationships/hyperlink" Target="http://portal.3gpp.org/ngppapp/CreateTdoc.aspx?mode=view&amp;contributionUid=S5-192183" TargetMode="External" Id="R1c6828e7123f4f42" /><Relationship Type="http://schemas.openxmlformats.org/officeDocument/2006/relationships/hyperlink" Target="http://portal.3gpp.org/desktopmodules/Specifications/SpecificationDetails.aspx?specificationId=3400" TargetMode="External" Id="Reb4d6da7406f4dd2" /><Relationship Type="http://schemas.openxmlformats.org/officeDocument/2006/relationships/hyperlink" Target="http://portal.3gpp.org/desktopmodules/Release/ReleaseDetails.aspx?releaseId=190" TargetMode="External" Id="R79e719a3b8794fd3" /><Relationship Type="http://schemas.openxmlformats.org/officeDocument/2006/relationships/hyperlink" Target="http://portal.3gpp.org/ngppapp/CreateTdoc.aspx?mode=view&amp;contributionUid=SP-190121" TargetMode="External" Id="R23ce50424fec429a" /><Relationship Type="http://schemas.openxmlformats.org/officeDocument/2006/relationships/hyperlink" Target="http://portal.3gpp.org/ngppapp/CreateTdoc.aspx?mode=view&amp;contributionUid=S5-192184" TargetMode="External" Id="Rb7f2775f3404448e" /><Relationship Type="http://schemas.openxmlformats.org/officeDocument/2006/relationships/hyperlink" Target="http://portal.3gpp.org/desktopmodules/Specifications/SpecificationDetails.aspx?specificationId=3400" TargetMode="External" Id="Re7b0338a9dd34215" /><Relationship Type="http://schemas.openxmlformats.org/officeDocument/2006/relationships/hyperlink" Target="http://portal.3gpp.org/desktopmodules/Release/ReleaseDetails.aspx?releaseId=190" TargetMode="External" Id="Ra28f4388d5a246a2" /><Relationship Type="http://schemas.openxmlformats.org/officeDocument/2006/relationships/hyperlink" Target="http://portal.3gpp.org/ngppapp/CreateTdoc.aspx?mode=view&amp;contributionUid=SP-190121" TargetMode="External" Id="Rd8f9bc5ea48c46db" /><Relationship Type="http://schemas.openxmlformats.org/officeDocument/2006/relationships/hyperlink" Target="http://portal.3gpp.org/ngppapp/CreateTdoc.aspx?mode=view&amp;contributionUid=S5-192192" TargetMode="External" Id="Rbf319cae25884d30" /><Relationship Type="http://schemas.openxmlformats.org/officeDocument/2006/relationships/hyperlink" Target="http://portal.3gpp.org/desktopmodules/Specifications/SpecificationDetails.aspx?specificationId=3400" TargetMode="External" Id="R2557a267b2e748d7" /><Relationship Type="http://schemas.openxmlformats.org/officeDocument/2006/relationships/hyperlink" Target="http://portal.3gpp.org/desktopmodules/Release/ReleaseDetails.aspx?releaseId=190" TargetMode="External" Id="R50b628f60d834add" /><Relationship Type="http://schemas.openxmlformats.org/officeDocument/2006/relationships/hyperlink" Target="http://portal.3gpp.org/ngppapp/CreateTdoc.aspx?mode=view&amp;contributionUid=SP-190121" TargetMode="External" Id="Rb414f1678d3b48a6" /><Relationship Type="http://schemas.openxmlformats.org/officeDocument/2006/relationships/hyperlink" Target="http://portal.3gpp.org/ngppapp/CreateTdoc.aspx?mode=view&amp;contributionUid=S5-192313" TargetMode="External" Id="Ra562748f6f204472" /><Relationship Type="http://schemas.openxmlformats.org/officeDocument/2006/relationships/hyperlink" Target="http://portal.3gpp.org/desktopmodules/Specifications/SpecificationDetails.aspx?specificationId=3400" TargetMode="External" Id="R3e451fcecdd74169" /><Relationship Type="http://schemas.openxmlformats.org/officeDocument/2006/relationships/hyperlink" Target="http://portal.3gpp.org/desktopmodules/Release/ReleaseDetails.aspx?releaseId=190" TargetMode="External" Id="Ra8ef9847f5264078" /><Relationship Type="http://schemas.openxmlformats.org/officeDocument/2006/relationships/hyperlink" Target="http://portal.3gpp.org/ngppapp/CreateTdoc.aspx?mode=view&amp;contributionUid=SP-190121" TargetMode="External" Id="R3bc16fc2f88d4d9d" /><Relationship Type="http://schemas.openxmlformats.org/officeDocument/2006/relationships/hyperlink" Target="http://portal.3gpp.org/ngppapp/CreateTdoc.aspx?mode=view&amp;contributionUid=S5-192314" TargetMode="External" Id="Refe7f56480b14f55" /><Relationship Type="http://schemas.openxmlformats.org/officeDocument/2006/relationships/hyperlink" Target="http://portal.3gpp.org/desktopmodules/Specifications/SpecificationDetails.aspx?specificationId=3400" TargetMode="External" Id="R4dafd0ae074b4e7f" /><Relationship Type="http://schemas.openxmlformats.org/officeDocument/2006/relationships/hyperlink" Target="http://portal.3gpp.org/desktopmodules/Release/ReleaseDetails.aspx?releaseId=190" TargetMode="External" Id="R3b223307d93f41dd" /><Relationship Type="http://schemas.openxmlformats.org/officeDocument/2006/relationships/hyperlink" Target="http://portal.3gpp.org/ngppapp/CreateTdoc.aspx?mode=view&amp;contributionUid=SP-190121" TargetMode="External" Id="Rbacd52fa5b00458f" /><Relationship Type="http://schemas.openxmlformats.org/officeDocument/2006/relationships/hyperlink" Target="http://portal.3gpp.org/ngppapp/CreateTdoc.aspx?mode=view&amp;contributionUid=S5-192316" TargetMode="External" Id="Rad9323af3f6047ca" /><Relationship Type="http://schemas.openxmlformats.org/officeDocument/2006/relationships/hyperlink" Target="http://portal.3gpp.org/desktopmodules/Specifications/SpecificationDetails.aspx?specificationId=3400" TargetMode="External" Id="Ra4a301b65e8e4c68" /><Relationship Type="http://schemas.openxmlformats.org/officeDocument/2006/relationships/hyperlink" Target="http://portal.3gpp.org/desktopmodules/Release/ReleaseDetails.aspx?releaseId=190" TargetMode="External" Id="Rcc79e00ea299473c" /><Relationship Type="http://schemas.openxmlformats.org/officeDocument/2006/relationships/hyperlink" Target="http://portal.3gpp.org/ngppapp/CreateTdoc.aspx?mode=view&amp;contributionUid=SP-190121" TargetMode="External" Id="Rc254147bbebc40b4" /><Relationship Type="http://schemas.openxmlformats.org/officeDocument/2006/relationships/hyperlink" Target="http://portal.3gpp.org/ngppapp/CreateTdoc.aspx?mode=view&amp;contributionUid=S5-192321" TargetMode="External" Id="R25b2da8ccd834f90" /><Relationship Type="http://schemas.openxmlformats.org/officeDocument/2006/relationships/hyperlink" Target="http://portal.3gpp.org/desktopmodules/Specifications/SpecificationDetails.aspx?specificationId=3400" TargetMode="External" Id="Rd574ca82bd434ff3" /><Relationship Type="http://schemas.openxmlformats.org/officeDocument/2006/relationships/hyperlink" Target="http://portal.3gpp.org/desktopmodules/Release/ReleaseDetails.aspx?releaseId=190" TargetMode="External" Id="R771ea068bcf44a4f" /><Relationship Type="http://schemas.openxmlformats.org/officeDocument/2006/relationships/hyperlink" Target="http://portal.3gpp.org/ngppapp/CreateTdoc.aspx?mode=view&amp;contributionUid=SP-190121" TargetMode="External" Id="Rb140ab8819a94dbe" /><Relationship Type="http://schemas.openxmlformats.org/officeDocument/2006/relationships/hyperlink" Target="http://portal.3gpp.org/ngppapp/CreateTdoc.aspx?mode=view&amp;contributionUid=S5-192323" TargetMode="External" Id="R6d2a41011838413c" /><Relationship Type="http://schemas.openxmlformats.org/officeDocument/2006/relationships/hyperlink" Target="http://portal.3gpp.org/desktopmodules/Specifications/SpecificationDetails.aspx?specificationId=3400" TargetMode="External" Id="Rbb5ede6673544bec" /><Relationship Type="http://schemas.openxmlformats.org/officeDocument/2006/relationships/hyperlink" Target="http://portal.3gpp.org/desktopmodules/Release/ReleaseDetails.aspx?releaseId=190" TargetMode="External" Id="R8a61d871c7c84358" /><Relationship Type="http://schemas.openxmlformats.org/officeDocument/2006/relationships/hyperlink" Target="http://portal.3gpp.org/ngppapp/CreateTdoc.aspx?mode=view&amp;contributionUid=SP-190121" TargetMode="External" Id="R3e18f9816cb44387" /><Relationship Type="http://schemas.openxmlformats.org/officeDocument/2006/relationships/hyperlink" Target="http://portal.3gpp.org/ngppapp/CreateTdoc.aspx?mode=view&amp;contributionUid=S5-192324" TargetMode="External" Id="R4e63bfc6479d435c" /><Relationship Type="http://schemas.openxmlformats.org/officeDocument/2006/relationships/hyperlink" Target="http://portal.3gpp.org/desktopmodules/Specifications/SpecificationDetails.aspx?specificationId=1545" TargetMode="External" Id="R1c4783c22a474156" /><Relationship Type="http://schemas.openxmlformats.org/officeDocument/2006/relationships/hyperlink" Target="http://portal.3gpp.org/desktopmodules/Release/ReleaseDetails.aspx?releaseId=190" TargetMode="External" Id="R22e072a212b048b7" /><Relationship Type="http://schemas.openxmlformats.org/officeDocument/2006/relationships/hyperlink" Target="http://portal.3gpp.org/ngppapp/CreateTdoc.aspx?mode=view&amp;contributionUid=SP-190121" TargetMode="External" Id="Re11df3ca3899429a" /><Relationship Type="http://schemas.openxmlformats.org/officeDocument/2006/relationships/hyperlink" Target="http://portal.3gpp.org/ngppapp/CreateTdoc.aspx?mode=view&amp;contributionUid=S5-192325" TargetMode="External" Id="Raa0404817f2f4e42" /><Relationship Type="http://schemas.openxmlformats.org/officeDocument/2006/relationships/hyperlink" Target="http://portal.3gpp.org/desktopmodules/Specifications/SpecificationDetails.aspx?specificationId=1542" TargetMode="External" Id="R718c13a7b2f44fdd" /><Relationship Type="http://schemas.openxmlformats.org/officeDocument/2006/relationships/hyperlink" Target="http://portal.3gpp.org/desktopmodules/Release/ReleaseDetails.aspx?releaseId=190" TargetMode="External" Id="R07fb4efcaddf46df" /><Relationship Type="http://schemas.openxmlformats.org/officeDocument/2006/relationships/hyperlink" Target="http://portal.3gpp.org/ngppapp/CreateTdoc.aspx?mode=view&amp;contributionUid=SP-190121" TargetMode="External" Id="Rfe733cf188cf42c7" /><Relationship Type="http://schemas.openxmlformats.org/officeDocument/2006/relationships/hyperlink" Target="http://portal.3gpp.org/ngppapp/CreateTdoc.aspx?mode=view&amp;contributionUid=S5-192326" TargetMode="External" Id="R8ad401e8ac444d67" /><Relationship Type="http://schemas.openxmlformats.org/officeDocument/2006/relationships/hyperlink" Target="http://portal.3gpp.org/desktopmodules/Specifications/SpecificationDetails.aspx?specificationId=3400" TargetMode="External" Id="Ra5bc88f95f6f4fc5" /><Relationship Type="http://schemas.openxmlformats.org/officeDocument/2006/relationships/hyperlink" Target="http://portal.3gpp.org/desktopmodules/Release/ReleaseDetails.aspx?releaseId=190" TargetMode="External" Id="R2ae5f82aa6d543ec" /><Relationship Type="http://schemas.openxmlformats.org/officeDocument/2006/relationships/hyperlink" Target="http://portal.3gpp.org/ngppapp/CreateTdoc.aspx?mode=view&amp;contributionUid=SP-190121" TargetMode="External" Id="Rcebe366868124a6f" /><Relationship Type="http://schemas.openxmlformats.org/officeDocument/2006/relationships/hyperlink" Target="http://portal.3gpp.org/ngppapp/CreateTdoc.aspx?mode=view&amp;contributionUid=S5-192327" TargetMode="External" Id="R8493dcad7f0b414a" /><Relationship Type="http://schemas.openxmlformats.org/officeDocument/2006/relationships/hyperlink" Target="http://portal.3gpp.org/desktopmodules/Specifications/SpecificationDetails.aspx?specificationId=3400" TargetMode="External" Id="R5bfdfeada0e7414b" /><Relationship Type="http://schemas.openxmlformats.org/officeDocument/2006/relationships/hyperlink" Target="http://portal.3gpp.org/desktopmodules/Release/ReleaseDetails.aspx?releaseId=190" TargetMode="External" Id="Ra65e1faf41af4120" /><Relationship Type="http://schemas.openxmlformats.org/officeDocument/2006/relationships/hyperlink" Target="http://portal.3gpp.org/ngppapp/CreateTdoc.aspx?mode=view&amp;contributionUid=SP-190121" TargetMode="External" Id="Rb1d182e560844a47" /><Relationship Type="http://schemas.openxmlformats.org/officeDocument/2006/relationships/hyperlink" Target="http://portal.3gpp.org/ngppapp/CreateTdoc.aspx?mode=view&amp;contributionUid=S5-192328" TargetMode="External" Id="R9399f37cbd104c28" /><Relationship Type="http://schemas.openxmlformats.org/officeDocument/2006/relationships/hyperlink" Target="http://portal.3gpp.org/desktopmodules/Specifications/SpecificationDetails.aspx?specificationId=3400" TargetMode="External" Id="Rbe6f5d698ad54f24" /><Relationship Type="http://schemas.openxmlformats.org/officeDocument/2006/relationships/hyperlink" Target="http://portal.3gpp.org/desktopmodules/Release/ReleaseDetails.aspx?releaseId=190" TargetMode="External" Id="R4de2e745af8e4b86" /><Relationship Type="http://schemas.openxmlformats.org/officeDocument/2006/relationships/hyperlink" Target="http://portal.3gpp.org/ngppapp/CreateTdoc.aspx?mode=view&amp;contributionUid=SP-190121" TargetMode="External" Id="Rf5e3172a9d9844e5" /><Relationship Type="http://schemas.openxmlformats.org/officeDocument/2006/relationships/hyperlink" Target="http://portal.3gpp.org/ngppapp/CreateTdoc.aspx?mode=view&amp;contributionUid=S5-192329" TargetMode="External" Id="R330feeea35d6457e" /><Relationship Type="http://schemas.openxmlformats.org/officeDocument/2006/relationships/hyperlink" Target="http://portal.3gpp.org/desktopmodules/Specifications/SpecificationDetails.aspx?specificationId=3400" TargetMode="External" Id="Ra175781db9da4547" /><Relationship Type="http://schemas.openxmlformats.org/officeDocument/2006/relationships/hyperlink" Target="http://portal.3gpp.org/desktopmodules/Release/ReleaseDetails.aspx?releaseId=190" TargetMode="External" Id="R131818404bc849cb" /><Relationship Type="http://schemas.openxmlformats.org/officeDocument/2006/relationships/hyperlink" Target="http://portal.3gpp.org/ngppapp/CreateTdoc.aspx?mode=view&amp;contributionUid=SP-190121" TargetMode="External" Id="R58ed37ddd26b4df1" /><Relationship Type="http://schemas.openxmlformats.org/officeDocument/2006/relationships/hyperlink" Target="http://portal.3gpp.org/ngppapp/CreateTdoc.aspx?mode=view&amp;contributionUid=S5-192330" TargetMode="External" Id="Re5643e13479143e0" /><Relationship Type="http://schemas.openxmlformats.org/officeDocument/2006/relationships/hyperlink" Target="http://portal.3gpp.org/desktopmodules/Specifications/SpecificationDetails.aspx?specificationId=3400" TargetMode="External" Id="R381650264ab74e65" /><Relationship Type="http://schemas.openxmlformats.org/officeDocument/2006/relationships/hyperlink" Target="http://portal.3gpp.org/desktopmodules/Release/ReleaseDetails.aspx?releaseId=190" TargetMode="External" Id="R545637a5a1d94be7" /><Relationship Type="http://schemas.openxmlformats.org/officeDocument/2006/relationships/hyperlink" Target="http://portal.3gpp.org/ngppapp/CreateTdoc.aspx?mode=view&amp;contributionUid=SP-190121" TargetMode="External" Id="Ra97a9765cde04472" /><Relationship Type="http://schemas.openxmlformats.org/officeDocument/2006/relationships/hyperlink" Target="http://portal.3gpp.org/ngppapp/CreateTdoc.aspx?mode=view&amp;contributionUid=S5-192418" TargetMode="External" Id="Rc062fb2e5a354032" /><Relationship Type="http://schemas.openxmlformats.org/officeDocument/2006/relationships/hyperlink" Target="http://portal.3gpp.org/desktopmodules/Specifications/SpecificationDetails.aspx?specificationId=3400" TargetMode="External" Id="R6aaf2f92bf1946c1" /><Relationship Type="http://schemas.openxmlformats.org/officeDocument/2006/relationships/hyperlink" Target="http://portal.3gpp.org/desktopmodules/Release/ReleaseDetails.aspx?releaseId=190" TargetMode="External" Id="R4b38af87609a4689" /><Relationship Type="http://schemas.openxmlformats.org/officeDocument/2006/relationships/hyperlink" Target="http://portal.3gpp.org/ngppapp/CreateTdoc.aspx?mode=view&amp;contributionUid=SP-190121" TargetMode="External" Id="R0993a0852364483f" /><Relationship Type="http://schemas.openxmlformats.org/officeDocument/2006/relationships/hyperlink" Target="http://portal.3gpp.org/ngppapp/CreateTdoc.aspx?mode=view&amp;contributionUid=S5-192434" TargetMode="External" Id="Rabe0a3152bab42e7" /><Relationship Type="http://schemas.openxmlformats.org/officeDocument/2006/relationships/hyperlink" Target="http://portal.3gpp.org/desktopmodules/Specifications/SpecificationDetails.aspx?specificationId=3400" TargetMode="External" Id="R0ab02b0ff469444f" /><Relationship Type="http://schemas.openxmlformats.org/officeDocument/2006/relationships/hyperlink" Target="http://portal.3gpp.org/desktopmodules/Release/ReleaseDetails.aspx?releaseId=190" TargetMode="External" Id="Rfd9d91b894784bac" /><Relationship Type="http://schemas.openxmlformats.org/officeDocument/2006/relationships/hyperlink" Target="http://portal.3gpp.org/ngppapp/CreateTdoc.aspx?mode=view&amp;contributionUid=SP-190122" TargetMode="External" Id="R6b1e7334f0144e53" /><Relationship Type="http://schemas.openxmlformats.org/officeDocument/2006/relationships/hyperlink" Target="http://portal.3gpp.org/ngppapp/CreateTdoc.aspx?mode=view&amp;contributionUid=S5-191414" TargetMode="External" Id="R0ef1c626554d47ec" /><Relationship Type="http://schemas.openxmlformats.org/officeDocument/2006/relationships/hyperlink" Target="http://portal.3gpp.org/desktopmodules/Specifications/SpecificationDetails.aspx?specificationId=3413" TargetMode="External" Id="R2686c069b611430f" /><Relationship Type="http://schemas.openxmlformats.org/officeDocument/2006/relationships/hyperlink" Target="http://portal.3gpp.org/desktopmodules/Release/ReleaseDetails.aspx?releaseId=190" TargetMode="External" Id="Rb4a19f4dd2fc43ae" /><Relationship Type="http://schemas.openxmlformats.org/officeDocument/2006/relationships/hyperlink" Target="http://portal.3gpp.org/ngppapp/CreateTdoc.aspx?mode=view&amp;contributionUid=SP-190122" TargetMode="External" Id="R7daf6d6bbd204812" /><Relationship Type="http://schemas.openxmlformats.org/officeDocument/2006/relationships/hyperlink" Target="http://portal.3gpp.org/ngppapp/CreateTdoc.aspx?mode=view&amp;contributionUid=S5-191419" TargetMode="External" Id="R0642a3a123a44cd2" /><Relationship Type="http://schemas.openxmlformats.org/officeDocument/2006/relationships/hyperlink" Target="http://portal.3gpp.org/desktopmodules/Specifications/SpecificationDetails.aspx?specificationId=3413" TargetMode="External" Id="R1979e15fd4514bb0" /><Relationship Type="http://schemas.openxmlformats.org/officeDocument/2006/relationships/hyperlink" Target="http://portal.3gpp.org/desktopmodules/Release/ReleaseDetails.aspx?releaseId=190" TargetMode="External" Id="R812478bbea8540eb" /><Relationship Type="http://schemas.openxmlformats.org/officeDocument/2006/relationships/hyperlink" Target="http://portal.3gpp.org/ngppapp/CreateTdoc.aspx?mode=view&amp;contributionUid=SP-190122" TargetMode="External" Id="Red6913996a7a4ca2" /><Relationship Type="http://schemas.openxmlformats.org/officeDocument/2006/relationships/hyperlink" Target="http://portal.3gpp.org/ngppapp/CreateTdoc.aspx?mode=view&amp;contributionUid=S5-191494" TargetMode="External" Id="Rc92410e543bd4669" /><Relationship Type="http://schemas.openxmlformats.org/officeDocument/2006/relationships/hyperlink" Target="http://portal.3gpp.org/desktopmodules/Specifications/SpecificationDetails.aspx?specificationId=3415" TargetMode="External" Id="Rd90105d1b81d4966" /><Relationship Type="http://schemas.openxmlformats.org/officeDocument/2006/relationships/hyperlink" Target="http://portal.3gpp.org/desktopmodules/Release/ReleaseDetails.aspx?releaseId=190" TargetMode="External" Id="Re1597858f49d49ed" /><Relationship Type="http://schemas.openxmlformats.org/officeDocument/2006/relationships/hyperlink" Target="http://portal.3gpp.org/ngppapp/CreateTdoc.aspx?mode=view&amp;contributionUid=SP-190122" TargetMode="External" Id="Rce17c515e9b64c07" /><Relationship Type="http://schemas.openxmlformats.org/officeDocument/2006/relationships/hyperlink" Target="http://portal.3gpp.org/ngppapp/CreateTdoc.aspx?mode=view&amp;contributionUid=S5-192317" TargetMode="External" Id="Rd3ac276645114338" /><Relationship Type="http://schemas.openxmlformats.org/officeDocument/2006/relationships/hyperlink" Target="http://portal.3gpp.org/desktopmodules/Specifications/SpecificationDetails.aspx?specificationId=3411" TargetMode="External" Id="R93e9015623494df1" /><Relationship Type="http://schemas.openxmlformats.org/officeDocument/2006/relationships/hyperlink" Target="http://portal.3gpp.org/desktopmodules/Release/ReleaseDetails.aspx?releaseId=190" TargetMode="External" Id="Rc9646760d0f7455e" /><Relationship Type="http://schemas.openxmlformats.org/officeDocument/2006/relationships/hyperlink" Target="http://portal.3gpp.org/ngppapp/CreateTdoc.aspx?mode=view&amp;contributionUid=SP-190122" TargetMode="External" Id="R715cf37f15e948df" /><Relationship Type="http://schemas.openxmlformats.org/officeDocument/2006/relationships/hyperlink" Target="http://portal.3gpp.org/ngppapp/CreateTdoc.aspx?mode=view&amp;contributionUid=S5-192350" TargetMode="External" Id="R87af61168f034fc4" /><Relationship Type="http://schemas.openxmlformats.org/officeDocument/2006/relationships/hyperlink" Target="http://portal.3gpp.org/desktopmodules/Specifications/SpecificationDetails.aspx?specificationId=3411" TargetMode="External" Id="Rb12a548c045742fb" /><Relationship Type="http://schemas.openxmlformats.org/officeDocument/2006/relationships/hyperlink" Target="http://portal.3gpp.org/desktopmodules/Release/ReleaseDetails.aspx?releaseId=190" TargetMode="External" Id="R38bfb0ca2724493d" /><Relationship Type="http://schemas.openxmlformats.org/officeDocument/2006/relationships/hyperlink" Target="http://portal.3gpp.org/ngppapp/CreateTdoc.aspx?mode=view&amp;contributionUid=SP-190122" TargetMode="External" Id="Re3143a54de704095" /><Relationship Type="http://schemas.openxmlformats.org/officeDocument/2006/relationships/hyperlink" Target="http://portal.3gpp.org/ngppapp/CreateTdoc.aspx?mode=view&amp;contributionUid=S5-192400" TargetMode="External" Id="Rb7d3edcb13ae4a6b" /><Relationship Type="http://schemas.openxmlformats.org/officeDocument/2006/relationships/hyperlink" Target="http://portal.3gpp.org/desktopmodules/Specifications/SpecificationDetails.aspx?specificationId=3415" TargetMode="External" Id="R493a5b00d80c43ea" /><Relationship Type="http://schemas.openxmlformats.org/officeDocument/2006/relationships/hyperlink" Target="http://portal.3gpp.org/desktopmodules/Release/ReleaseDetails.aspx?releaseId=190" TargetMode="External" Id="Rb7213d0dd6fc4aad" /><Relationship Type="http://schemas.openxmlformats.org/officeDocument/2006/relationships/hyperlink" Target="http://portal.3gpp.org/ngppapp/CreateTdoc.aspx?mode=view&amp;contributionUid=SP-190122" TargetMode="External" Id="R50f92a9c4a2641eb" /><Relationship Type="http://schemas.openxmlformats.org/officeDocument/2006/relationships/hyperlink" Target="http://portal.3gpp.org/ngppapp/CreateTdoc.aspx?mode=view&amp;contributionUid=S5-192401" TargetMode="External" Id="R3109381b729c48fb" /><Relationship Type="http://schemas.openxmlformats.org/officeDocument/2006/relationships/hyperlink" Target="http://portal.3gpp.org/desktopmodules/Specifications/SpecificationDetails.aspx?specificationId=3413" TargetMode="External" Id="R92741534e41e49e6" /><Relationship Type="http://schemas.openxmlformats.org/officeDocument/2006/relationships/hyperlink" Target="http://portal.3gpp.org/desktopmodules/Release/ReleaseDetails.aspx?releaseId=191" TargetMode="External" Id="Rda00958d46814c10" /><Relationship Type="http://schemas.openxmlformats.org/officeDocument/2006/relationships/hyperlink" Target="http://portal.3gpp.org/ngppapp/CreateTdoc.aspx?mode=view&amp;contributionUid=SP-190122" TargetMode="External" Id="R71e2359dc638407b" /><Relationship Type="http://schemas.openxmlformats.org/officeDocument/2006/relationships/hyperlink" Target="http://portal.3gpp.org/ngppapp/CreateTdoc.aspx?mode=view&amp;contributionUid=S5-192402" TargetMode="External" Id="Rd2bc0090a323493d" /><Relationship Type="http://schemas.openxmlformats.org/officeDocument/2006/relationships/hyperlink" Target="http://portal.3gpp.org/desktopmodules/Specifications/SpecificationDetails.aspx?specificationId=3413" TargetMode="External" Id="R5e992c4e349446c6" /><Relationship Type="http://schemas.openxmlformats.org/officeDocument/2006/relationships/hyperlink" Target="http://portal.3gpp.org/desktopmodules/Release/ReleaseDetails.aspx?releaseId=190" TargetMode="External" Id="R2a714e76163a4e58" /><Relationship Type="http://schemas.openxmlformats.org/officeDocument/2006/relationships/hyperlink" Target="http://portal.3gpp.org/ngppapp/CreateTdoc.aspx?mode=view&amp;contributionUid=SP-190123" TargetMode="External" Id="Rf23761f9ffe2489a" /><Relationship Type="http://schemas.openxmlformats.org/officeDocument/2006/relationships/hyperlink" Target="http://portal.3gpp.org/ngppapp/CreateTdoc.aspx?mode=view&amp;contributionUid=S5-191134" TargetMode="External" Id="Rd981b86d694045ab" /><Relationship Type="http://schemas.openxmlformats.org/officeDocument/2006/relationships/hyperlink" Target="http://portal.3gpp.org/desktopmodules/Specifications/SpecificationDetails.aspx?specificationId=3274" TargetMode="External" Id="Rdb306741f87c4f8f" /><Relationship Type="http://schemas.openxmlformats.org/officeDocument/2006/relationships/hyperlink" Target="http://portal.3gpp.org/desktopmodules/Release/ReleaseDetails.aspx?releaseId=190" TargetMode="External" Id="Rb3f156cd1fde47e3" /><Relationship Type="http://schemas.openxmlformats.org/officeDocument/2006/relationships/hyperlink" Target="http://portal.3gpp.org/ngppapp/CreateTdoc.aspx?mode=view&amp;contributionUid=SP-190123" TargetMode="External" Id="R1d4dbf90d47e4ed6" /><Relationship Type="http://schemas.openxmlformats.org/officeDocument/2006/relationships/hyperlink" Target="http://portal.3gpp.org/ngppapp/CreateTdoc.aspx?mode=view&amp;contributionUid=S5-191135" TargetMode="External" Id="R41004e858e614c59" /><Relationship Type="http://schemas.openxmlformats.org/officeDocument/2006/relationships/hyperlink" Target="http://portal.3gpp.org/desktopmodules/Specifications/SpecificationDetails.aspx?specificationId=3274" TargetMode="External" Id="R334e14d36d734011" /><Relationship Type="http://schemas.openxmlformats.org/officeDocument/2006/relationships/hyperlink" Target="http://portal.3gpp.org/desktopmodules/Release/ReleaseDetails.aspx?releaseId=191" TargetMode="External" Id="R548a98877c464d00" /><Relationship Type="http://schemas.openxmlformats.org/officeDocument/2006/relationships/hyperlink" Target="http://portal.3gpp.org/ngppapp/CreateTdoc.aspx?mode=view&amp;contributionUid=SP-190123" TargetMode="External" Id="R385d01a29ba44c92" /><Relationship Type="http://schemas.openxmlformats.org/officeDocument/2006/relationships/hyperlink" Target="http://portal.3gpp.org/ngppapp/CreateTdoc.aspx?mode=view&amp;contributionUid=S5-191136" TargetMode="External" Id="R6ccd9252c2ee4319" /><Relationship Type="http://schemas.openxmlformats.org/officeDocument/2006/relationships/hyperlink" Target="http://portal.3gpp.org/desktopmodules/Specifications/SpecificationDetails.aspx?specificationId=3274" TargetMode="External" Id="Rb4ed1f4da60d49f9" /><Relationship Type="http://schemas.openxmlformats.org/officeDocument/2006/relationships/hyperlink" Target="http://portal.3gpp.org/desktopmodules/Release/ReleaseDetails.aspx?releaseId=190" TargetMode="External" Id="R9c873295fcc94d56" /><Relationship Type="http://schemas.openxmlformats.org/officeDocument/2006/relationships/hyperlink" Target="http://portal.3gpp.org/ngppapp/CreateTdoc.aspx?mode=view&amp;contributionUid=SP-190123" TargetMode="External" Id="R0a0e222f7b434568" /><Relationship Type="http://schemas.openxmlformats.org/officeDocument/2006/relationships/hyperlink" Target="http://portal.3gpp.org/ngppapp/CreateTdoc.aspx?mode=view&amp;contributionUid=S5-191137" TargetMode="External" Id="R18052515a4eb4d30" /><Relationship Type="http://schemas.openxmlformats.org/officeDocument/2006/relationships/hyperlink" Target="http://portal.3gpp.org/desktopmodules/Specifications/SpecificationDetails.aspx?specificationId=3274" TargetMode="External" Id="R841c23b8b1d84c5b" /><Relationship Type="http://schemas.openxmlformats.org/officeDocument/2006/relationships/hyperlink" Target="http://portal.3gpp.org/desktopmodules/Release/ReleaseDetails.aspx?releaseId=191" TargetMode="External" Id="Raa53208dc50b4009" /><Relationship Type="http://schemas.openxmlformats.org/officeDocument/2006/relationships/hyperlink" Target="http://portal.3gpp.org/ngppapp/CreateTdoc.aspx?mode=view&amp;contributionUid=SP-190123" TargetMode="External" Id="R7afb7b84c7c54fae" /><Relationship Type="http://schemas.openxmlformats.org/officeDocument/2006/relationships/hyperlink" Target="http://portal.3gpp.org/ngppapp/CreateTdoc.aspx?mode=view&amp;contributionUid=S5-192318" TargetMode="External" Id="R41e5d82326d64ed6" /><Relationship Type="http://schemas.openxmlformats.org/officeDocument/2006/relationships/hyperlink" Target="http://portal.3gpp.org/desktopmodules/Specifications/SpecificationDetails.aspx?specificationId=3274" TargetMode="External" Id="Rc8b21aebfb804f84" /><Relationship Type="http://schemas.openxmlformats.org/officeDocument/2006/relationships/hyperlink" Target="http://portal.3gpp.org/desktopmodules/Release/ReleaseDetails.aspx?releaseId=190" TargetMode="External" Id="R4724d1df28c6402c" /><Relationship Type="http://schemas.openxmlformats.org/officeDocument/2006/relationships/hyperlink" Target="http://portal.3gpp.org/ngppapp/CreateTdoc.aspx?mode=view&amp;contributionUid=SP-190123" TargetMode="External" Id="Rc61cecceba0d4f53" /><Relationship Type="http://schemas.openxmlformats.org/officeDocument/2006/relationships/hyperlink" Target="http://portal.3gpp.org/ngppapp/CreateTdoc.aspx?mode=view&amp;contributionUid=S5-192319" TargetMode="External" Id="Rd9cb0ca59a764410" /><Relationship Type="http://schemas.openxmlformats.org/officeDocument/2006/relationships/hyperlink" Target="http://portal.3gpp.org/desktopmodules/Specifications/SpecificationDetails.aspx?specificationId=3274" TargetMode="External" Id="Re75976e1ade94524" /><Relationship Type="http://schemas.openxmlformats.org/officeDocument/2006/relationships/hyperlink" Target="http://portal.3gpp.org/desktopmodules/Release/ReleaseDetails.aspx?releaseId=191" TargetMode="External" Id="R49b350df3a6b4d92" /><Relationship Type="http://schemas.openxmlformats.org/officeDocument/2006/relationships/hyperlink" Target="http://portal.3gpp.org/ngppapp/CreateTdoc.aspx?mode=view&amp;contributionUid=SP-190124" TargetMode="External" Id="Rf66763da44fc4246" /><Relationship Type="http://schemas.openxmlformats.org/officeDocument/2006/relationships/hyperlink" Target="http://portal.3gpp.org/ngppapp/CreateTdoc.aspx?mode=view&amp;contributionUid=S5-191367" TargetMode="External" Id="R5a82975125d54432" /><Relationship Type="http://schemas.openxmlformats.org/officeDocument/2006/relationships/hyperlink" Target="http://portal.3gpp.org/desktopmodules/Specifications/SpecificationDetails.aspx?specificationId=489" TargetMode="External" Id="R9e90c15c89c6409e" /><Relationship Type="http://schemas.openxmlformats.org/officeDocument/2006/relationships/hyperlink" Target="http://portal.3gpp.org/desktopmodules/Release/ReleaseDetails.aspx?releaseId=191" TargetMode="External" Id="R133b19640ef24234" /><Relationship Type="http://schemas.openxmlformats.org/officeDocument/2006/relationships/hyperlink" Target="http://portal.3gpp.org/ngppapp/CreateTdoc.aspx?mode=view&amp;contributionUid=SP-190124" TargetMode="External" Id="R253bf18a5ebc4e9b" /><Relationship Type="http://schemas.openxmlformats.org/officeDocument/2006/relationships/hyperlink" Target="http://portal.3gpp.org/ngppapp/CreateTdoc.aspx?mode=view&amp;contributionUid=S5-191368" TargetMode="External" Id="Rcd028dcc4f2e45a1" /><Relationship Type="http://schemas.openxmlformats.org/officeDocument/2006/relationships/hyperlink" Target="http://portal.3gpp.org/desktopmodules/Specifications/SpecificationDetails.aspx?specificationId=490" TargetMode="External" Id="Rf4aadff78f554594" /><Relationship Type="http://schemas.openxmlformats.org/officeDocument/2006/relationships/hyperlink" Target="http://portal.3gpp.org/desktopmodules/Release/ReleaseDetails.aspx?releaseId=191" TargetMode="External" Id="R9c536e6f49444d63" /><Relationship Type="http://schemas.openxmlformats.org/officeDocument/2006/relationships/hyperlink" Target="http://portal.3gpp.org/ngppapp/CreateTdoc.aspx?mode=view&amp;contributionUid=SP-190124" TargetMode="External" Id="Rd8e6bff4d6e94a1f" /><Relationship Type="http://schemas.openxmlformats.org/officeDocument/2006/relationships/hyperlink" Target="http://portal.3gpp.org/ngppapp/CreateTdoc.aspx?mode=view&amp;contributionUid=S5-191369" TargetMode="External" Id="R97d39815527f4da0" /><Relationship Type="http://schemas.openxmlformats.org/officeDocument/2006/relationships/hyperlink" Target="http://portal.3gpp.org/desktopmodules/Specifications/SpecificationDetails.aspx?specificationId=2011" TargetMode="External" Id="R14d2a7afaeaf4d81" /><Relationship Type="http://schemas.openxmlformats.org/officeDocument/2006/relationships/hyperlink" Target="http://portal.3gpp.org/desktopmodules/Release/ReleaseDetails.aspx?releaseId=191" TargetMode="External" Id="Radd1eae6ee5c4e7d" /><Relationship Type="http://schemas.openxmlformats.org/officeDocument/2006/relationships/hyperlink" Target="http://portal.3gpp.org/ngppapp/CreateTdoc.aspx?mode=view&amp;contributionUid=SP-190124" TargetMode="External" Id="Rf1273fd6ffe341a6" /><Relationship Type="http://schemas.openxmlformats.org/officeDocument/2006/relationships/hyperlink" Target="http://portal.3gpp.org/ngppapp/CreateTdoc.aspx?mode=view&amp;contributionUid=S5-191370" TargetMode="External" Id="Rd036eda384594a93" /><Relationship Type="http://schemas.openxmlformats.org/officeDocument/2006/relationships/hyperlink" Target="http://portal.3gpp.org/desktopmodules/Specifications/SpecificationDetails.aspx?specificationId=2011" TargetMode="External" Id="Rf39f37a126194025" /><Relationship Type="http://schemas.openxmlformats.org/officeDocument/2006/relationships/hyperlink" Target="http://portal.3gpp.org/desktopmodules/Release/ReleaseDetails.aspx?releaseId=191" TargetMode="External" Id="R9f05b90d752c4f49" /><Relationship Type="http://schemas.openxmlformats.org/officeDocument/2006/relationships/hyperlink" Target="http://portal.3gpp.org/ngppapp/CreateTdoc.aspx?mode=view&amp;contributionUid=SP-190124" TargetMode="External" Id="R776b69aa18794ac9" /><Relationship Type="http://schemas.openxmlformats.org/officeDocument/2006/relationships/hyperlink" Target="http://portal.3gpp.org/ngppapp/CreateTdoc.aspx?mode=view&amp;contributionUid=S5-192149" TargetMode="External" Id="R786cd4f79f294d48" /><Relationship Type="http://schemas.openxmlformats.org/officeDocument/2006/relationships/hyperlink" Target="http://portal.3gpp.org/desktopmodules/Specifications/SpecificationDetails.aspx?specificationId=2011" TargetMode="External" Id="R21516a8003ba4b45" /><Relationship Type="http://schemas.openxmlformats.org/officeDocument/2006/relationships/hyperlink" Target="http://portal.3gpp.org/desktopmodules/Release/ReleaseDetails.aspx?releaseId=191" TargetMode="External" Id="R1599ef782b7442c5" /><Relationship Type="http://schemas.openxmlformats.org/officeDocument/2006/relationships/hyperlink" Target="http://portal.3gpp.org/ngppapp/CreateTdoc.aspx?mode=view&amp;contributionUid=SP-190125" TargetMode="External" Id="R2c78660b91bb4a97" /><Relationship Type="http://schemas.openxmlformats.org/officeDocument/2006/relationships/hyperlink" Target="http://portal.3gpp.org/ngppapp/CreateTdoc.aspx?mode=view&amp;contributionUid=S5-192230" TargetMode="External" Id="R06b2fca4abd34bd0" /><Relationship Type="http://schemas.openxmlformats.org/officeDocument/2006/relationships/hyperlink" Target="http://portal.3gpp.org/desktopmodules/Specifications/SpecificationDetails.aspx?specificationId=1547" TargetMode="External" Id="R43114cb004b64c29" /><Relationship Type="http://schemas.openxmlformats.org/officeDocument/2006/relationships/hyperlink" Target="http://portal.3gpp.org/desktopmodules/Release/ReleaseDetails.aspx?releaseId=190" TargetMode="External" Id="R3036caf38be14f9d" /><Relationship Type="http://schemas.openxmlformats.org/officeDocument/2006/relationships/hyperlink" Target="http://portal.3gpp.org/ngppapp/CreateTdoc.aspx?mode=view&amp;contributionUid=SP-190126" TargetMode="External" Id="R7a814e10ce404782" /><Relationship Type="http://schemas.openxmlformats.org/officeDocument/2006/relationships/hyperlink" Target="http://portal.3gpp.org/ngppapp/CreateTdoc.aspx?mode=view&amp;contributionUid=S5-191217" TargetMode="External" Id="R61854906a4a2482c" /><Relationship Type="http://schemas.openxmlformats.org/officeDocument/2006/relationships/hyperlink" Target="http://portal.3gpp.org/desktopmodules/Specifications/SpecificationDetails.aspx?specificationId=490" TargetMode="External" Id="R2bca661134794888" /><Relationship Type="http://schemas.openxmlformats.org/officeDocument/2006/relationships/hyperlink" Target="http://portal.3gpp.org/desktopmodules/Release/ReleaseDetails.aspx?releaseId=185" TargetMode="External" Id="Rda3d3c92b64f4a31" /><Relationship Type="http://schemas.openxmlformats.org/officeDocument/2006/relationships/hyperlink" Target="http://portal.3gpp.org/ngppapp/CreateTdoc.aspx?mode=view&amp;contributionUid=SP-190126" TargetMode="External" Id="R6fcd3b3c53394b57" /><Relationship Type="http://schemas.openxmlformats.org/officeDocument/2006/relationships/hyperlink" Target="http://portal.3gpp.org/ngppapp/CreateTdoc.aspx?mode=view&amp;contributionUid=S5-191218" TargetMode="External" Id="R1a67a4fbe91142e1" /><Relationship Type="http://schemas.openxmlformats.org/officeDocument/2006/relationships/hyperlink" Target="http://portal.3gpp.org/desktopmodules/Specifications/SpecificationDetails.aspx?specificationId=490" TargetMode="External" Id="R14229f4d4275490a" /><Relationship Type="http://schemas.openxmlformats.org/officeDocument/2006/relationships/hyperlink" Target="http://portal.3gpp.org/desktopmodules/Release/ReleaseDetails.aspx?releaseId=186" TargetMode="External" Id="Rbdc4dbc3f32a488c" /><Relationship Type="http://schemas.openxmlformats.org/officeDocument/2006/relationships/hyperlink" Target="http://portal.3gpp.org/ngppapp/CreateTdoc.aspx?mode=view&amp;contributionUid=SP-190126" TargetMode="External" Id="R4477c621c8a942cd" /><Relationship Type="http://schemas.openxmlformats.org/officeDocument/2006/relationships/hyperlink" Target="http://portal.3gpp.org/ngppapp/CreateTdoc.aspx?mode=view&amp;contributionUid=S5-191219" TargetMode="External" Id="R8b2bb7052b8940bd" /><Relationship Type="http://schemas.openxmlformats.org/officeDocument/2006/relationships/hyperlink" Target="http://portal.3gpp.org/desktopmodules/Specifications/SpecificationDetails.aspx?specificationId=490" TargetMode="External" Id="Rf529ea64154f4912" /><Relationship Type="http://schemas.openxmlformats.org/officeDocument/2006/relationships/hyperlink" Target="http://portal.3gpp.org/desktopmodules/Release/ReleaseDetails.aspx?releaseId=187" TargetMode="External" Id="Rf645d4582d484eeb" /><Relationship Type="http://schemas.openxmlformats.org/officeDocument/2006/relationships/hyperlink" Target="http://portal.3gpp.org/ngppapp/CreateTdoc.aspx?mode=view&amp;contributionUid=SP-190126" TargetMode="External" Id="Rced2e85a4b404413" /><Relationship Type="http://schemas.openxmlformats.org/officeDocument/2006/relationships/hyperlink" Target="http://portal.3gpp.org/ngppapp/CreateTdoc.aspx?mode=view&amp;contributionUid=S5-191220" TargetMode="External" Id="R386e3d9798e94453" /><Relationship Type="http://schemas.openxmlformats.org/officeDocument/2006/relationships/hyperlink" Target="http://portal.3gpp.org/desktopmodules/Specifications/SpecificationDetails.aspx?specificationId=490" TargetMode="External" Id="Rb0cb41347d664ce4" /><Relationship Type="http://schemas.openxmlformats.org/officeDocument/2006/relationships/hyperlink" Target="http://portal.3gpp.org/desktopmodules/Release/ReleaseDetails.aspx?releaseId=189" TargetMode="External" Id="Rd8926a63ca1b47e6" /><Relationship Type="http://schemas.openxmlformats.org/officeDocument/2006/relationships/hyperlink" Target="http://portal.3gpp.org/ngppapp/CreateTdoc.aspx?mode=view&amp;contributionUid=SP-190126" TargetMode="External" Id="Rcb34c976aa644f04" /><Relationship Type="http://schemas.openxmlformats.org/officeDocument/2006/relationships/hyperlink" Target="http://portal.3gpp.org/ngppapp/CreateTdoc.aspx?mode=view&amp;contributionUid=S5-191221" TargetMode="External" Id="R1ef4b8e678bf46b3" /><Relationship Type="http://schemas.openxmlformats.org/officeDocument/2006/relationships/hyperlink" Target="http://portal.3gpp.org/desktopmodules/Specifications/SpecificationDetails.aspx?specificationId=490" TargetMode="External" Id="R3c055898ddec4a83" /><Relationship Type="http://schemas.openxmlformats.org/officeDocument/2006/relationships/hyperlink" Target="http://portal.3gpp.org/desktopmodules/Release/ReleaseDetails.aspx?releaseId=190" TargetMode="External" Id="Re8c35bce739944c6" /><Relationship Type="http://schemas.openxmlformats.org/officeDocument/2006/relationships/hyperlink" Target="http://portal.3gpp.org/ngppapp/CreateTdoc.aspx?mode=view&amp;contributionUid=SP-190126" TargetMode="External" Id="R7af13a35c9ac4f15" /><Relationship Type="http://schemas.openxmlformats.org/officeDocument/2006/relationships/hyperlink" Target="http://portal.3gpp.org/ngppapp/CreateTdoc.aspx?mode=view&amp;contributionUid=S5-191222" TargetMode="External" Id="Rd96bf107940a4081" /><Relationship Type="http://schemas.openxmlformats.org/officeDocument/2006/relationships/hyperlink" Target="http://portal.3gpp.org/desktopmodules/Specifications/SpecificationDetails.aspx?specificationId=490" TargetMode="External" Id="R8d7352328def47e0" /><Relationship Type="http://schemas.openxmlformats.org/officeDocument/2006/relationships/hyperlink" Target="http://portal.3gpp.org/desktopmodules/Release/ReleaseDetails.aspx?releaseId=191" TargetMode="External" Id="R5ae11ebdb57a456a" /><Relationship Type="http://schemas.openxmlformats.org/officeDocument/2006/relationships/hyperlink" Target="http://portal.3gpp.org/ngppapp/CreateTdoc.aspx?mode=view&amp;contributionUid=SP-190126" TargetMode="External" Id="R05ea5127b983481d" /><Relationship Type="http://schemas.openxmlformats.org/officeDocument/2006/relationships/hyperlink" Target="http://portal.3gpp.org/ngppapp/CreateTdoc.aspx?mode=view&amp;contributionUid=S5-191421" TargetMode="External" Id="Ree7b9b82eef74b19" /><Relationship Type="http://schemas.openxmlformats.org/officeDocument/2006/relationships/hyperlink" Target="http://portal.3gpp.org/desktopmodules/Specifications/SpecificationDetails.aspx?specificationId=489" TargetMode="External" Id="Rd66c732f9fde40e2" /><Relationship Type="http://schemas.openxmlformats.org/officeDocument/2006/relationships/hyperlink" Target="http://portal.3gpp.org/desktopmodules/Release/ReleaseDetails.aspx?releaseId=185" TargetMode="External" Id="R11c926319b0f4fc8" /><Relationship Type="http://schemas.openxmlformats.org/officeDocument/2006/relationships/hyperlink" Target="http://portal.3gpp.org/ngppapp/CreateTdoc.aspx?mode=view&amp;contributionUid=SP-190126" TargetMode="External" Id="Rdb0f6fcd5e5d4075" /><Relationship Type="http://schemas.openxmlformats.org/officeDocument/2006/relationships/hyperlink" Target="http://portal.3gpp.org/ngppapp/CreateTdoc.aspx?mode=view&amp;contributionUid=S5-191422" TargetMode="External" Id="R1fa9c6cfbd3a483b" /><Relationship Type="http://schemas.openxmlformats.org/officeDocument/2006/relationships/hyperlink" Target="http://portal.3gpp.org/desktopmodules/Specifications/SpecificationDetails.aspx?specificationId=489" TargetMode="External" Id="R57b87a8bcf96406e" /><Relationship Type="http://schemas.openxmlformats.org/officeDocument/2006/relationships/hyperlink" Target="http://portal.3gpp.org/desktopmodules/Release/ReleaseDetails.aspx?releaseId=186" TargetMode="External" Id="R7cf32d3bc9ca46aa" /><Relationship Type="http://schemas.openxmlformats.org/officeDocument/2006/relationships/hyperlink" Target="http://portal.3gpp.org/ngppapp/CreateTdoc.aspx?mode=view&amp;contributionUid=SP-190126" TargetMode="External" Id="R0ca0cbbb740b405a" /><Relationship Type="http://schemas.openxmlformats.org/officeDocument/2006/relationships/hyperlink" Target="http://portal.3gpp.org/ngppapp/CreateTdoc.aspx?mode=view&amp;contributionUid=S5-191423" TargetMode="External" Id="Ree7b1a393c2b4cfe" /><Relationship Type="http://schemas.openxmlformats.org/officeDocument/2006/relationships/hyperlink" Target="http://portal.3gpp.org/desktopmodules/Specifications/SpecificationDetails.aspx?specificationId=489" TargetMode="External" Id="R329cb5b2b70a42ca" /><Relationship Type="http://schemas.openxmlformats.org/officeDocument/2006/relationships/hyperlink" Target="http://portal.3gpp.org/desktopmodules/Release/ReleaseDetails.aspx?releaseId=187" TargetMode="External" Id="Rfa9b5665c84f4359" /><Relationship Type="http://schemas.openxmlformats.org/officeDocument/2006/relationships/hyperlink" Target="http://portal.3gpp.org/ngppapp/CreateTdoc.aspx?mode=view&amp;contributionUid=SP-190126" TargetMode="External" Id="R0470deec49a34962" /><Relationship Type="http://schemas.openxmlformats.org/officeDocument/2006/relationships/hyperlink" Target="http://portal.3gpp.org/ngppapp/CreateTdoc.aspx?mode=view&amp;contributionUid=S5-191424" TargetMode="External" Id="R8af293dc3296415f" /><Relationship Type="http://schemas.openxmlformats.org/officeDocument/2006/relationships/hyperlink" Target="http://portal.3gpp.org/desktopmodules/Specifications/SpecificationDetails.aspx?specificationId=489" TargetMode="External" Id="R59a9ec0913094a7a" /><Relationship Type="http://schemas.openxmlformats.org/officeDocument/2006/relationships/hyperlink" Target="http://portal.3gpp.org/desktopmodules/Release/ReleaseDetails.aspx?releaseId=189" TargetMode="External" Id="R70a7c0c212d440af" /><Relationship Type="http://schemas.openxmlformats.org/officeDocument/2006/relationships/hyperlink" Target="http://portal.3gpp.org/ngppapp/CreateTdoc.aspx?mode=view&amp;contributionUid=SP-190126" TargetMode="External" Id="R89e1d87a996b4bdb" /><Relationship Type="http://schemas.openxmlformats.org/officeDocument/2006/relationships/hyperlink" Target="http://portal.3gpp.org/ngppapp/CreateTdoc.aspx?mode=view&amp;contributionUid=S5-191425" TargetMode="External" Id="Rad911d25e64247dd" /><Relationship Type="http://schemas.openxmlformats.org/officeDocument/2006/relationships/hyperlink" Target="http://portal.3gpp.org/desktopmodules/Specifications/SpecificationDetails.aspx?specificationId=489" TargetMode="External" Id="R4dfcc1eac02d4fa3" /><Relationship Type="http://schemas.openxmlformats.org/officeDocument/2006/relationships/hyperlink" Target="http://portal.3gpp.org/desktopmodules/Release/ReleaseDetails.aspx?releaseId=190" TargetMode="External" Id="Rc3cf15a505744fa1" /><Relationship Type="http://schemas.openxmlformats.org/officeDocument/2006/relationships/hyperlink" Target="http://portal.3gpp.org/ngppapp/CreateTdoc.aspx?mode=view&amp;contributionUid=SP-190126" TargetMode="External" Id="R36ea951caa2c4257" /><Relationship Type="http://schemas.openxmlformats.org/officeDocument/2006/relationships/hyperlink" Target="http://portal.3gpp.org/ngppapp/CreateTdoc.aspx?mode=view&amp;contributionUid=S5-191426" TargetMode="External" Id="R16b0dcc8e34d4a9e" /><Relationship Type="http://schemas.openxmlformats.org/officeDocument/2006/relationships/hyperlink" Target="http://portal.3gpp.org/desktopmodules/Specifications/SpecificationDetails.aspx?specificationId=489" TargetMode="External" Id="R048502da7c724ea6" /><Relationship Type="http://schemas.openxmlformats.org/officeDocument/2006/relationships/hyperlink" Target="http://portal.3gpp.org/desktopmodules/Release/ReleaseDetails.aspx?releaseId=191" TargetMode="External" Id="R7449d8fd5a0043a7" /><Relationship Type="http://schemas.openxmlformats.org/officeDocument/2006/relationships/hyperlink" Target="http://portal.3gpp.org/ngppapp/CreateTdoc.aspx?mode=view&amp;contributionUid=SP-190127" TargetMode="External" Id="R5405fa0c6e264993" /><Relationship Type="http://schemas.openxmlformats.org/officeDocument/2006/relationships/hyperlink" Target="http://portal.3gpp.org/ngppapp/CreateTdoc.aspx?mode=view&amp;contributionUid=S5-191307" TargetMode="External" Id="R6b7fadec766c40dc" /><Relationship Type="http://schemas.openxmlformats.org/officeDocument/2006/relationships/hyperlink" Target="http://portal.3gpp.org/desktopmodules/Specifications/SpecificationDetails.aspx?specificationId=3410" TargetMode="External" Id="R96ba10de149b4730" /><Relationship Type="http://schemas.openxmlformats.org/officeDocument/2006/relationships/hyperlink" Target="http://portal.3gpp.org/desktopmodules/Release/ReleaseDetails.aspx?releaseId=191" TargetMode="External" Id="R9707c6baea57437b" /><Relationship Type="http://schemas.openxmlformats.org/officeDocument/2006/relationships/hyperlink" Target="http://portal.3gpp.org/ngppapp/CreateTdoc.aspx?mode=view&amp;contributionUid=SP-190127" TargetMode="External" Id="Re41ea250d27a464b" /><Relationship Type="http://schemas.openxmlformats.org/officeDocument/2006/relationships/hyperlink" Target="http://portal.3gpp.org/ngppapp/CreateTdoc.aspx?mode=view&amp;contributionUid=S5-191308" TargetMode="External" Id="R597a3ac292184b7a" /><Relationship Type="http://schemas.openxmlformats.org/officeDocument/2006/relationships/hyperlink" Target="http://portal.3gpp.org/desktopmodules/Specifications/SpecificationDetails.aspx?specificationId=3397" TargetMode="External" Id="R40c52dc8fdbb46fe" /><Relationship Type="http://schemas.openxmlformats.org/officeDocument/2006/relationships/hyperlink" Target="http://portal.3gpp.org/desktopmodules/Release/ReleaseDetails.aspx?releaseId=191" TargetMode="External" Id="Rf3f145ac16e64087" /><Relationship Type="http://schemas.openxmlformats.org/officeDocument/2006/relationships/hyperlink" Target="http://portal.3gpp.org/ngppapp/CreateTdoc.aspx?mode=view&amp;contributionUid=SP-190127" TargetMode="External" Id="R2d7e0e423e894efc" /><Relationship Type="http://schemas.openxmlformats.org/officeDocument/2006/relationships/hyperlink" Target="http://portal.3gpp.org/ngppapp/CreateTdoc.aspx?mode=view&amp;contributionUid=S5-191309" TargetMode="External" Id="Rc2da43b523f54b72" /><Relationship Type="http://schemas.openxmlformats.org/officeDocument/2006/relationships/hyperlink" Target="http://portal.3gpp.org/desktopmodules/Specifications/SpecificationDetails.aspx?specificationId=3410" TargetMode="External" Id="R79dc9afaca27401d" /><Relationship Type="http://schemas.openxmlformats.org/officeDocument/2006/relationships/hyperlink" Target="http://portal.3gpp.org/desktopmodules/Release/ReleaseDetails.aspx?releaseId=191" TargetMode="External" Id="R58643e5009914057" /><Relationship Type="http://schemas.openxmlformats.org/officeDocument/2006/relationships/hyperlink" Target="http://portal.3gpp.org/ngppapp/CreateTdoc.aspx?mode=view&amp;contributionUid=SP-190127" TargetMode="External" Id="Rd8057ea1ec6c4532" /><Relationship Type="http://schemas.openxmlformats.org/officeDocument/2006/relationships/hyperlink" Target="http://portal.3gpp.org/ngppapp/CreateTdoc.aspx?mode=view&amp;contributionUid=S5-191310" TargetMode="External" Id="Rf750797611894f49" /><Relationship Type="http://schemas.openxmlformats.org/officeDocument/2006/relationships/hyperlink" Target="http://portal.3gpp.org/desktopmodules/Specifications/SpecificationDetails.aspx?specificationId=3410" TargetMode="External" Id="R8539eea4f66e4190" /><Relationship Type="http://schemas.openxmlformats.org/officeDocument/2006/relationships/hyperlink" Target="http://portal.3gpp.org/desktopmodules/Release/ReleaseDetails.aspx?releaseId=191" TargetMode="External" Id="R7c0f813046ba484c" /><Relationship Type="http://schemas.openxmlformats.org/officeDocument/2006/relationships/hyperlink" Target="http://portal.3gpp.org/ngppapp/CreateTdoc.aspx?mode=view&amp;contributionUid=SP-190127" TargetMode="External" Id="Ra8b3029b211f4b35" /><Relationship Type="http://schemas.openxmlformats.org/officeDocument/2006/relationships/hyperlink" Target="http://portal.3gpp.org/ngppapp/CreateTdoc.aspx?mode=view&amp;contributionUid=S5-191311" TargetMode="External" Id="R10f02589b2ac4628" /><Relationship Type="http://schemas.openxmlformats.org/officeDocument/2006/relationships/hyperlink" Target="http://portal.3gpp.org/desktopmodules/Specifications/SpecificationDetails.aspx?specificationId=3410" TargetMode="External" Id="Red1846d988414af2" /><Relationship Type="http://schemas.openxmlformats.org/officeDocument/2006/relationships/hyperlink" Target="http://portal.3gpp.org/desktopmodules/Release/ReleaseDetails.aspx?releaseId=191" TargetMode="External" Id="R64812872332b44fc" /><Relationship Type="http://schemas.openxmlformats.org/officeDocument/2006/relationships/hyperlink" Target="http://portal.3gpp.org/ngppapp/CreateTdoc.aspx?mode=view&amp;contributionUid=SP-190127" TargetMode="External" Id="R0e056e6ce0fa441c" /><Relationship Type="http://schemas.openxmlformats.org/officeDocument/2006/relationships/hyperlink" Target="http://portal.3gpp.org/ngppapp/CreateTdoc.aspx?mode=view&amp;contributionUid=S5-191312" TargetMode="External" Id="R3ce4a06b990c4a69" /><Relationship Type="http://schemas.openxmlformats.org/officeDocument/2006/relationships/hyperlink" Target="http://portal.3gpp.org/desktopmodules/Specifications/SpecificationDetails.aspx?specificationId=3397" TargetMode="External" Id="Rce42fbedba644f70" /><Relationship Type="http://schemas.openxmlformats.org/officeDocument/2006/relationships/hyperlink" Target="http://portal.3gpp.org/desktopmodules/Release/ReleaseDetails.aspx?releaseId=191" TargetMode="External" Id="R2e5b55ef8ef14158" /><Relationship Type="http://schemas.openxmlformats.org/officeDocument/2006/relationships/hyperlink" Target="http://portal.3gpp.org/ngppapp/CreateTdoc.aspx?mode=view&amp;contributionUid=SP-190127" TargetMode="External" Id="R8869b02ae01245c4" /><Relationship Type="http://schemas.openxmlformats.org/officeDocument/2006/relationships/hyperlink" Target="http://portal.3gpp.org/ngppapp/CreateTdoc.aspx?mode=view&amp;contributionUid=S5-191313" TargetMode="External" Id="Rf95f8284849d41b0" /><Relationship Type="http://schemas.openxmlformats.org/officeDocument/2006/relationships/hyperlink" Target="http://portal.3gpp.org/desktopmodules/Specifications/SpecificationDetails.aspx?specificationId=3410" TargetMode="External" Id="R6eb9ef14cc674675" /><Relationship Type="http://schemas.openxmlformats.org/officeDocument/2006/relationships/hyperlink" Target="http://portal.3gpp.org/desktopmodules/Release/ReleaseDetails.aspx?releaseId=191" TargetMode="External" Id="Rff09b904f844423d" /><Relationship Type="http://schemas.openxmlformats.org/officeDocument/2006/relationships/hyperlink" Target="http://portal.3gpp.org/ngppapp/CreateTdoc.aspx?mode=view&amp;contributionUid=SP-190127" TargetMode="External" Id="R6978d07c840b4510" /><Relationship Type="http://schemas.openxmlformats.org/officeDocument/2006/relationships/hyperlink" Target="http://portal.3gpp.org/ngppapp/CreateTdoc.aspx?mode=view&amp;contributionUid=S5-191409" TargetMode="External" Id="R8d2225090ed44628" /><Relationship Type="http://schemas.openxmlformats.org/officeDocument/2006/relationships/hyperlink" Target="http://portal.3gpp.org/desktopmodules/Specifications/SpecificationDetails.aspx?specificationId=3410" TargetMode="External" Id="R71a7063841714876" /><Relationship Type="http://schemas.openxmlformats.org/officeDocument/2006/relationships/hyperlink" Target="http://portal.3gpp.org/desktopmodules/Release/ReleaseDetails.aspx?releaseId=191" TargetMode="External" Id="R62351743975c47fd" /><Relationship Type="http://schemas.openxmlformats.org/officeDocument/2006/relationships/hyperlink" Target="http://portal.3gpp.org/ngppapp/CreateTdoc.aspx?mode=view&amp;contributionUid=SP-190127" TargetMode="External" Id="R16c2bd5a0ce740c3" /><Relationship Type="http://schemas.openxmlformats.org/officeDocument/2006/relationships/hyperlink" Target="http://portal.3gpp.org/ngppapp/CreateTdoc.aspx?mode=view&amp;contributionUid=S5-192122" TargetMode="External" Id="R4aec539900aa46ae" /><Relationship Type="http://schemas.openxmlformats.org/officeDocument/2006/relationships/hyperlink" Target="http://portal.3gpp.org/desktopmodules/Specifications/SpecificationDetails.aspx?specificationId=3410" TargetMode="External" Id="Rfd50f9198abe4026" /><Relationship Type="http://schemas.openxmlformats.org/officeDocument/2006/relationships/hyperlink" Target="http://portal.3gpp.org/desktopmodules/Release/ReleaseDetails.aspx?releaseId=191" TargetMode="External" Id="R4177b34aeab14f13" /><Relationship Type="http://schemas.openxmlformats.org/officeDocument/2006/relationships/hyperlink" Target="http://portal.3gpp.org/ngppapp/CreateTdoc.aspx?mode=view&amp;contributionUid=SP-190127" TargetMode="External" Id="Rd8f80c5af9e744a3" /><Relationship Type="http://schemas.openxmlformats.org/officeDocument/2006/relationships/hyperlink" Target="http://portal.3gpp.org/ngppapp/CreateTdoc.aspx?mode=view&amp;contributionUid=S5-192279" TargetMode="External" Id="Ra5f378408f5a4446" /><Relationship Type="http://schemas.openxmlformats.org/officeDocument/2006/relationships/hyperlink" Target="http://portal.3gpp.org/desktopmodules/Specifications/SpecificationDetails.aspx?specificationId=3410" TargetMode="External" Id="R2202dd1ac2ab4525" /><Relationship Type="http://schemas.openxmlformats.org/officeDocument/2006/relationships/hyperlink" Target="http://portal.3gpp.org/desktopmodules/Release/ReleaseDetails.aspx?releaseId=191" TargetMode="External" Id="Rc0acb752511e4691" /><Relationship Type="http://schemas.openxmlformats.org/officeDocument/2006/relationships/hyperlink" Target="http://portal.3gpp.org/ngppapp/CreateTdoc.aspx?mode=view&amp;contributionUid=SP-190127" TargetMode="External" Id="R01bbc95d764b4bea" /><Relationship Type="http://schemas.openxmlformats.org/officeDocument/2006/relationships/hyperlink" Target="http://portal.3gpp.org/ngppapp/CreateTdoc.aspx?mode=view&amp;contributionUid=S5-192280" TargetMode="External" Id="R3b587a0af6b34ccb" /><Relationship Type="http://schemas.openxmlformats.org/officeDocument/2006/relationships/hyperlink" Target="http://portal.3gpp.org/desktopmodules/Specifications/SpecificationDetails.aspx?specificationId=3410" TargetMode="External" Id="R893a3e8da82441d4" /><Relationship Type="http://schemas.openxmlformats.org/officeDocument/2006/relationships/hyperlink" Target="http://portal.3gpp.org/desktopmodules/Release/ReleaseDetails.aspx?releaseId=191" TargetMode="External" Id="Rec6fdeb26de3464c" /><Relationship Type="http://schemas.openxmlformats.org/officeDocument/2006/relationships/hyperlink" Target="http://portal.3gpp.org/ngppapp/CreateTdoc.aspx?mode=view&amp;contributionUid=SP-190127" TargetMode="External" Id="R9c5e1305b8914d50" /><Relationship Type="http://schemas.openxmlformats.org/officeDocument/2006/relationships/hyperlink" Target="http://portal.3gpp.org/ngppapp/CreateTdoc.aspx?mode=view&amp;contributionUid=S5-192281" TargetMode="External" Id="R96e62e84f5ce4a21" /><Relationship Type="http://schemas.openxmlformats.org/officeDocument/2006/relationships/hyperlink" Target="http://portal.3gpp.org/desktopmodules/Specifications/SpecificationDetails.aspx?specificationId=3397" TargetMode="External" Id="R61129b5222bc45e1" /><Relationship Type="http://schemas.openxmlformats.org/officeDocument/2006/relationships/hyperlink" Target="http://portal.3gpp.org/desktopmodules/Release/ReleaseDetails.aspx?releaseId=191" TargetMode="External" Id="Rae432f8ed9f24b80" /><Relationship Type="http://schemas.openxmlformats.org/officeDocument/2006/relationships/hyperlink" Target="http://portal.3gpp.org/ngppapp/CreateTdoc.aspx?mode=view&amp;contributionUid=SP-190127" TargetMode="External" Id="Rc0259510a54a4890" /><Relationship Type="http://schemas.openxmlformats.org/officeDocument/2006/relationships/hyperlink" Target="http://portal.3gpp.org/ngppapp/CreateTdoc.aspx?mode=view&amp;contributionUid=S5-192282" TargetMode="External" Id="R7ca7622c83c44e87" /><Relationship Type="http://schemas.openxmlformats.org/officeDocument/2006/relationships/hyperlink" Target="http://portal.3gpp.org/desktopmodules/Specifications/SpecificationDetails.aspx?specificationId=1915" TargetMode="External" Id="R33eafa6ec3ac4fad" /><Relationship Type="http://schemas.openxmlformats.org/officeDocument/2006/relationships/hyperlink" Target="http://portal.3gpp.org/desktopmodules/Release/ReleaseDetails.aspx?releaseId=191" TargetMode="External" Id="Rb03f74d3353044ef" /><Relationship Type="http://schemas.openxmlformats.org/officeDocument/2006/relationships/hyperlink" Target="http://portal.3gpp.org/ngppapp/CreateTdoc.aspx?mode=view&amp;contributionUid=SP-190128" TargetMode="External" Id="R1a1be8bd047f4d14" /><Relationship Type="http://schemas.openxmlformats.org/officeDocument/2006/relationships/hyperlink" Target="http://portal.3gpp.org/ngppapp/CreateTdoc.aspx?mode=view&amp;contributionUid=S5-192056" TargetMode="External" Id="R61808e53cda44a14" /><Relationship Type="http://schemas.openxmlformats.org/officeDocument/2006/relationships/hyperlink" Target="http://portal.3gpp.org/desktopmodules/Specifications/SpecificationDetails.aspx?specificationId=1896" TargetMode="External" Id="R52c19be8b579472a" /><Relationship Type="http://schemas.openxmlformats.org/officeDocument/2006/relationships/hyperlink" Target="http://portal.3gpp.org/desktopmodules/Release/ReleaseDetails.aspx?releaseId=191" TargetMode="External" Id="Rc037a33cc81e44e5" /><Relationship Type="http://schemas.openxmlformats.org/officeDocument/2006/relationships/hyperlink" Target="http://portal.3gpp.org/ngppapp/CreateTdoc.aspx?mode=view&amp;contributionUid=SP-190129" TargetMode="External" Id="Ra0d15a1ea57e4c8b" /><Relationship Type="http://schemas.openxmlformats.org/officeDocument/2006/relationships/hyperlink" Target="http://portal.3gpp.org/ngppapp/CreateTdoc.aspx?mode=view&amp;contributionUid=S5-192276" TargetMode="External" Id="R4c5a74d244734262" /><Relationship Type="http://schemas.openxmlformats.org/officeDocument/2006/relationships/hyperlink" Target="http://portal.3gpp.org/desktopmodules/Specifications/SpecificationDetails.aspx?specificationId=1900" TargetMode="External" Id="R803fbc0c3f0d4a51" /><Relationship Type="http://schemas.openxmlformats.org/officeDocument/2006/relationships/hyperlink" Target="http://portal.3gpp.org/desktopmodules/Release/ReleaseDetails.aspx?releaseId=191" TargetMode="External" Id="R2d35029e76fa4e1b" /><Relationship Type="http://schemas.openxmlformats.org/officeDocument/2006/relationships/hyperlink" Target="http://portal.3gpp.org/ngppapp/CreateTdoc.aspx?mode=view&amp;contributionUid=SP-190129" TargetMode="External" Id="R95730645d84940e1" /><Relationship Type="http://schemas.openxmlformats.org/officeDocument/2006/relationships/hyperlink" Target="http://portal.3gpp.org/ngppapp/CreateTdoc.aspx?mode=view&amp;contributionUid=S5-192277" TargetMode="External" Id="R7f850eec60224de5" /><Relationship Type="http://schemas.openxmlformats.org/officeDocument/2006/relationships/hyperlink" Target="http://portal.3gpp.org/desktopmodules/Specifications/SpecificationDetails.aspx?specificationId=1915" TargetMode="External" Id="Rf7e5d2f9eca8489d" /><Relationship Type="http://schemas.openxmlformats.org/officeDocument/2006/relationships/hyperlink" Target="http://portal.3gpp.org/desktopmodules/Release/ReleaseDetails.aspx?releaseId=191" TargetMode="External" Id="R46caf212a24e4301" /><Relationship Type="http://schemas.openxmlformats.org/officeDocument/2006/relationships/hyperlink" Target="http://portal.3gpp.org/ngppapp/CreateTdoc.aspx?mode=view&amp;contributionUid=SP-190129" TargetMode="External" Id="R26c273ff5c004b72" /><Relationship Type="http://schemas.openxmlformats.org/officeDocument/2006/relationships/hyperlink" Target="http://portal.3gpp.org/ngppapp/CreateTdoc.aspx?mode=view&amp;contributionUid=S5-192278" TargetMode="External" Id="R2e6d3c6e006c427a" /><Relationship Type="http://schemas.openxmlformats.org/officeDocument/2006/relationships/hyperlink" Target="http://portal.3gpp.org/desktopmodules/Specifications/SpecificationDetails.aspx?specificationId=1916" TargetMode="External" Id="R8ae3bdd070374e4f" /><Relationship Type="http://schemas.openxmlformats.org/officeDocument/2006/relationships/hyperlink" Target="http://portal.3gpp.org/desktopmodules/Release/ReleaseDetails.aspx?releaseId=191" TargetMode="External" Id="Ra6ddd152f4154a5a" /><Relationship Type="http://schemas.openxmlformats.org/officeDocument/2006/relationships/hyperlink" Target="http://portal.3gpp.org/ngppapp/CreateTdoc.aspx?mode=view&amp;contributionUid=SP-190130" TargetMode="External" Id="Rbe408cf9f4854ac1" /><Relationship Type="http://schemas.openxmlformats.org/officeDocument/2006/relationships/hyperlink" Target="http://portal.3gpp.org/ngppapp/CreateTdoc.aspx?mode=view&amp;contributionUid=S5-191325" TargetMode="External" Id="R049a932404804c50" /><Relationship Type="http://schemas.openxmlformats.org/officeDocument/2006/relationships/hyperlink" Target="http://portal.3gpp.org/desktopmodules/Specifications/SpecificationDetails.aspx?specificationId=1915" TargetMode="External" Id="Re79d01654e3048a3" /><Relationship Type="http://schemas.openxmlformats.org/officeDocument/2006/relationships/hyperlink" Target="http://portal.3gpp.org/desktopmodules/Release/ReleaseDetails.aspx?releaseId=187" TargetMode="External" Id="R22dde878d2784bad" /><Relationship Type="http://schemas.openxmlformats.org/officeDocument/2006/relationships/hyperlink" Target="http://portal.3gpp.org/ngppapp/CreateTdoc.aspx?mode=view&amp;contributionUid=SP-190130" TargetMode="External" Id="R5fa8d6f204e2401f" /><Relationship Type="http://schemas.openxmlformats.org/officeDocument/2006/relationships/hyperlink" Target="http://portal.3gpp.org/ngppapp/CreateTdoc.aspx?mode=view&amp;contributionUid=S5-191326" TargetMode="External" Id="Rbfccbc7b26a4408f" /><Relationship Type="http://schemas.openxmlformats.org/officeDocument/2006/relationships/hyperlink" Target="http://portal.3gpp.org/desktopmodules/Specifications/SpecificationDetails.aspx?specificationId=1915" TargetMode="External" Id="R1fa7e7ec92a04bb3" /><Relationship Type="http://schemas.openxmlformats.org/officeDocument/2006/relationships/hyperlink" Target="http://portal.3gpp.org/desktopmodules/Release/ReleaseDetails.aspx?releaseId=189" TargetMode="External" Id="Red313dbc835549fd" /><Relationship Type="http://schemas.openxmlformats.org/officeDocument/2006/relationships/hyperlink" Target="http://portal.3gpp.org/ngppapp/CreateTdoc.aspx?mode=view&amp;contributionUid=SP-190130" TargetMode="External" Id="R2a40c77143ff4417" /><Relationship Type="http://schemas.openxmlformats.org/officeDocument/2006/relationships/hyperlink" Target="http://portal.3gpp.org/ngppapp/CreateTdoc.aspx?mode=view&amp;contributionUid=S5-191327" TargetMode="External" Id="Reae69344a65749b7" /><Relationship Type="http://schemas.openxmlformats.org/officeDocument/2006/relationships/hyperlink" Target="http://portal.3gpp.org/desktopmodules/Specifications/SpecificationDetails.aspx?specificationId=1915" TargetMode="External" Id="R0d638672a2324e4d" /><Relationship Type="http://schemas.openxmlformats.org/officeDocument/2006/relationships/hyperlink" Target="http://portal.3gpp.org/desktopmodules/Release/ReleaseDetails.aspx?releaseId=190" TargetMode="External" Id="R058cb9999b4c4900" /><Relationship Type="http://schemas.openxmlformats.org/officeDocument/2006/relationships/hyperlink" Target="http://portal.3gpp.org/ngppapp/CreateTdoc.aspx?mode=view&amp;contributionUid=SP-190130" TargetMode="External" Id="R798ec8924c1544be" /><Relationship Type="http://schemas.openxmlformats.org/officeDocument/2006/relationships/hyperlink" Target="http://portal.3gpp.org/ngppapp/CreateTdoc.aspx?mode=view&amp;contributionUid=S5-191407" TargetMode="External" Id="R3d927bb0b85a45f5" /><Relationship Type="http://schemas.openxmlformats.org/officeDocument/2006/relationships/hyperlink" Target="http://portal.3gpp.org/desktopmodules/Specifications/SpecificationDetails.aspx?specificationId=1915" TargetMode="External" Id="R38a4323a51794f72" /><Relationship Type="http://schemas.openxmlformats.org/officeDocument/2006/relationships/hyperlink" Target="http://portal.3gpp.org/desktopmodules/Release/ReleaseDetails.aspx?releaseId=186" TargetMode="External" Id="R3cad1054358a4ecf" /><Relationship Type="http://schemas.openxmlformats.org/officeDocument/2006/relationships/hyperlink" Target="http://portal.3gpp.org/ngppapp/CreateTdoc.aspx?mode=view&amp;contributionUid=SP-190131" TargetMode="External" Id="Rdc8098fc5e394d97" /><Relationship Type="http://schemas.openxmlformats.org/officeDocument/2006/relationships/hyperlink" Target="http://portal.3gpp.org/ngppapp/CreateTdoc.aspx?mode=view&amp;contributionUid=S5-191428" TargetMode="External" Id="R07f5911c637147dc" /><Relationship Type="http://schemas.openxmlformats.org/officeDocument/2006/relationships/hyperlink" Target="http://portal.3gpp.org/desktopmodules/Specifications/SpecificationDetails.aspx?specificationId=1882" TargetMode="External" Id="Ra440168f30e9491e" /><Relationship Type="http://schemas.openxmlformats.org/officeDocument/2006/relationships/hyperlink" Target="http://portal.3gpp.org/desktopmodules/Release/ReleaseDetails.aspx?releaseId=190" TargetMode="External" Id="Rafc320861d784f8f" /><Relationship Type="http://schemas.openxmlformats.org/officeDocument/2006/relationships/hyperlink" Target="http://portal.3gpp.org/ngppapp/CreateTdoc.aspx?mode=view&amp;contributionUid=SP-190131" TargetMode="External" Id="R9b042fd1e81a4680" /><Relationship Type="http://schemas.openxmlformats.org/officeDocument/2006/relationships/hyperlink" Target="http://portal.3gpp.org/ngppapp/CreateTdoc.aspx?mode=view&amp;contributionUid=S5-191429" TargetMode="External" Id="R4379784272234916" /><Relationship Type="http://schemas.openxmlformats.org/officeDocument/2006/relationships/hyperlink" Target="http://portal.3gpp.org/desktopmodules/Specifications/SpecificationDetails.aspx?specificationId=1882" TargetMode="External" Id="R1f9219cb1cbb4a9b" /><Relationship Type="http://schemas.openxmlformats.org/officeDocument/2006/relationships/hyperlink" Target="http://portal.3gpp.org/desktopmodules/Release/ReleaseDetails.aspx?releaseId=191" TargetMode="External" Id="Rb2e72622d96343dd" /><Relationship Type="http://schemas.openxmlformats.org/officeDocument/2006/relationships/hyperlink" Target="http://portal.3gpp.org/ngppapp/CreateTdoc.aspx?mode=view&amp;contributionUid=SP-190131" TargetMode="External" Id="R610196887e63487e" /><Relationship Type="http://schemas.openxmlformats.org/officeDocument/2006/relationships/hyperlink" Target="http://portal.3gpp.org/ngppapp/CreateTdoc.aspx?mode=view&amp;contributionUid=S5-191437" TargetMode="External" Id="R531827ce314f4413" /><Relationship Type="http://schemas.openxmlformats.org/officeDocument/2006/relationships/hyperlink" Target="http://portal.3gpp.org/desktopmodules/Specifications/SpecificationDetails.aspx?specificationId=1882" TargetMode="External" Id="Re82ea0176bb14881" /><Relationship Type="http://schemas.openxmlformats.org/officeDocument/2006/relationships/hyperlink" Target="http://portal.3gpp.org/desktopmodules/Release/ReleaseDetails.aspx?releaseId=186" TargetMode="External" Id="Ra26ad13228b04764" /><Relationship Type="http://schemas.openxmlformats.org/officeDocument/2006/relationships/hyperlink" Target="http://portal.3gpp.org/ngppapp/CreateTdoc.aspx?mode=view&amp;contributionUid=SP-190131" TargetMode="External" Id="R18e1e1369f1e4226" /><Relationship Type="http://schemas.openxmlformats.org/officeDocument/2006/relationships/hyperlink" Target="http://portal.3gpp.org/ngppapp/CreateTdoc.aspx?mode=view&amp;contributionUid=S5-191438" TargetMode="External" Id="R276e3c3858544f3e" /><Relationship Type="http://schemas.openxmlformats.org/officeDocument/2006/relationships/hyperlink" Target="http://portal.3gpp.org/desktopmodules/Specifications/SpecificationDetails.aspx?specificationId=1882" TargetMode="External" Id="R816c4273ef2249fb" /><Relationship Type="http://schemas.openxmlformats.org/officeDocument/2006/relationships/hyperlink" Target="http://portal.3gpp.org/desktopmodules/Release/ReleaseDetails.aspx?releaseId=187" TargetMode="External" Id="R1f927c0da4d84b19" /><Relationship Type="http://schemas.openxmlformats.org/officeDocument/2006/relationships/hyperlink" Target="http://portal.3gpp.org/ngppapp/CreateTdoc.aspx?mode=view&amp;contributionUid=SP-190131" TargetMode="External" Id="Rf79faba76b6348c9" /><Relationship Type="http://schemas.openxmlformats.org/officeDocument/2006/relationships/hyperlink" Target="http://portal.3gpp.org/ngppapp/CreateTdoc.aspx?mode=view&amp;contributionUid=S5-191439" TargetMode="External" Id="R772f4f47a1184034" /><Relationship Type="http://schemas.openxmlformats.org/officeDocument/2006/relationships/hyperlink" Target="http://portal.3gpp.org/desktopmodules/Specifications/SpecificationDetails.aspx?specificationId=1882" TargetMode="External" Id="R8a4bac94346b44fe" /><Relationship Type="http://schemas.openxmlformats.org/officeDocument/2006/relationships/hyperlink" Target="http://portal.3gpp.org/desktopmodules/Release/ReleaseDetails.aspx?releaseId=189" TargetMode="External" Id="Rc514fd0bde744137" /><Relationship Type="http://schemas.openxmlformats.org/officeDocument/2006/relationships/hyperlink" Target="http://portal.3gpp.org/ngppapp/CreateTdoc.aspx?mode=view&amp;contributionUid=SP-190131" TargetMode="External" Id="R1b917a9349d741c6" /><Relationship Type="http://schemas.openxmlformats.org/officeDocument/2006/relationships/hyperlink" Target="http://portal.3gpp.org/ngppapp/CreateTdoc.aspx?mode=view&amp;contributionUid=S5-191447" TargetMode="External" Id="R921556080cd04538" /><Relationship Type="http://schemas.openxmlformats.org/officeDocument/2006/relationships/hyperlink" Target="http://portal.3gpp.org/desktopmodules/Specifications/SpecificationDetails.aspx?specificationId=1882" TargetMode="External" Id="R5e02bd534db64fca" /><Relationship Type="http://schemas.openxmlformats.org/officeDocument/2006/relationships/hyperlink" Target="http://portal.3gpp.org/desktopmodules/Release/ReleaseDetails.aspx?releaseId=185" TargetMode="External" Id="Rf888e407956b450e" /><Relationship Type="http://schemas.openxmlformats.org/officeDocument/2006/relationships/hyperlink" Target="http://portal.3gpp.org/ngppapp/CreateTdoc.aspx?mode=view&amp;contributionUid=SP-190132" TargetMode="External" Id="R0a31e0423a4c4105" /><Relationship Type="http://schemas.openxmlformats.org/officeDocument/2006/relationships/hyperlink" Target="http://portal.3gpp.org/ngppapp/CreateTdoc.aspx?mode=view&amp;contributionUid=S5-191212" TargetMode="External" Id="Ra14e65ae828b40eb" /><Relationship Type="http://schemas.openxmlformats.org/officeDocument/2006/relationships/hyperlink" Target="http://portal.3gpp.org/desktopmodules/Specifications/SpecificationDetails.aspx?specificationId=489" TargetMode="External" Id="R16f77ed5e0494719" /><Relationship Type="http://schemas.openxmlformats.org/officeDocument/2006/relationships/hyperlink" Target="http://portal.3gpp.org/desktopmodules/Release/ReleaseDetails.aspx?releaseId=186" TargetMode="External" Id="R96f8ee605b394ae3" /><Relationship Type="http://schemas.openxmlformats.org/officeDocument/2006/relationships/hyperlink" Target="http://portal.3gpp.org/ngppapp/CreateTdoc.aspx?mode=view&amp;contributionUid=SP-190132" TargetMode="External" Id="Rac8f127a9bc04553" /><Relationship Type="http://schemas.openxmlformats.org/officeDocument/2006/relationships/hyperlink" Target="http://portal.3gpp.org/ngppapp/CreateTdoc.aspx?mode=view&amp;contributionUid=S5-191213" TargetMode="External" Id="R2091ddd210574fc3" /><Relationship Type="http://schemas.openxmlformats.org/officeDocument/2006/relationships/hyperlink" Target="http://portal.3gpp.org/desktopmodules/Specifications/SpecificationDetails.aspx?specificationId=489" TargetMode="External" Id="R968038686be54078" /><Relationship Type="http://schemas.openxmlformats.org/officeDocument/2006/relationships/hyperlink" Target="http://portal.3gpp.org/desktopmodules/Release/ReleaseDetails.aspx?releaseId=187" TargetMode="External" Id="Rc0375a99808a4433" /><Relationship Type="http://schemas.openxmlformats.org/officeDocument/2006/relationships/hyperlink" Target="http://portal.3gpp.org/ngppapp/CreateTdoc.aspx?mode=view&amp;contributionUid=SP-190132" TargetMode="External" Id="Re5759b6f16d446fc" /><Relationship Type="http://schemas.openxmlformats.org/officeDocument/2006/relationships/hyperlink" Target="http://portal.3gpp.org/ngppapp/CreateTdoc.aspx?mode=view&amp;contributionUid=S5-191214" TargetMode="External" Id="Rc8311f93f1ce43e3" /><Relationship Type="http://schemas.openxmlformats.org/officeDocument/2006/relationships/hyperlink" Target="http://portal.3gpp.org/desktopmodules/Specifications/SpecificationDetails.aspx?specificationId=489" TargetMode="External" Id="Rd3cf9558f20d40c4" /><Relationship Type="http://schemas.openxmlformats.org/officeDocument/2006/relationships/hyperlink" Target="http://portal.3gpp.org/desktopmodules/Release/ReleaseDetails.aspx?releaseId=189" TargetMode="External" Id="Rd1e247903161499c" /><Relationship Type="http://schemas.openxmlformats.org/officeDocument/2006/relationships/hyperlink" Target="http://portal.3gpp.org/ngppapp/CreateTdoc.aspx?mode=view&amp;contributionUid=SP-190132" TargetMode="External" Id="Re9238da89f5445fc" /><Relationship Type="http://schemas.openxmlformats.org/officeDocument/2006/relationships/hyperlink" Target="http://portal.3gpp.org/ngppapp/CreateTdoc.aspx?mode=view&amp;contributionUid=S5-191215" TargetMode="External" Id="Rd59e679493a04614" /><Relationship Type="http://schemas.openxmlformats.org/officeDocument/2006/relationships/hyperlink" Target="http://portal.3gpp.org/desktopmodules/Specifications/SpecificationDetails.aspx?specificationId=489" TargetMode="External" Id="R455c6d591c7a4729" /><Relationship Type="http://schemas.openxmlformats.org/officeDocument/2006/relationships/hyperlink" Target="http://portal.3gpp.org/desktopmodules/Release/ReleaseDetails.aspx?releaseId=190" TargetMode="External" Id="Rf88019f5019445e0" /><Relationship Type="http://schemas.openxmlformats.org/officeDocument/2006/relationships/hyperlink" Target="http://portal.3gpp.org/ngppapp/CreateTdoc.aspx?mode=view&amp;contributionUid=SP-190132" TargetMode="External" Id="Rfa744f9fcfff4a50" /><Relationship Type="http://schemas.openxmlformats.org/officeDocument/2006/relationships/hyperlink" Target="http://portal.3gpp.org/ngppapp/CreateTdoc.aspx?mode=view&amp;contributionUid=S5-191216" TargetMode="External" Id="Rb01ceb3317f340be" /><Relationship Type="http://schemas.openxmlformats.org/officeDocument/2006/relationships/hyperlink" Target="http://portal.3gpp.org/desktopmodules/Specifications/SpecificationDetails.aspx?specificationId=489" TargetMode="External" Id="R9d7c2150fe2145bc" /><Relationship Type="http://schemas.openxmlformats.org/officeDocument/2006/relationships/hyperlink" Target="http://portal.3gpp.org/desktopmodules/Release/ReleaseDetails.aspx?releaseId=191" TargetMode="External" Id="Rd5de82bb55ae4350" /><Relationship Type="http://schemas.openxmlformats.org/officeDocument/2006/relationships/hyperlink" Target="http://portal.3gpp.org/ngppapp/CreateTdoc.aspx?mode=view&amp;contributionUid=SP-190133" TargetMode="External" Id="Rb135c9076e98418c" /><Relationship Type="http://schemas.openxmlformats.org/officeDocument/2006/relationships/hyperlink" Target="http://portal.3gpp.org/ngppapp/CreateTdoc.aspx?mode=view&amp;contributionUid=S5-192065" TargetMode="External" Id="R36e5ad55b343445b" /><Relationship Type="http://schemas.openxmlformats.org/officeDocument/2006/relationships/hyperlink" Target="http://portal.3gpp.org/desktopmodules/Specifications/SpecificationDetails.aspx?specificationId=1914" TargetMode="External" Id="Re02a371450b147e1" /><Relationship Type="http://schemas.openxmlformats.org/officeDocument/2006/relationships/hyperlink" Target="http://portal.3gpp.org/desktopmodules/Release/ReleaseDetails.aspx?releaseId=189" TargetMode="External" Id="R236afa5c112340c0" /><Relationship Type="http://schemas.openxmlformats.org/officeDocument/2006/relationships/hyperlink" Target="http://portal.3gpp.org/ngppapp/CreateTdoc.aspx?mode=view&amp;contributionUid=SP-190133" TargetMode="External" Id="R65caab4ffbbc4e1d" /><Relationship Type="http://schemas.openxmlformats.org/officeDocument/2006/relationships/hyperlink" Target="http://portal.3gpp.org/ngppapp/CreateTdoc.aspx?mode=view&amp;contributionUid=S5-192066" TargetMode="External" Id="Re4f88538fb8d468d" /><Relationship Type="http://schemas.openxmlformats.org/officeDocument/2006/relationships/hyperlink" Target="http://portal.3gpp.org/desktopmodules/Specifications/SpecificationDetails.aspx?specificationId=1914" TargetMode="External" Id="Rc3a352e9d66546a0" /><Relationship Type="http://schemas.openxmlformats.org/officeDocument/2006/relationships/hyperlink" Target="http://portal.3gpp.org/desktopmodules/Release/ReleaseDetails.aspx?releaseId=190" TargetMode="External" Id="Rebbc0f2812d94206" /><Relationship Type="http://schemas.openxmlformats.org/officeDocument/2006/relationships/hyperlink" Target="http://portal.3gpp.org/ngppapp/CreateTdoc.aspx?mode=view&amp;contributionUid=SP-190134" TargetMode="External" Id="R7c123e4c9ceb4c81" /><Relationship Type="http://schemas.openxmlformats.org/officeDocument/2006/relationships/hyperlink" Target="http://portal.3gpp.org/ngppapp/CreateTdoc.aspx?mode=view&amp;contributionUid=S5-192322" TargetMode="External" Id="R9b9d717eed164709" /><Relationship Type="http://schemas.openxmlformats.org/officeDocument/2006/relationships/hyperlink" Target="http://portal.3gpp.org/desktopmodules/Specifications/SpecificationDetails.aspx?specificationId=489" TargetMode="External" Id="R68f8458652dd4de2" /><Relationship Type="http://schemas.openxmlformats.org/officeDocument/2006/relationships/hyperlink" Target="http://portal.3gpp.org/desktopmodules/Release/ReleaseDetails.aspx?releaseId=191" TargetMode="External" Id="Re3ac3e90cfad4fb6" /><Relationship Type="http://schemas.openxmlformats.org/officeDocument/2006/relationships/hyperlink" Target="http://portal.3gpp.org/ngppapp/CreateTdoc.aspx?mode=view&amp;contributionUid=SP-190149" TargetMode="External" Id="Ra9c77ddfc3bc4dbc" /><Relationship Type="http://schemas.openxmlformats.org/officeDocument/2006/relationships/hyperlink" Target="http://portal.3gpp.org/ngppapp/CreateTdoc.aspx?mode=view&amp;contributionUid=S5-192333" TargetMode="External" Id="Rad11b3aba6ae45df" /><Relationship Type="http://schemas.openxmlformats.org/officeDocument/2006/relationships/hyperlink" Target="http://portal.3gpp.org/desktopmodules/Specifications/SpecificationDetails.aspx?specificationId=3400" TargetMode="External" Id="R5ddd9809baac447d" /><Relationship Type="http://schemas.openxmlformats.org/officeDocument/2006/relationships/hyperlink" Target="http://portal.3gpp.org/desktopmodules/Release/ReleaseDetails.aspx?releaseId=191" TargetMode="External" Id="Rc95c661d9cf14b4f" /><Relationship Type="http://schemas.openxmlformats.org/officeDocument/2006/relationships/hyperlink" Target="http://portal.3gpp.org/ngppapp/CreateTdoc.aspx?mode=view&amp;contributionUid=SP-190149" TargetMode="External" Id="Rdd934b6d551f4007" /><Relationship Type="http://schemas.openxmlformats.org/officeDocument/2006/relationships/hyperlink" Target="http://portal.3gpp.org/ngppapp/CreateTdoc.aspx?mode=view&amp;contributionUid=S5-192334" TargetMode="External" Id="Rb98a399fbc85470d" /><Relationship Type="http://schemas.openxmlformats.org/officeDocument/2006/relationships/hyperlink" Target="http://portal.3gpp.org/desktopmodules/Specifications/SpecificationDetails.aspx?specificationId=3400" TargetMode="External" Id="Rbe648c352cd04786" /><Relationship Type="http://schemas.openxmlformats.org/officeDocument/2006/relationships/hyperlink" Target="http://portal.3gpp.org/desktopmodules/Release/ReleaseDetails.aspx?releaseId=191" TargetMode="External" Id="Ra15bd5339388458a" /><Relationship Type="http://schemas.openxmlformats.org/officeDocument/2006/relationships/hyperlink" Target="http://portal.3gpp.org/ngppapp/CreateTdoc.aspx?mode=view&amp;contributionUid=SP-190149" TargetMode="External" Id="R77cd2e8218754e75" /><Relationship Type="http://schemas.openxmlformats.org/officeDocument/2006/relationships/hyperlink" Target="http://portal.3gpp.org/ngppapp/CreateTdoc.aspx?mode=view&amp;contributionUid=S5-192335" TargetMode="External" Id="R13706630f65540fa" /><Relationship Type="http://schemas.openxmlformats.org/officeDocument/2006/relationships/hyperlink" Target="http://portal.3gpp.org/desktopmodules/Specifications/SpecificationDetails.aspx?specificationId=3400" TargetMode="External" Id="R273ada89bb0641b7" /><Relationship Type="http://schemas.openxmlformats.org/officeDocument/2006/relationships/hyperlink" Target="http://portal.3gpp.org/desktopmodules/Release/ReleaseDetails.aspx?releaseId=191" TargetMode="External" Id="R08d1c12140ce4d70" /><Relationship Type="http://schemas.openxmlformats.org/officeDocument/2006/relationships/hyperlink" Target="http://portal.3gpp.org/ngppapp/CreateTdoc.aspx?mode=view&amp;contributionUid=SP-190149" TargetMode="External" Id="R73315f499f7849f9" /><Relationship Type="http://schemas.openxmlformats.org/officeDocument/2006/relationships/hyperlink" Target="http://portal.3gpp.org/ngppapp/CreateTdoc.aspx?mode=view&amp;contributionUid=S5-192336" TargetMode="External" Id="Rd89b2648aa23497a" /><Relationship Type="http://schemas.openxmlformats.org/officeDocument/2006/relationships/hyperlink" Target="http://portal.3gpp.org/desktopmodules/Specifications/SpecificationDetails.aspx?specificationId=3400" TargetMode="External" Id="R72faf22763d04719" /><Relationship Type="http://schemas.openxmlformats.org/officeDocument/2006/relationships/hyperlink" Target="http://portal.3gpp.org/desktopmodules/Release/ReleaseDetails.aspx?releaseId=191" TargetMode="External" Id="R8c8083a883a34037" /><Relationship Type="http://schemas.openxmlformats.org/officeDocument/2006/relationships/hyperlink" Target="http://portal.3gpp.org/ngppapp/CreateTdoc.aspx?mode=view&amp;contributionUid=SP-190149" TargetMode="External" Id="R2abbec0877874966" /><Relationship Type="http://schemas.openxmlformats.org/officeDocument/2006/relationships/hyperlink" Target="http://portal.3gpp.org/ngppapp/CreateTdoc.aspx?mode=view&amp;contributionUid=S5-192436" TargetMode="External" Id="R4389f0804a414975" /><Relationship Type="http://schemas.openxmlformats.org/officeDocument/2006/relationships/hyperlink" Target="http://portal.3gpp.org/desktopmodules/Specifications/SpecificationDetails.aspx?specificationId=3400" TargetMode="External" Id="Raafbb2387cd24639" /><Relationship Type="http://schemas.openxmlformats.org/officeDocument/2006/relationships/hyperlink" Target="http://portal.3gpp.org/desktopmodules/Release/ReleaseDetails.aspx?releaseId=191" TargetMode="External" Id="R6fbd23d5a2104f98" /><Relationship Type="http://schemas.openxmlformats.org/officeDocument/2006/relationships/hyperlink" Target="http://portal.3gpp.org/ngppapp/CreateTdoc.aspx?mode=view&amp;contributionUid=SP-190152" TargetMode="External" Id="R6374229e5c4a4c05" /><Relationship Type="http://schemas.openxmlformats.org/officeDocument/2006/relationships/hyperlink" Target="http://portal.3gpp.org/ngppapp/CreateTdoc.aspx?mode=view&amp;contributionUid=S2-1902448" TargetMode="External" Id="R272a08ff9cc34db8" /><Relationship Type="http://schemas.openxmlformats.org/officeDocument/2006/relationships/hyperlink" Target="http://portal.3gpp.org/desktopmodules/Specifications/SpecificationDetails.aspx?specificationId=3078" TargetMode="External" Id="Rc190c2208a394224" /><Relationship Type="http://schemas.openxmlformats.org/officeDocument/2006/relationships/hyperlink" Target="http://portal.3gpp.org/desktopmodules/Release/ReleaseDetails.aspx?releaseId=189" TargetMode="External" Id="R5178efabb4eb4fe8" /><Relationship Type="http://schemas.openxmlformats.org/officeDocument/2006/relationships/hyperlink" Target="http://portal.3gpp.org/ngppapp/CreateTdoc.aspx?mode=view&amp;contributionUid=SP-190152" TargetMode="External" Id="Rf777e211addb4d9c" /><Relationship Type="http://schemas.openxmlformats.org/officeDocument/2006/relationships/hyperlink" Target="http://portal.3gpp.org/ngppapp/CreateTdoc.aspx?mode=view&amp;contributionUid=S2-1902449" TargetMode="External" Id="R4b1d719bd9f342a0" /><Relationship Type="http://schemas.openxmlformats.org/officeDocument/2006/relationships/hyperlink" Target="http://portal.3gpp.org/desktopmodules/Specifications/SpecificationDetails.aspx?specificationId=3078" TargetMode="External" Id="R1daa09c10d6a44f8" /><Relationship Type="http://schemas.openxmlformats.org/officeDocument/2006/relationships/hyperlink" Target="http://portal.3gpp.org/desktopmodules/Release/ReleaseDetails.aspx?releaseId=190" TargetMode="External" Id="Rf96b2dc484fc4c94" /><Relationship Type="http://schemas.openxmlformats.org/officeDocument/2006/relationships/hyperlink" Target="http://portal.3gpp.org/ngppapp/CreateTdoc.aspx?mode=view&amp;contributionUid=SP-190153" TargetMode="External" Id="R16bb214db5394cee" /><Relationship Type="http://schemas.openxmlformats.org/officeDocument/2006/relationships/hyperlink" Target="http://portal.3gpp.org/ngppapp/CreateTdoc.aspx?mode=view&amp;contributionUid=S2-1900353" TargetMode="External" Id="Rd96d105e5ec94870" /><Relationship Type="http://schemas.openxmlformats.org/officeDocument/2006/relationships/hyperlink" Target="http://portal.3gpp.org/desktopmodules/Specifications/SpecificationDetails.aspx?specificationId=849" TargetMode="External" Id="Rf5a76bd58394473d" /><Relationship Type="http://schemas.openxmlformats.org/officeDocument/2006/relationships/hyperlink" Target="http://portal.3gpp.org/desktopmodules/Release/ReleaseDetails.aspx?releaseId=190" TargetMode="External" Id="Ra551817aa7c84385" /><Relationship Type="http://schemas.openxmlformats.org/officeDocument/2006/relationships/hyperlink" Target="http://portal.3gpp.org/ngppapp/CreateTdoc.aspx?mode=view&amp;contributionUid=SP-190153" TargetMode="External" Id="Ra3fec0c6923644a2" /><Relationship Type="http://schemas.openxmlformats.org/officeDocument/2006/relationships/hyperlink" Target="http://portal.3gpp.org/ngppapp/CreateTdoc.aspx?mode=view&amp;contributionUid=S2-1900354" TargetMode="External" Id="Rea0c3afdc6f54a02" /><Relationship Type="http://schemas.openxmlformats.org/officeDocument/2006/relationships/hyperlink" Target="http://portal.3gpp.org/desktopmodules/Specifications/SpecificationDetails.aspx?specificationId=849" TargetMode="External" Id="R04d0c8c1f2e44f15" /><Relationship Type="http://schemas.openxmlformats.org/officeDocument/2006/relationships/hyperlink" Target="http://portal.3gpp.org/desktopmodules/Release/ReleaseDetails.aspx?releaseId=191" TargetMode="External" Id="R30302a030b224134" /><Relationship Type="http://schemas.openxmlformats.org/officeDocument/2006/relationships/hyperlink" Target="http://portal.3gpp.org/ngppapp/CreateTdoc.aspx?mode=view&amp;contributionUid=SP-190154" TargetMode="External" Id="R71e09a5910f54d6f" /><Relationship Type="http://schemas.openxmlformats.org/officeDocument/2006/relationships/hyperlink" Target="http://portal.3gpp.org/ngppapp/CreateTdoc.aspx?mode=view&amp;contributionUid=S2-1900249" TargetMode="External" Id="R09f5a57349264a31" /><Relationship Type="http://schemas.openxmlformats.org/officeDocument/2006/relationships/hyperlink" Target="http://portal.3gpp.org/desktopmodules/Specifications/SpecificationDetails.aspx?specificationId=3144" TargetMode="External" Id="R6a7c9a19602643e2" /><Relationship Type="http://schemas.openxmlformats.org/officeDocument/2006/relationships/hyperlink" Target="http://portal.3gpp.org/desktopmodules/Release/ReleaseDetails.aspx?releaseId=190" TargetMode="External" Id="R2e01556cdf3c4b45" /><Relationship Type="http://schemas.openxmlformats.org/officeDocument/2006/relationships/hyperlink" Target="http://portal.3gpp.org/ngppapp/CreateTdoc.aspx?mode=view&amp;contributionUid=SP-190154" TargetMode="External" Id="Rd72fdebed7ac4f7b" /><Relationship Type="http://schemas.openxmlformats.org/officeDocument/2006/relationships/hyperlink" Target="http://portal.3gpp.org/ngppapp/CreateTdoc.aspx?mode=view&amp;contributionUid=S2-1900745" TargetMode="External" Id="R72a433dbac474f00" /><Relationship Type="http://schemas.openxmlformats.org/officeDocument/2006/relationships/hyperlink" Target="http://portal.3gpp.org/desktopmodules/Specifications/SpecificationDetails.aspx?specificationId=3144" TargetMode="External" Id="R2fd51a48f97f4f1e" /><Relationship Type="http://schemas.openxmlformats.org/officeDocument/2006/relationships/hyperlink" Target="http://portal.3gpp.org/desktopmodules/Release/ReleaseDetails.aspx?releaseId=190" TargetMode="External" Id="R1bf3d737a56b47bc" /><Relationship Type="http://schemas.openxmlformats.org/officeDocument/2006/relationships/hyperlink" Target="http://portal.3gpp.org/ngppapp/CreateTdoc.aspx?mode=view&amp;contributionUid=SP-190154" TargetMode="External" Id="Rb46eff7a254a4db9" /><Relationship Type="http://schemas.openxmlformats.org/officeDocument/2006/relationships/hyperlink" Target="http://portal.3gpp.org/ngppapp/CreateTdoc.aspx?mode=view&amp;contributionUid=S2-1901116" TargetMode="External" Id="Recd720d1c5724604" /><Relationship Type="http://schemas.openxmlformats.org/officeDocument/2006/relationships/hyperlink" Target="http://portal.3gpp.org/desktopmodules/Specifications/SpecificationDetails.aspx?specificationId=3144" TargetMode="External" Id="Rebc9906068ef43b8" /><Relationship Type="http://schemas.openxmlformats.org/officeDocument/2006/relationships/hyperlink" Target="http://portal.3gpp.org/desktopmodules/Release/ReleaseDetails.aspx?releaseId=190" TargetMode="External" Id="Ra1c00ca626d64b9d" /><Relationship Type="http://schemas.openxmlformats.org/officeDocument/2006/relationships/hyperlink" Target="http://portal.3gpp.org/ngppapp/CreateTdoc.aspx?mode=view&amp;contributionUid=SP-190154" TargetMode="External" Id="R1f0ee84e5f6647bf" /><Relationship Type="http://schemas.openxmlformats.org/officeDocument/2006/relationships/hyperlink" Target="http://portal.3gpp.org/ngppapp/CreateTdoc.aspx?mode=view&amp;contributionUid=S2-1901140" TargetMode="External" Id="R617a97902e4744c8" /><Relationship Type="http://schemas.openxmlformats.org/officeDocument/2006/relationships/hyperlink" Target="http://portal.3gpp.org/desktopmodules/Specifications/SpecificationDetails.aspx?specificationId=3144" TargetMode="External" Id="R51d3c862b72d48c8" /><Relationship Type="http://schemas.openxmlformats.org/officeDocument/2006/relationships/hyperlink" Target="http://portal.3gpp.org/desktopmodules/Release/ReleaseDetails.aspx?releaseId=190" TargetMode="External" Id="Rf59e8920bbe44137" /><Relationship Type="http://schemas.openxmlformats.org/officeDocument/2006/relationships/hyperlink" Target="http://portal.3gpp.org/ngppapp/CreateTdoc.aspx?mode=view&amp;contributionUid=SP-190154" TargetMode="External" Id="Rd4ba8d0a5cc24300" /><Relationship Type="http://schemas.openxmlformats.org/officeDocument/2006/relationships/hyperlink" Target="http://portal.3gpp.org/ngppapp/CreateTdoc.aspx?mode=view&amp;contributionUid=S2-1901141" TargetMode="External" Id="R767b65ffa2854e30" /><Relationship Type="http://schemas.openxmlformats.org/officeDocument/2006/relationships/hyperlink" Target="http://portal.3gpp.org/desktopmodules/Specifications/SpecificationDetails.aspx?specificationId=3144" TargetMode="External" Id="R4c96b8c46c284559" /><Relationship Type="http://schemas.openxmlformats.org/officeDocument/2006/relationships/hyperlink" Target="http://portal.3gpp.org/desktopmodules/Release/ReleaseDetails.aspx?releaseId=190" TargetMode="External" Id="Rd2532df5e9474cf0" /><Relationship Type="http://schemas.openxmlformats.org/officeDocument/2006/relationships/hyperlink" Target="http://portal.3gpp.org/ngppapp/CreateTdoc.aspx?mode=view&amp;contributionUid=SP-190154" TargetMode="External" Id="R557a802bea9a40b6" /><Relationship Type="http://schemas.openxmlformats.org/officeDocument/2006/relationships/hyperlink" Target="http://portal.3gpp.org/ngppapp/CreateTdoc.aspx?mode=view&amp;contributionUid=S2-1901169" TargetMode="External" Id="R819d78464d4149a0" /><Relationship Type="http://schemas.openxmlformats.org/officeDocument/2006/relationships/hyperlink" Target="http://portal.3gpp.org/desktopmodules/Specifications/SpecificationDetails.aspx?specificationId=3144" TargetMode="External" Id="R8eeaceed78c64f4a" /><Relationship Type="http://schemas.openxmlformats.org/officeDocument/2006/relationships/hyperlink" Target="http://portal.3gpp.org/desktopmodules/Release/ReleaseDetails.aspx?releaseId=190" TargetMode="External" Id="R891e6398c8404931" /><Relationship Type="http://schemas.openxmlformats.org/officeDocument/2006/relationships/hyperlink" Target="http://portal.3gpp.org/ngppapp/CreateTdoc.aspx?mode=view&amp;contributionUid=SP-190154" TargetMode="External" Id="R5284b21d1ed44593" /><Relationship Type="http://schemas.openxmlformats.org/officeDocument/2006/relationships/hyperlink" Target="http://portal.3gpp.org/ngppapp/CreateTdoc.aspx?mode=view&amp;contributionUid=S2-1901172" TargetMode="External" Id="R4ede0c5a4df64291" /><Relationship Type="http://schemas.openxmlformats.org/officeDocument/2006/relationships/hyperlink" Target="http://portal.3gpp.org/desktopmodules/Specifications/SpecificationDetails.aspx?specificationId=3144" TargetMode="External" Id="R45f7fab5a81e48e0" /><Relationship Type="http://schemas.openxmlformats.org/officeDocument/2006/relationships/hyperlink" Target="http://portal.3gpp.org/desktopmodules/Release/ReleaseDetails.aspx?releaseId=190" TargetMode="External" Id="R9999b32375594190" /><Relationship Type="http://schemas.openxmlformats.org/officeDocument/2006/relationships/hyperlink" Target="http://portal.3gpp.org/ngppapp/CreateTdoc.aspx?mode=view&amp;contributionUid=SP-190154" TargetMode="External" Id="R8423934ec38b4f5a" /><Relationship Type="http://schemas.openxmlformats.org/officeDocument/2006/relationships/hyperlink" Target="http://portal.3gpp.org/ngppapp/CreateTdoc.aspx?mode=view&amp;contributionUid=S2-1901174" TargetMode="External" Id="R8207a5e19d5f47c4" /><Relationship Type="http://schemas.openxmlformats.org/officeDocument/2006/relationships/hyperlink" Target="http://portal.3gpp.org/desktopmodules/Specifications/SpecificationDetails.aspx?specificationId=3144" TargetMode="External" Id="R7afa2c76363440ee" /><Relationship Type="http://schemas.openxmlformats.org/officeDocument/2006/relationships/hyperlink" Target="http://portal.3gpp.org/desktopmodules/Release/ReleaseDetails.aspx?releaseId=190" TargetMode="External" Id="R48aaf9667a824636" /><Relationship Type="http://schemas.openxmlformats.org/officeDocument/2006/relationships/hyperlink" Target="http://portal.3gpp.org/ngppapp/CreateTdoc.aspx?mode=view&amp;contributionUid=SP-190154" TargetMode="External" Id="R51919fbeaf2f4517" /><Relationship Type="http://schemas.openxmlformats.org/officeDocument/2006/relationships/hyperlink" Target="http://portal.3gpp.org/ngppapp/CreateTdoc.aspx?mode=view&amp;contributionUid=S2-1901194" TargetMode="External" Id="R2d4cc1ca18674624" /><Relationship Type="http://schemas.openxmlformats.org/officeDocument/2006/relationships/hyperlink" Target="http://portal.3gpp.org/desktopmodules/Specifications/SpecificationDetails.aspx?specificationId=3144" TargetMode="External" Id="R2edda37cd47d430e" /><Relationship Type="http://schemas.openxmlformats.org/officeDocument/2006/relationships/hyperlink" Target="http://portal.3gpp.org/desktopmodules/Release/ReleaseDetails.aspx?releaseId=190" TargetMode="External" Id="R3ceead38326e48d6" /><Relationship Type="http://schemas.openxmlformats.org/officeDocument/2006/relationships/hyperlink" Target="http://portal.3gpp.org/ngppapp/CreateTdoc.aspx?mode=view&amp;contributionUid=SP-190154" TargetMode="External" Id="R63c3c741519d47f3" /><Relationship Type="http://schemas.openxmlformats.org/officeDocument/2006/relationships/hyperlink" Target="http://portal.3gpp.org/ngppapp/CreateTdoc.aspx?mode=view&amp;contributionUid=S2-1901239" TargetMode="External" Id="Rdfb8d5affc4040bf" /><Relationship Type="http://schemas.openxmlformats.org/officeDocument/2006/relationships/hyperlink" Target="http://portal.3gpp.org/desktopmodules/Specifications/SpecificationDetails.aspx?specificationId=3144" TargetMode="External" Id="R62d79415f6644d05" /><Relationship Type="http://schemas.openxmlformats.org/officeDocument/2006/relationships/hyperlink" Target="http://portal.3gpp.org/desktopmodules/Release/ReleaseDetails.aspx?releaseId=190" TargetMode="External" Id="Rdb46de600a784863" /><Relationship Type="http://schemas.openxmlformats.org/officeDocument/2006/relationships/hyperlink" Target="http://portal.3gpp.org/ngppapp/CreateTdoc.aspx?mode=view&amp;contributionUid=SP-190154" TargetMode="External" Id="R104b59f7cc0b41d7" /><Relationship Type="http://schemas.openxmlformats.org/officeDocument/2006/relationships/hyperlink" Target="http://portal.3gpp.org/ngppapp/CreateTdoc.aspx?mode=view&amp;contributionUid=S2-1901245" TargetMode="External" Id="Ra5bc47ae69584316" /><Relationship Type="http://schemas.openxmlformats.org/officeDocument/2006/relationships/hyperlink" Target="http://portal.3gpp.org/desktopmodules/Specifications/SpecificationDetails.aspx?specificationId=3144" TargetMode="External" Id="Ra0a2006101f84b1b" /><Relationship Type="http://schemas.openxmlformats.org/officeDocument/2006/relationships/hyperlink" Target="http://portal.3gpp.org/desktopmodules/Release/ReleaseDetails.aspx?releaseId=190" TargetMode="External" Id="Raf2e5b25c22d4a45" /><Relationship Type="http://schemas.openxmlformats.org/officeDocument/2006/relationships/hyperlink" Target="http://portal.3gpp.org/ngppapp/CreateTdoc.aspx?mode=view&amp;contributionUid=SP-190154" TargetMode="External" Id="R6ddba3c09a4d47c8" /><Relationship Type="http://schemas.openxmlformats.org/officeDocument/2006/relationships/hyperlink" Target="http://portal.3gpp.org/ngppapp/CreateTdoc.aspx?mode=view&amp;contributionUid=S2-1901247" TargetMode="External" Id="R9ebf43a05939406e" /><Relationship Type="http://schemas.openxmlformats.org/officeDocument/2006/relationships/hyperlink" Target="http://portal.3gpp.org/desktopmodules/Specifications/SpecificationDetails.aspx?specificationId=3144" TargetMode="External" Id="R73c5db8b28a04d7c" /><Relationship Type="http://schemas.openxmlformats.org/officeDocument/2006/relationships/hyperlink" Target="http://portal.3gpp.org/desktopmodules/Release/ReleaseDetails.aspx?releaseId=190" TargetMode="External" Id="R53761eca0c7e4efe" /><Relationship Type="http://schemas.openxmlformats.org/officeDocument/2006/relationships/hyperlink" Target="http://portal.3gpp.org/ngppapp/CreateTdoc.aspx?mode=view&amp;contributionUid=SP-190154" TargetMode="External" Id="Raf6c48a858b541fb" /><Relationship Type="http://schemas.openxmlformats.org/officeDocument/2006/relationships/hyperlink" Target="http://portal.3gpp.org/ngppapp/CreateTdoc.aspx?mode=view&amp;contributionUid=S2-1901252" TargetMode="External" Id="Re2d46bad80f34224" /><Relationship Type="http://schemas.openxmlformats.org/officeDocument/2006/relationships/hyperlink" Target="http://portal.3gpp.org/desktopmodules/Specifications/SpecificationDetails.aspx?specificationId=3144" TargetMode="External" Id="R85830c949f414342" /><Relationship Type="http://schemas.openxmlformats.org/officeDocument/2006/relationships/hyperlink" Target="http://portal.3gpp.org/desktopmodules/Release/ReleaseDetails.aspx?releaseId=190" TargetMode="External" Id="R4f62a0ffacf348e2" /><Relationship Type="http://schemas.openxmlformats.org/officeDocument/2006/relationships/hyperlink" Target="http://portal.3gpp.org/ngppapp/CreateTdoc.aspx?mode=view&amp;contributionUid=SP-190154" TargetMode="External" Id="R74db2642e84e4eea" /><Relationship Type="http://schemas.openxmlformats.org/officeDocument/2006/relationships/hyperlink" Target="http://portal.3gpp.org/ngppapp/CreateTdoc.aspx?mode=view&amp;contributionUid=S2-1901253" TargetMode="External" Id="R00985ad8061945c1" /><Relationship Type="http://schemas.openxmlformats.org/officeDocument/2006/relationships/hyperlink" Target="http://portal.3gpp.org/desktopmodules/Specifications/SpecificationDetails.aspx?specificationId=3144" TargetMode="External" Id="R63554bdfc4f74471" /><Relationship Type="http://schemas.openxmlformats.org/officeDocument/2006/relationships/hyperlink" Target="http://portal.3gpp.org/desktopmodules/Release/ReleaseDetails.aspx?releaseId=190" TargetMode="External" Id="R069fccbd720140f3" /><Relationship Type="http://schemas.openxmlformats.org/officeDocument/2006/relationships/hyperlink" Target="http://portal.3gpp.org/ngppapp/CreateTdoc.aspx?mode=view&amp;contributionUid=SP-190154" TargetMode="External" Id="Rb87e69b57a6c4d57" /><Relationship Type="http://schemas.openxmlformats.org/officeDocument/2006/relationships/hyperlink" Target="http://portal.3gpp.org/ngppapp/CreateTdoc.aspx?mode=view&amp;contributionUid=S2-1901256" TargetMode="External" Id="R2819626c5d7148ee" /><Relationship Type="http://schemas.openxmlformats.org/officeDocument/2006/relationships/hyperlink" Target="http://portal.3gpp.org/desktopmodules/Specifications/SpecificationDetails.aspx?specificationId=3144" TargetMode="External" Id="Rf56c8a01610140ac" /><Relationship Type="http://schemas.openxmlformats.org/officeDocument/2006/relationships/hyperlink" Target="http://portal.3gpp.org/desktopmodules/Release/ReleaseDetails.aspx?releaseId=190" TargetMode="External" Id="Rd9789564db654bbb" /><Relationship Type="http://schemas.openxmlformats.org/officeDocument/2006/relationships/hyperlink" Target="http://portal.3gpp.org/ngppapp/CreateTdoc.aspx?mode=view&amp;contributionUid=SP-190154" TargetMode="External" Id="R6a23f8d477284087" /><Relationship Type="http://schemas.openxmlformats.org/officeDocument/2006/relationships/hyperlink" Target="http://portal.3gpp.org/ngppapp/CreateTdoc.aspx?mode=view&amp;contributionUid=S2-1901258" TargetMode="External" Id="Rdcf83f0d2ebc4658" /><Relationship Type="http://schemas.openxmlformats.org/officeDocument/2006/relationships/hyperlink" Target="http://portal.3gpp.org/desktopmodules/Specifications/SpecificationDetails.aspx?specificationId=3144" TargetMode="External" Id="R33a0a266eb8b4bcc" /><Relationship Type="http://schemas.openxmlformats.org/officeDocument/2006/relationships/hyperlink" Target="http://portal.3gpp.org/desktopmodules/Release/ReleaseDetails.aspx?releaseId=190" TargetMode="External" Id="Rbda62461e22046d7" /><Relationship Type="http://schemas.openxmlformats.org/officeDocument/2006/relationships/hyperlink" Target="http://portal.3gpp.org/ngppapp/CreateTdoc.aspx?mode=view&amp;contributionUid=SP-190154" TargetMode="External" Id="R5f5b544c2bba492f" /><Relationship Type="http://schemas.openxmlformats.org/officeDocument/2006/relationships/hyperlink" Target="http://portal.3gpp.org/ngppapp/CreateTdoc.aspx?mode=view&amp;contributionUid=S2-1901388" TargetMode="External" Id="R677a0e5f2d404f35" /><Relationship Type="http://schemas.openxmlformats.org/officeDocument/2006/relationships/hyperlink" Target="http://portal.3gpp.org/desktopmodules/Specifications/SpecificationDetails.aspx?specificationId=3144" TargetMode="External" Id="R02c67e3fbb0f42e9" /><Relationship Type="http://schemas.openxmlformats.org/officeDocument/2006/relationships/hyperlink" Target="http://portal.3gpp.org/desktopmodules/Release/ReleaseDetails.aspx?releaseId=190" TargetMode="External" Id="Rdb6f5af4ab5a4f50" /><Relationship Type="http://schemas.openxmlformats.org/officeDocument/2006/relationships/hyperlink" Target="http://portal.3gpp.org/ngppapp/CreateTdoc.aspx?mode=view&amp;contributionUid=SP-190154" TargetMode="External" Id="R81154d4b027c48e6" /><Relationship Type="http://schemas.openxmlformats.org/officeDocument/2006/relationships/hyperlink" Target="http://portal.3gpp.org/ngppapp/CreateTdoc.aspx?mode=view&amp;contributionUid=S2-1902190" TargetMode="External" Id="R31adbbcd30f74fb6" /><Relationship Type="http://schemas.openxmlformats.org/officeDocument/2006/relationships/hyperlink" Target="http://portal.3gpp.org/desktopmodules/Specifications/SpecificationDetails.aspx?specificationId=3144" TargetMode="External" Id="Ra9396652e42d4b25" /><Relationship Type="http://schemas.openxmlformats.org/officeDocument/2006/relationships/hyperlink" Target="http://portal.3gpp.org/desktopmodules/Release/ReleaseDetails.aspx?releaseId=190" TargetMode="External" Id="R57de2dc29a43445e" /><Relationship Type="http://schemas.openxmlformats.org/officeDocument/2006/relationships/hyperlink" Target="http://portal.3gpp.org/ngppapp/CreateTdoc.aspx?mode=view&amp;contributionUid=SP-190154" TargetMode="External" Id="R8d9b10a54408411c" /><Relationship Type="http://schemas.openxmlformats.org/officeDocument/2006/relationships/hyperlink" Target="http://portal.3gpp.org/ngppapp/CreateTdoc.aspx?mode=view&amp;contributionUid=S2-1902890" TargetMode="External" Id="R6da85cde94bf48b1" /><Relationship Type="http://schemas.openxmlformats.org/officeDocument/2006/relationships/hyperlink" Target="http://portal.3gpp.org/desktopmodules/Specifications/SpecificationDetails.aspx?specificationId=3144" TargetMode="External" Id="Rad15cc2334cd4c50" /><Relationship Type="http://schemas.openxmlformats.org/officeDocument/2006/relationships/hyperlink" Target="http://portal.3gpp.org/desktopmodules/Release/ReleaseDetails.aspx?releaseId=190" TargetMode="External" Id="R5d8298ec4a1e47ed" /><Relationship Type="http://schemas.openxmlformats.org/officeDocument/2006/relationships/hyperlink" Target="http://portal.3gpp.org/ngppapp/CreateTdoc.aspx?mode=view&amp;contributionUid=SP-190155" TargetMode="External" Id="Rb16c41b8a4bb4412" /><Relationship Type="http://schemas.openxmlformats.org/officeDocument/2006/relationships/hyperlink" Target="http://portal.3gpp.org/ngppapp/CreateTdoc.aspx?mode=view&amp;contributionUid=S2-1900287" TargetMode="External" Id="R617c469de91241d3" /><Relationship Type="http://schemas.openxmlformats.org/officeDocument/2006/relationships/hyperlink" Target="http://portal.3gpp.org/desktopmodules/Specifications/SpecificationDetails.aspx?specificationId=3144" TargetMode="External" Id="R9b4fa7cad1e44dcc" /><Relationship Type="http://schemas.openxmlformats.org/officeDocument/2006/relationships/hyperlink" Target="http://portal.3gpp.org/desktopmodules/Release/ReleaseDetails.aspx?releaseId=190" TargetMode="External" Id="Rdf49637fd21b4ebb" /><Relationship Type="http://schemas.openxmlformats.org/officeDocument/2006/relationships/hyperlink" Target="http://portal.3gpp.org/ngppapp/CreateTdoc.aspx?mode=view&amp;contributionUid=SP-190155" TargetMode="External" Id="R25578a39ad784eb0" /><Relationship Type="http://schemas.openxmlformats.org/officeDocument/2006/relationships/hyperlink" Target="http://portal.3gpp.org/ngppapp/CreateTdoc.aspx?mode=view&amp;contributionUid=S2-1900344" TargetMode="External" Id="R029c478762344fe3" /><Relationship Type="http://schemas.openxmlformats.org/officeDocument/2006/relationships/hyperlink" Target="http://portal.3gpp.org/desktopmodules/Specifications/SpecificationDetails.aspx?specificationId=3144" TargetMode="External" Id="R84f0933622b34d5e" /><Relationship Type="http://schemas.openxmlformats.org/officeDocument/2006/relationships/hyperlink" Target="http://portal.3gpp.org/desktopmodules/Release/ReleaseDetails.aspx?releaseId=190" TargetMode="External" Id="Rbe1a47bf75584d78" /><Relationship Type="http://schemas.openxmlformats.org/officeDocument/2006/relationships/hyperlink" Target="http://portal.3gpp.org/ngppapp/CreateTdoc.aspx?mode=view&amp;contributionUid=SP-190155" TargetMode="External" Id="R3cbf22b304624b13" /><Relationship Type="http://schemas.openxmlformats.org/officeDocument/2006/relationships/hyperlink" Target="http://portal.3gpp.org/ngppapp/CreateTdoc.aspx?mode=view&amp;contributionUid=S2-1900419" TargetMode="External" Id="R73349ef4e2ac4069" /><Relationship Type="http://schemas.openxmlformats.org/officeDocument/2006/relationships/hyperlink" Target="http://portal.3gpp.org/desktopmodules/Specifications/SpecificationDetails.aspx?specificationId=3144" TargetMode="External" Id="Rb9cc37a6a1604e52" /><Relationship Type="http://schemas.openxmlformats.org/officeDocument/2006/relationships/hyperlink" Target="http://portal.3gpp.org/desktopmodules/Release/ReleaseDetails.aspx?releaseId=190" TargetMode="External" Id="R78fbe20f300d4bbe" /><Relationship Type="http://schemas.openxmlformats.org/officeDocument/2006/relationships/hyperlink" Target="http://portal.3gpp.org/ngppapp/CreateTdoc.aspx?mode=view&amp;contributionUid=SP-190155" TargetMode="External" Id="R2105f100a7df4460" /><Relationship Type="http://schemas.openxmlformats.org/officeDocument/2006/relationships/hyperlink" Target="http://portal.3gpp.org/ngppapp/CreateTdoc.aspx?mode=view&amp;contributionUid=S2-1900564" TargetMode="External" Id="R2fb9c8b5ee514f72" /><Relationship Type="http://schemas.openxmlformats.org/officeDocument/2006/relationships/hyperlink" Target="http://portal.3gpp.org/desktopmodules/Specifications/SpecificationDetails.aspx?specificationId=3144" TargetMode="External" Id="Rae2116bd178846c2" /><Relationship Type="http://schemas.openxmlformats.org/officeDocument/2006/relationships/hyperlink" Target="http://portal.3gpp.org/desktopmodules/Release/ReleaseDetails.aspx?releaseId=190" TargetMode="External" Id="R834d2af56abc4e16" /><Relationship Type="http://schemas.openxmlformats.org/officeDocument/2006/relationships/hyperlink" Target="http://portal.3gpp.org/ngppapp/CreateTdoc.aspx?mode=view&amp;contributionUid=SP-190155" TargetMode="External" Id="R8d10c12896ab41e4" /><Relationship Type="http://schemas.openxmlformats.org/officeDocument/2006/relationships/hyperlink" Target="http://portal.3gpp.org/ngppapp/CreateTdoc.aspx?mode=view&amp;contributionUid=S2-1900678" TargetMode="External" Id="R4ac100bc5cdb4e1f" /><Relationship Type="http://schemas.openxmlformats.org/officeDocument/2006/relationships/hyperlink" Target="http://portal.3gpp.org/desktopmodules/Specifications/SpecificationDetails.aspx?specificationId=3144" TargetMode="External" Id="Ra69dd6e32126433f" /><Relationship Type="http://schemas.openxmlformats.org/officeDocument/2006/relationships/hyperlink" Target="http://portal.3gpp.org/desktopmodules/Release/ReleaseDetails.aspx?releaseId=190" TargetMode="External" Id="R02682966f5cd4217" /><Relationship Type="http://schemas.openxmlformats.org/officeDocument/2006/relationships/hyperlink" Target="http://portal.3gpp.org/ngppapp/CreateTdoc.aspx?mode=view&amp;contributionUid=SP-190155" TargetMode="External" Id="R8509a5eae19d4202" /><Relationship Type="http://schemas.openxmlformats.org/officeDocument/2006/relationships/hyperlink" Target="http://portal.3gpp.org/ngppapp/CreateTdoc.aspx?mode=view&amp;contributionUid=S2-1901211" TargetMode="External" Id="R6f70859d98a247fe" /><Relationship Type="http://schemas.openxmlformats.org/officeDocument/2006/relationships/hyperlink" Target="http://portal.3gpp.org/desktopmodules/Specifications/SpecificationDetails.aspx?specificationId=3144" TargetMode="External" Id="R5754276b586340b7" /><Relationship Type="http://schemas.openxmlformats.org/officeDocument/2006/relationships/hyperlink" Target="http://portal.3gpp.org/desktopmodules/Release/ReleaseDetails.aspx?releaseId=190" TargetMode="External" Id="R0229a0da9a0d457f" /><Relationship Type="http://schemas.openxmlformats.org/officeDocument/2006/relationships/hyperlink" Target="http://portal.3gpp.org/ngppapp/CreateTdoc.aspx?mode=view&amp;contributionUid=SP-190155" TargetMode="External" Id="Ra8e72d2b94d74a77" /><Relationship Type="http://schemas.openxmlformats.org/officeDocument/2006/relationships/hyperlink" Target="http://portal.3gpp.org/ngppapp/CreateTdoc.aspx?mode=view&amp;contributionUid=S2-1901241" TargetMode="External" Id="R8c16a77a51c442ed" /><Relationship Type="http://schemas.openxmlformats.org/officeDocument/2006/relationships/hyperlink" Target="http://portal.3gpp.org/desktopmodules/Specifications/SpecificationDetails.aspx?specificationId=3144" TargetMode="External" Id="Rd23d6ff6a5c84851" /><Relationship Type="http://schemas.openxmlformats.org/officeDocument/2006/relationships/hyperlink" Target="http://portal.3gpp.org/desktopmodules/Release/ReleaseDetails.aspx?releaseId=190" TargetMode="External" Id="R0b2d2c10d4224587" /><Relationship Type="http://schemas.openxmlformats.org/officeDocument/2006/relationships/hyperlink" Target="http://portal.3gpp.org/ngppapp/CreateTdoc.aspx?mode=view&amp;contributionUid=SP-190155" TargetMode="External" Id="Rfff2e43175b84c80" /><Relationship Type="http://schemas.openxmlformats.org/officeDocument/2006/relationships/hyperlink" Target="http://portal.3gpp.org/ngppapp/CreateTdoc.aspx?mode=view&amp;contributionUid=S2-1901254" TargetMode="External" Id="Rd0aa9c9b992f4fa1" /><Relationship Type="http://schemas.openxmlformats.org/officeDocument/2006/relationships/hyperlink" Target="http://portal.3gpp.org/desktopmodules/Specifications/SpecificationDetails.aspx?specificationId=3144" TargetMode="External" Id="R309766daa9264488" /><Relationship Type="http://schemas.openxmlformats.org/officeDocument/2006/relationships/hyperlink" Target="http://portal.3gpp.org/desktopmodules/Release/ReleaseDetails.aspx?releaseId=190" TargetMode="External" Id="R1bfa834da11a4c8f" /><Relationship Type="http://schemas.openxmlformats.org/officeDocument/2006/relationships/hyperlink" Target="http://portal.3gpp.org/ngppapp/CreateTdoc.aspx?mode=view&amp;contributionUid=SP-190155" TargetMode="External" Id="R8ef7f395ca8d4e6a" /><Relationship Type="http://schemas.openxmlformats.org/officeDocument/2006/relationships/hyperlink" Target="http://portal.3gpp.org/ngppapp/CreateTdoc.aspx?mode=view&amp;contributionUid=S2-1901332" TargetMode="External" Id="R58b35b7c2c9a4a07" /><Relationship Type="http://schemas.openxmlformats.org/officeDocument/2006/relationships/hyperlink" Target="http://portal.3gpp.org/desktopmodules/Specifications/SpecificationDetails.aspx?specificationId=3144" TargetMode="External" Id="R10c64b0e782748ae" /><Relationship Type="http://schemas.openxmlformats.org/officeDocument/2006/relationships/hyperlink" Target="http://portal.3gpp.org/desktopmodules/Release/ReleaseDetails.aspx?releaseId=190" TargetMode="External" Id="R68d4840420bb4452" /><Relationship Type="http://schemas.openxmlformats.org/officeDocument/2006/relationships/hyperlink" Target="http://portal.3gpp.org/ngppapp/CreateTdoc.aspx?mode=view&amp;contributionUid=SP-190155" TargetMode="External" Id="Rfb4e8fc8b7104850" /><Relationship Type="http://schemas.openxmlformats.org/officeDocument/2006/relationships/hyperlink" Target="http://portal.3gpp.org/ngppapp/CreateTdoc.aspx?mode=view&amp;contributionUid=S2-1901334" TargetMode="External" Id="R89f3f849f82e4788" /><Relationship Type="http://schemas.openxmlformats.org/officeDocument/2006/relationships/hyperlink" Target="http://portal.3gpp.org/desktopmodules/Specifications/SpecificationDetails.aspx?specificationId=3144" TargetMode="External" Id="Rabe57feab16348a5" /><Relationship Type="http://schemas.openxmlformats.org/officeDocument/2006/relationships/hyperlink" Target="http://portal.3gpp.org/desktopmodules/Release/ReleaseDetails.aspx?releaseId=190" TargetMode="External" Id="R6bfeb426cd934a75" /><Relationship Type="http://schemas.openxmlformats.org/officeDocument/2006/relationships/hyperlink" Target="http://portal.3gpp.org/ngppapp/CreateTdoc.aspx?mode=view&amp;contributionUid=SP-190155" TargetMode="External" Id="R875a1cb9c8804039" /><Relationship Type="http://schemas.openxmlformats.org/officeDocument/2006/relationships/hyperlink" Target="http://portal.3gpp.org/ngppapp/CreateTdoc.aspx?mode=view&amp;contributionUid=S2-1902345" TargetMode="External" Id="R4b09544c5a8841d5" /><Relationship Type="http://schemas.openxmlformats.org/officeDocument/2006/relationships/hyperlink" Target="http://portal.3gpp.org/desktopmodules/Specifications/SpecificationDetails.aspx?specificationId=3144" TargetMode="External" Id="Rb373a49039da42df" /><Relationship Type="http://schemas.openxmlformats.org/officeDocument/2006/relationships/hyperlink" Target="http://portal.3gpp.org/desktopmodules/Release/ReleaseDetails.aspx?releaseId=190" TargetMode="External" Id="R661f4549f71e4958" /><Relationship Type="http://schemas.openxmlformats.org/officeDocument/2006/relationships/hyperlink" Target="http://portal.3gpp.org/ngppapp/CreateTdoc.aspx?mode=view&amp;contributionUid=SP-190155" TargetMode="External" Id="Rc1be59388bd94d9f" /><Relationship Type="http://schemas.openxmlformats.org/officeDocument/2006/relationships/hyperlink" Target="http://portal.3gpp.org/ngppapp/CreateTdoc.aspx?mode=view&amp;contributionUid=S2-1902362" TargetMode="External" Id="R49533869e57f4ec3" /><Relationship Type="http://schemas.openxmlformats.org/officeDocument/2006/relationships/hyperlink" Target="http://portal.3gpp.org/desktopmodules/Specifications/SpecificationDetails.aspx?specificationId=3144" TargetMode="External" Id="R3acca8feabe64fa5" /><Relationship Type="http://schemas.openxmlformats.org/officeDocument/2006/relationships/hyperlink" Target="http://portal.3gpp.org/desktopmodules/Release/ReleaseDetails.aspx?releaseId=190" TargetMode="External" Id="R9dc269b251d8468f" /><Relationship Type="http://schemas.openxmlformats.org/officeDocument/2006/relationships/hyperlink" Target="http://portal.3gpp.org/ngppapp/CreateTdoc.aspx?mode=view&amp;contributionUid=SP-190155" TargetMode="External" Id="R50c5d520f05847ba" /><Relationship Type="http://schemas.openxmlformats.org/officeDocument/2006/relationships/hyperlink" Target="http://portal.3gpp.org/ngppapp/CreateTdoc.aspx?mode=view&amp;contributionUid=S2-1902462" TargetMode="External" Id="Re33712fd20b44cf9" /><Relationship Type="http://schemas.openxmlformats.org/officeDocument/2006/relationships/hyperlink" Target="http://portal.3gpp.org/desktopmodules/Specifications/SpecificationDetails.aspx?specificationId=3144" TargetMode="External" Id="Rb7799818a9de4848" /><Relationship Type="http://schemas.openxmlformats.org/officeDocument/2006/relationships/hyperlink" Target="http://portal.3gpp.org/desktopmodules/Release/ReleaseDetails.aspx?releaseId=190" TargetMode="External" Id="R42996fc4233541d5" /><Relationship Type="http://schemas.openxmlformats.org/officeDocument/2006/relationships/hyperlink" Target="http://portal.3gpp.org/ngppapp/CreateTdoc.aspx?mode=view&amp;contributionUid=SP-190155" TargetMode="External" Id="R91cdf325808f4883" /><Relationship Type="http://schemas.openxmlformats.org/officeDocument/2006/relationships/hyperlink" Target="http://portal.3gpp.org/ngppapp/CreateTdoc.aspx?mode=view&amp;contributionUid=S2-1902683" TargetMode="External" Id="R3b6a431d94b342ff" /><Relationship Type="http://schemas.openxmlformats.org/officeDocument/2006/relationships/hyperlink" Target="http://portal.3gpp.org/desktopmodules/Specifications/SpecificationDetails.aspx?specificationId=3144" TargetMode="External" Id="Rf2f9c4b756084b3b" /><Relationship Type="http://schemas.openxmlformats.org/officeDocument/2006/relationships/hyperlink" Target="http://portal.3gpp.org/desktopmodules/Release/ReleaseDetails.aspx?releaseId=190" TargetMode="External" Id="R709cc496927b42be" /><Relationship Type="http://schemas.openxmlformats.org/officeDocument/2006/relationships/hyperlink" Target="http://portal.3gpp.org/ngppapp/CreateTdoc.aspx?mode=view&amp;contributionUid=SP-190155" TargetMode="External" Id="R7c0b926b19b64401" /><Relationship Type="http://schemas.openxmlformats.org/officeDocument/2006/relationships/hyperlink" Target="http://portal.3gpp.org/ngppapp/CreateTdoc.aspx?mode=view&amp;contributionUid=S2-1902738" TargetMode="External" Id="R47c18e6341e343b0" /><Relationship Type="http://schemas.openxmlformats.org/officeDocument/2006/relationships/hyperlink" Target="http://portal.3gpp.org/desktopmodules/Specifications/SpecificationDetails.aspx?specificationId=3144" TargetMode="External" Id="Re01fbbce3ac14683" /><Relationship Type="http://schemas.openxmlformats.org/officeDocument/2006/relationships/hyperlink" Target="http://portal.3gpp.org/desktopmodules/Release/ReleaseDetails.aspx?releaseId=190" TargetMode="External" Id="Rd94085481f6a4514" /><Relationship Type="http://schemas.openxmlformats.org/officeDocument/2006/relationships/hyperlink" Target="http://portal.3gpp.org/ngppapp/CreateTdoc.aspx?mode=view&amp;contributionUid=SP-190155" TargetMode="External" Id="R4c73f8ccb35949f5" /><Relationship Type="http://schemas.openxmlformats.org/officeDocument/2006/relationships/hyperlink" Target="http://portal.3gpp.org/ngppapp/CreateTdoc.aspx?mode=view&amp;contributionUid=S2-1902795" TargetMode="External" Id="R1d9d0a3d88764cf3" /><Relationship Type="http://schemas.openxmlformats.org/officeDocument/2006/relationships/hyperlink" Target="http://portal.3gpp.org/desktopmodules/Specifications/SpecificationDetails.aspx?specificationId=3144" TargetMode="External" Id="R9a243714c66e43b4" /><Relationship Type="http://schemas.openxmlformats.org/officeDocument/2006/relationships/hyperlink" Target="http://portal.3gpp.org/desktopmodules/Release/ReleaseDetails.aspx?releaseId=190" TargetMode="External" Id="Rafdf9f3a60c14cee" /><Relationship Type="http://schemas.openxmlformats.org/officeDocument/2006/relationships/hyperlink" Target="http://portal.3gpp.org/ngppapp/CreateTdoc.aspx?mode=view&amp;contributionUid=SP-190155" TargetMode="External" Id="R202effb92f28473b" /><Relationship Type="http://schemas.openxmlformats.org/officeDocument/2006/relationships/hyperlink" Target="http://portal.3gpp.org/ngppapp/CreateTdoc.aspx?mode=view&amp;contributionUid=S2-1902802" TargetMode="External" Id="R86b86740b5b64cfb" /><Relationship Type="http://schemas.openxmlformats.org/officeDocument/2006/relationships/hyperlink" Target="http://portal.3gpp.org/desktopmodules/Specifications/SpecificationDetails.aspx?specificationId=3144" TargetMode="External" Id="Rc91faa375c6b431f" /><Relationship Type="http://schemas.openxmlformats.org/officeDocument/2006/relationships/hyperlink" Target="http://portal.3gpp.org/desktopmodules/Release/ReleaseDetails.aspx?releaseId=190" TargetMode="External" Id="R136c517911694d88" /><Relationship Type="http://schemas.openxmlformats.org/officeDocument/2006/relationships/hyperlink" Target="http://portal.3gpp.org/ngppapp/CreateTdoc.aspx?mode=view&amp;contributionUid=SP-190155" TargetMode="External" Id="R6fff3b8cb86f4bd4" /><Relationship Type="http://schemas.openxmlformats.org/officeDocument/2006/relationships/hyperlink" Target="http://portal.3gpp.org/ngppapp/CreateTdoc.aspx?mode=view&amp;contributionUid=S2-1902804" TargetMode="External" Id="Ra9a6435d5b2f4076" /><Relationship Type="http://schemas.openxmlformats.org/officeDocument/2006/relationships/hyperlink" Target="http://portal.3gpp.org/desktopmodules/Specifications/SpecificationDetails.aspx?specificationId=3144" TargetMode="External" Id="R48b46900af6b4946" /><Relationship Type="http://schemas.openxmlformats.org/officeDocument/2006/relationships/hyperlink" Target="http://portal.3gpp.org/desktopmodules/Release/ReleaseDetails.aspx?releaseId=190" TargetMode="External" Id="R71c86c2e90974c22" /><Relationship Type="http://schemas.openxmlformats.org/officeDocument/2006/relationships/hyperlink" Target="http://portal.3gpp.org/ngppapp/CreateTdoc.aspx?mode=view&amp;contributionUid=SP-190155" TargetMode="External" Id="R857cb850ff2f4463" /><Relationship Type="http://schemas.openxmlformats.org/officeDocument/2006/relationships/hyperlink" Target="http://portal.3gpp.org/ngppapp/CreateTdoc.aspx?mode=view&amp;contributionUid=S2-1902871" TargetMode="External" Id="R1cb4074b22f742dd" /><Relationship Type="http://schemas.openxmlformats.org/officeDocument/2006/relationships/hyperlink" Target="http://portal.3gpp.org/desktopmodules/Specifications/SpecificationDetails.aspx?specificationId=3144" TargetMode="External" Id="R94ac9666d23d4c66" /><Relationship Type="http://schemas.openxmlformats.org/officeDocument/2006/relationships/hyperlink" Target="http://portal.3gpp.org/desktopmodules/Release/ReleaseDetails.aspx?releaseId=190" TargetMode="External" Id="R695061b984ff42e6" /><Relationship Type="http://schemas.openxmlformats.org/officeDocument/2006/relationships/hyperlink" Target="http://portal.3gpp.org/ngppapp/CreateTdoc.aspx?mode=view&amp;contributionUid=SP-190156" TargetMode="External" Id="R90fdcaeb38fb400e" /><Relationship Type="http://schemas.openxmlformats.org/officeDocument/2006/relationships/hyperlink" Target="http://portal.3gpp.org/ngppapp/CreateTdoc.aspx?mode=view&amp;contributionUid=S2-1901867" TargetMode="External" Id="R1015d25213aa4574" /><Relationship Type="http://schemas.openxmlformats.org/officeDocument/2006/relationships/hyperlink" Target="http://portal.3gpp.org/desktopmodules/Specifications/SpecificationDetails.aspx?specificationId=3144" TargetMode="External" Id="R03484d6858384b1c" /><Relationship Type="http://schemas.openxmlformats.org/officeDocument/2006/relationships/hyperlink" Target="http://portal.3gpp.org/desktopmodules/Release/ReleaseDetails.aspx?releaseId=190" TargetMode="External" Id="Racd1b2d03be64d31" /><Relationship Type="http://schemas.openxmlformats.org/officeDocument/2006/relationships/hyperlink" Target="http://portal.3gpp.org/ngppapp/CreateTdoc.aspx?mode=view&amp;contributionUid=SP-190156" TargetMode="External" Id="R17748207243a4a6f" /><Relationship Type="http://schemas.openxmlformats.org/officeDocument/2006/relationships/hyperlink" Target="http://portal.3gpp.org/ngppapp/CreateTdoc.aspx?mode=view&amp;contributionUid=S2-1901925" TargetMode="External" Id="R1fc830ad57454f40" /><Relationship Type="http://schemas.openxmlformats.org/officeDocument/2006/relationships/hyperlink" Target="http://portal.3gpp.org/desktopmodules/Specifications/SpecificationDetails.aspx?specificationId=3144" TargetMode="External" Id="R5a10170e72d24a6b" /><Relationship Type="http://schemas.openxmlformats.org/officeDocument/2006/relationships/hyperlink" Target="http://portal.3gpp.org/desktopmodules/Release/ReleaseDetails.aspx?releaseId=190" TargetMode="External" Id="R8675fd412dba40b0" /><Relationship Type="http://schemas.openxmlformats.org/officeDocument/2006/relationships/hyperlink" Target="http://portal.3gpp.org/ngppapp/CreateTdoc.aspx?mode=view&amp;contributionUid=SP-190156" TargetMode="External" Id="R5445b753179b4ab2" /><Relationship Type="http://schemas.openxmlformats.org/officeDocument/2006/relationships/hyperlink" Target="http://portal.3gpp.org/ngppapp/CreateTdoc.aspx?mode=view&amp;contributionUid=S2-1902031" TargetMode="External" Id="R0e6323fa52054d51" /><Relationship Type="http://schemas.openxmlformats.org/officeDocument/2006/relationships/hyperlink" Target="http://portal.3gpp.org/desktopmodules/Specifications/SpecificationDetails.aspx?specificationId=3144" TargetMode="External" Id="R3305a7ed7d7f4bc3" /><Relationship Type="http://schemas.openxmlformats.org/officeDocument/2006/relationships/hyperlink" Target="http://portal.3gpp.org/desktopmodules/Release/ReleaseDetails.aspx?releaseId=190" TargetMode="External" Id="R1627b2a1a3544891" /><Relationship Type="http://schemas.openxmlformats.org/officeDocument/2006/relationships/hyperlink" Target="http://portal.3gpp.org/ngppapp/CreateTdoc.aspx?mode=view&amp;contributionUid=SP-190156" TargetMode="External" Id="R1222c6ac24b944aa" /><Relationship Type="http://schemas.openxmlformats.org/officeDocument/2006/relationships/hyperlink" Target="http://portal.3gpp.org/ngppapp/CreateTdoc.aspx?mode=view&amp;contributionUid=S2-1902271" TargetMode="External" Id="R40692d6de4cf4b0f" /><Relationship Type="http://schemas.openxmlformats.org/officeDocument/2006/relationships/hyperlink" Target="http://portal.3gpp.org/desktopmodules/Specifications/SpecificationDetails.aspx?specificationId=3144" TargetMode="External" Id="Rc972644752104962" /><Relationship Type="http://schemas.openxmlformats.org/officeDocument/2006/relationships/hyperlink" Target="http://portal.3gpp.org/desktopmodules/Release/ReleaseDetails.aspx?releaseId=190" TargetMode="External" Id="R7c8e6314fa6b4238" /><Relationship Type="http://schemas.openxmlformats.org/officeDocument/2006/relationships/hyperlink" Target="http://portal.3gpp.org/ngppapp/CreateTdoc.aspx?mode=view&amp;contributionUid=SP-190156" TargetMode="External" Id="R31f12b5e5e4345ce" /><Relationship Type="http://schemas.openxmlformats.org/officeDocument/2006/relationships/hyperlink" Target="http://portal.3gpp.org/ngppapp/CreateTdoc.aspx?mode=view&amp;contributionUid=S2-1902272" TargetMode="External" Id="R9ad43f72fff64adb" /><Relationship Type="http://schemas.openxmlformats.org/officeDocument/2006/relationships/hyperlink" Target="http://portal.3gpp.org/desktopmodules/Specifications/SpecificationDetails.aspx?specificationId=3144" TargetMode="External" Id="Rf8c2a523c49f456e" /><Relationship Type="http://schemas.openxmlformats.org/officeDocument/2006/relationships/hyperlink" Target="http://portal.3gpp.org/desktopmodules/Release/ReleaseDetails.aspx?releaseId=190" TargetMode="External" Id="R05d2c32b6afb4568" /><Relationship Type="http://schemas.openxmlformats.org/officeDocument/2006/relationships/hyperlink" Target="http://portal.3gpp.org/ngppapp/CreateTdoc.aspx?mode=view&amp;contributionUid=SP-190156" TargetMode="External" Id="R722bdabcc25a4589" /><Relationship Type="http://schemas.openxmlformats.org/officeDocument/2006/relationships/hyperlink" Target="http://portal.3gpp.org/ngppapp/CreateTdoc.aspx?mode=view&amp;contributionUid=S2-1902308" TargetMode="External" Id="R0c1415d79da44c3f" /><Relationship Type="http://schemas.openxmlformats.org/officeDocument/2006/relationships/hyperlink" Target="http://portal.3gpp.org/desktopmodules/Specifications/SpecificationDetails.aspx?specificationId=3144" TargetMode="External" Id="Rba3de456367543fb" /><Relationship Type="http://schemas.openxmlformats.org/officeDocument/2006/relationships/hyperlink" Target="http://portal.3gpp.org/desktopmodules/Release/ReleaseDetails.aspx?releaseId=190" TargetMode="External" Id="R3961bc6ad80f4a73" /><Relationship Type="http://schemas.openxmlformats.org/officeDocument/2006/relationships/hyperlink" Target="http://portal.3gpp.org/ngppapp/CreateTdoc.aspx?mode=view&amp;contributionUid=SP-190156" TargetMode="External" Id="R669fc29303844c90" /><Relationship Type="http://schemas.openxmlformats.org/officeDocument/2006/relationships/hyperlink" Target="http://portal.3gpp.org/ngppapp/CreateTdoc.aspx?mode=view&amp;contributionUid=S2-1902309" TargetMode="External" Id="R7bd92ec221224e47" /><Relationship Type="http://schemas.openxmlformats.org/officeDocument/2006/relationships/hyperlink" Target="http://portal.3gpp.org/desktopmodules/Specifications/SpecificationDetails.aspx?specificationId=3144" TargetMode="External" Id="R4b76095a196d4497" /><Relationship Type="http://schemas.openxmlformats.org/officeDocument/2006/relationships/hyperlink" Target="http://portal.3gpp.org/desktopmodules/Release/ReleaseDetails.aspx?releaseId=190" TargetMode="External" Id="R6fc3099575644626" /><Relationship Type="http://schemas.openxmlformats.org/officeDocument/2006/relationships/hyperlink" Target="http://portal.3gpp.org/ngppapp/CreateTdoc.aspx?mode=view&amp;contributionUid=SP-190156" TargetMode="External" Id="Rc736fee77bf34663" /><Relationship Type="http://schemas.openxmlformats.org/officeDocument/2006/relationships/hyperlink" Target="http://portal.3gpp.org/ngppapp/CreateTdoc.aspx?mode=view&amp;contributionUid=S2-1902311" TargetMode="External" Id="Radbf92ce6fff485b" /><Relationship Type="http://schemas.openxmlformats.org/officeDocument/2006/relationships/hyperlink" Target="http://portal.3gpp.org/desktopmodules/Specifications/SpecificationDetails.aspx?specificationId=3144" TargetMode="External" Id="R791bbedd160a4a0d" /><Relationship Type="http://schemas.openxmlformats.org/officeDocument/2006/relationships/hyperlink" Target="http://portal.3gpp.org/desktopmodules/Release/ReleaseDetails.aspx?releaseId=190" TargetMode="External" Id="R3294284c52854b13" /><Relationship Type="http://schemas.openxmlformats.org/officeDocument/2006/relationships/hyperlink" Target="http://portal.3gpp.org/ngppapp/CreateTdoc.aspx?mode=view&amp;contributionUid=SP-190156" TargetMode="External" Id="Ra9099c66501643ef" /><Relationship Type="http://schemas.openxmlformats.org/officeDocument/2006/relationships/hyperlink" Target="http://portal.3gpp.org/ngppapp/CreateTdoc.aspx?mode=view&amp;contributionUid=S2-1902351" TargetMode="External" Id="Rdcdd17ef9ff649d4" /><Relationship Type="http://schemas.openxmlformats.org/officeDocument/2006/relationships/hyperlink" Target="http://portal.3gpp.org/desktopmodules/Specifications/SpecificationDetails.aspx?specificationId=3144" TargetMode="External" Id="Rd82c37c54ebe41e4" /><Relationship Type="http://schemas.openxmlformats.org/officeDocument/2006/relationships/hyperlink" Target="http://portal.3gpp.org/desktopmodules/Release/ReleaseDetails.aspx?releaseId=190" TargetMode="External" Id="Rf258b37a048940e6" /><Relationship Type="http://schemas.openxmlformats.org/officeDocument/2006/relationships/hyperlink" Target="http://portal.3gpp.org/ngppapp/CreateTdoc.aspx?mode=view&amp;contributionUid=SP-190156" TargetMode="External" Id="Rbb656f94320e4f94" /><Relationship Type="http://schemas.openxmlformats.org/officeDocument/2006/relationships/hyperlink" Target="http://portal.3gpp.org/ngppapp/CreateTdoc.aspx?mode=view&amp;contributionUid=S2-1902467" TargetMode="External" Id="R3cbe76df28194b18" /><Relationship Type="http://schemas.openxmlformats.org/officeDocument/2006/relationships/hyperlink" Target="http://portal.3gpp.org/desktopmodules/Specifications/SpecificationDetails.aspx?specificationId=821" TargetMode="External" Id="R397db0d087024a46" /><Relationship Type="http://schemas.openxmlformats.org/officeDocument/2006/relationships/hyperlink" Target="http://portal.3gpp.org/desktopmodules/Release/ReleaseDetails.aspx?releaseId=190" TargetMode="External" Id="R2c01137aba3c45e2" /><Relationship Type="http://schemas.openxmlformats.org/officeDocument/2006/relationships/hyperlink" Target="http://portal.3gpp.org/ngppapp/CreateTdoc.aspx?mode=view&amp;contributionUid=SP-190156" TargetMode="External" Id="R9fd714a5ea1145f1" /><Relationship Type="http://schemas.openxmlformats.org/officeDocument/2006/relationships/hyperlink" Target="http://portal.3gpp.org/ngppapp/CreateTdoc.aspx?mode=view&amp;contributionUid=S2-1902642" TargetMode="External" Id="R953908939ae641a4" /><Relationship Type="http://schemas.openxmlformats.org/officeDocument/2006/relationships/hyperlink" Target="http://portal.3gpp.org/desktopmodules/Specifications/SpecificationDetails.aspx?specificationId=3144" TargetMode="External" Id="R13ca0c7cd99e4b3b" /><Relationship Type="http://schemas.openxmlformats.org/officeDocument/2006/relationships/hyperlink" Target="http://portal.3gpp.org/desktopmodules/Release/ReleaseDetails.aspx?releaseId=190" TargetMode="External" Id="R0b227c3bbf0e4a32" /><Relationship Type="http://schemas.openxmlformats.org/officeDocument/2006/relationships/hyperlink" Target="http://portal.3gpp.org/ngppapp/CreateTdoc.aspx?mode=view&amp;contributionUid=SP-190156" TargetMode="External" Id="R602692f88c044511" /><Relationship Type="http://schemas.openxmlformats.org/officeDocument/2006/relationships/hyperlink" Target="http://portal.3gpp.org/ngppapp/CreateTdoc.aspx?mode=view&amp;contributionUid=S2-1902685" TargetMode="External" Id="Reda76a31cb4c4615" /><Relationship Type="http://schemas.openxmlformats.org/officeDocument/2006/relationships/hyperlink" Target="http://portal.3gpp.org/desktopmodules/Specifications/SpecificationDetails.aspx?specificationId=3144" TargetMode="External" Id="Rc180b49f4bc34c6c" /><Relationship Type="http://schemas.openxmlformats.org/officeDocument/2006/relationships/hyperlink" Target="http://portal.3gpp.org/desktopmodules/Release/ReleaseDetails.aspx?releaseId=190" TargetMode="External" Id="Ra98dee08d9d44507" /><Relationship Type="http://schemas.openxmlformats.org/officeDocument/2006/relationships/hyperlink" Target="http://portal.3gpp.org/ngppapp/CreateTdoc.aspx?mode=view&amp;contributionUid=SP-190156" TargetMode="External" Id="Rdaf46358dce64d4b" /><Relationship Type="http://schemas.openxmlformats.org/officeDocument/2006/relationships/hyperlink" Target="http://portal.3gpp.org/ngppapp/CreateTdoc.aspx?mode=view&amp;contributionUid=S2-1902687" TargetMode="External" Id="Rab4d6e0e07074f9c" /><Relationship Type="http://schemas.openxmlformats.org/officeDocument/2006/relationships/hyperlink" Target="http://portal.3gpp.org/desktopmodules/Specifications/SpecificationDetails.aspx?specificationId=3144" TargetMode="External" Id="R933b37e4eb424e7a" /><Relationship Type="http://schemas.openxmlformats.org/officeDocument/2006/relationships/hyperlink" Target="http://portal.3gpp.org/desktopmodules/Release/ReleaseDetails.aspx?releaseId=190" TargetMode="External" Id="R58b92f01b20b45be" /><Relationship Type="http://schemas.openxmlformats.org/officeDocument/2006/relationships/hyperlink" Target="http://portal.3gpp.org/ngppapp/CreateTdoc.aspx?mode=view&amp;contributionUid=SP-190156" TargetMode="External" Id="Rbbcb2cefa7c34b9e" /><Relationship Type="http://schemas.openxmlformats.org/officeDocument/2006/relationships/hyperlink" Target="http://portal.3gpp.org/ngppapp/CreateTdoc.aspx?mode=view&amp;contributionUid=S2-1902731" TargetMode="External" Id="R58a208adca734165" /><Relationship Type="http://schemas.openxmlformats.org/officeDocument/2006/relationships/hyperlink" Target="http://portal.3gpp.org/desktopmodules/Specifications/SpecificationDetails.aspx?specificationId=3144" TargetMode="External" Id="R46f0b12614474695" /><Relationship Type="http://schemas.openxmlformats.org/officeDocument/2006/relationships/hyperlink" Target="http://portal.3gpp.org/desktopmodules/Release/ReleaseDetails.aspx?releaseId=190" TargetMode="External" Id="R6f6436241bee450d" /><Relationship Type="http://schemas.openxmlformats.org/officeDocument/2006/relationships/hyperlink" Target="http://portal.3gpp.org/ngppapp/CreateTdoc.aspx?mode=view&amp;contributionUid=SP-190156" TargetMode="External" Id="R5ab5d8d272c84ab4" /><Relationship Type="http://schemas.openxmlformats.org/officeDocument/2006/relationships/hyperlink" Target="http://portal.3gpp.org/ngppapp/CreateTdoc.aspx?mode=view&amp;contributionUid=S2-1902737" TargetMode="External" Id="R5a0439b3e0094836" /><Relationship Type="http://schemas.openxmlformats.org/officeDocument/2006/relationships/hyperlink" Target="http://portal.3gpp.org/desktopmodules/Specifications/SpecificationDetails.aspx?specificationId=3144" TargetMode="External" Id="R98f7dc8f5d274cc5" /><Relationship Type="http://schemas.openxmlformats.org/officeDocument/2006/relationships/hyperlink" Target="http://portal.3gpp.org/desktopmodules/Release/ReleaseDetails.aspx?releaseId=190" TargetMode="External" Id="R6a92d360b4b549c9" /><Relationship Type="http://schemas.openxmlformats.org/officeDocument/2006/relationships/hyperlink" Target="http://portal.3gpp.org/ngppapp/CreateTdoc.aspx?mode=view&amp;contributionUid=SP-190156" TargetMode="External" Id="R8d3c47ee069041f8" /><Relationship Type="http://schemas.openxmlformats.org/officeDocument/2006/relationships/hyperlink" Target="http://portal.3gpp.org/ngppapp/CreateTdoc.aspx?mode=view&amp;contributionUid=S2-1902794" TargetMode="External" Id="R1310a910b4fb433b" /><Relationship Type="http://schemas.openxmlformats.org/officeDocument/2006/relationships/hyperlink" Target="http://portal.3gpp.org/desktopmodules/Specifications/SpecificationDetails.aspx?specificationId=3144" TargetMode="External" Id="R183b6685bc7840fd" /><Relationship Type="http://schemas.openxmlformats.org/officeDocument/2006/relationships/hyperlink" Target="http://portal.3gpp.org/desktopmodules/Release/ReleaseDetails.aspx?releaseId=190" TargetMode="External" Id="Ra6968b327eb44c24" /><Relationship Type="http://schemas.openxmlformats.org/officeDocument/2006/relationships/hyperlink" Target="http://portal.3gpp.org/ngppapp/CreateTdoc.aspx?mode=view&amp;contributionUid=SP-190156" TargetMode="External" Id="Rd23883beeaa541b9" /><Relationship Type="http://schemas.openxmlformats.org/officeDocument/2006/relationships/hyperlink" Target="http://portal.3gpp.org/ngppapp/CreateTdoc.aspx?mode=view&amp;contributionUid=S2-1902846" TargetMode="External" Id="R7e2305b1e33a4755" /><Relationship Type="http://schemas.openxmlformats.org/officeDocument/2006/relationships/hyperlink" Target="http://portal.3gpp.org/desktopmodules/Specifications/SpecificationDetails.aspx?specificationId=3144" TargetMode="External" Id="R468d389e40a94f73" /><Relationship Type="http://schemas.openxmlformats.org/officeDocument/2006/relationships/hyperlink" Target="http://portal.3gpp.org/desktopmodules/Release/ReleaseDetails.aspx?releaseId=190" TargetMode="External" Id="Re9945a2980eb46da" /><Relationship Type="http://schemas.openxmlformats.org/officeDocument/2006/relationships/hyperlink" Target="http://portal.3gpp.org/ngppapp/CreateTdoc.aspx?mode=view&amp;contributionUid=SP-190156" TargetMode="External" Id="R4da1a46c46024c32" /><Relationship Type="http://schemas.openxmlformats.org/officeDocument/2006/relationships/hyperlink" Target="http://portal.3gpp.org/ngppapp/CreateTdoc.aspx?mode=view&amp;contributionUid=S2-1902872" TargetMode="External" Id="Rdc3aaff174934c16" /><Relationship Type="http://schemas.openxmlformats.org/officeDocument/2006/relationships/hyperlink" Target="http://portal.3gpp.org/desktopmodules/Specifications/SpecificationDetails.aspx?specificationId=3144" TargetMode="External" Id="R22fc8eb92e284256" /><Relationship Type="http://schemas.openxmlformats.org/officeDocument/2006/relationships/hyperlink" Target="http://portal.3gpp.org/desktopmodules/Release/ReleaseDetails.aspx?releaseId=190" TargetMode="External" Id="Rca2e0bbd39284fd8" /><Relationship Type="http://schemas.openxmlformats.org/officeDocument/2006/relationships/hyperlink" Target="http://portal.3gpp.org/ngppapp/CreateTdoc.aspx?mode=view&amp;contributionUid=SP-190156" TargetMode="External" Id="R95c13d3533304d61" /><Relationship Type="http://schemas.openxmlformats.org/officeDocument/2006/relationships/hyperlink" Target="http://portal.3gpp.org/ngppapp/CreateTdoc.aspx?mode=view&amp;contributionUid=S2-1902891" TargetMode="External" Id="R1cfef531a3f54779" /><Relationship Type="http://schemas.openxmlformats.org/officeDocument/2006/relationships/hyperlink" Target="http://portal.3gpp.org/desktopmodules/Specifications/SpecificationDetails.aspx?specificationId=3144" TargetMode="External" Id="R1367a7cf1e80404d" /><Relationship Type="http://schemas.openxmlformats.org/officeDocument/2006/relationships/hyperlink" Target="http://portal.3gpp.org/desktopmodules/Release/ReleaseDetails.aspx?releaseId=190" TargetMode="External" Id="Re0be0f1af7004ad7" /><Relationship Type="http://schemas.openxmlformats.org/officeDocument/2006/relationships/hyperlink" Target="http://portal.3gpp.org/ngppapp/CreateTdoc.aspx?mode=view&amp;contributionUid=SP-190157" TargetMode="External" Id="R00a6006b11374990" /><Relationship Type="http://schemas.openxmlformats.org/officeDocument/2006/relationships/hyperlink" Target="http://portal.3gpp.org/ngppapp/CreateTdoc.aspx?mode=view&amp;contributionUid=S2-1900132" TargetMode="External" Id="R312113baf60a4efa" /><Relationship Type="http://schemas.openxmlformats.org/officeDocument/2006/relationships/hyperlink" Target="http://portal.3gpp.org/desktopmodules/Specifications/SpecificationDetails.aspx?specificationId=3145" TargetMode="External" Id="Rc7786721363140e9" /><Relationship Type="http://schemas.openxmlformats.org/officeDocument/2006/relationships/hyperlink" Target="http://portal.3gpp.org/desktopmodules/Release/ReleaseDetails.aspx?releaseId=190" TargetMode="External" Id="R330dd7efcca84166" /><Relationship Type="http://schemas.openxmlformats.org/officeDocument/2006/relationships/hyperlink" Target="http://portal.3gpp.org/ngppapp/CreateTdoc.aspx?mode=view&amp;contributionUid=SP-190157" TargetMode="External" Id="Re32e02803dc04658" /><Relationship Type="http://schemas.openxmlformats.org/officeDocument/2006/relationships/hyperlink" Target="http://portal.3gpp.org/ngppapp/CreateTdoc.aspx?mode=view&amp;contributionUid=S2-1900258" TargetMode="External" Id="R4a51799b65a049ac" /><Relationship Type="http://schemas.openxmlformats.org/officeDocument/2006/relationships/hyperlink" Target="http://portal.3gpp.org/desktopmodules/Specifications/SpecificationDetails.aspx?specificationId=3145" TargetMode="External" Id="R57d37190305941cd" /><Relationship Type="http://schemas.openxmlformats.org/officeDocument/2006/relationships/hyperlink" Target="http://portal.3gpp.org/desktopmodules/Release/ReleaseDetails.aspx?releaseId=190" TargetMode="External" Id="R5e494128e16b4822" /><Relationship Type="http://schemas.openxmlformats.org/officeDocument/2006/relationships/hyperlink" Target="http://portal.3gpp.org/ngppapp/CreateTdoc.aspx?mode=view&amp;contributionUid=SP-190157" TargetMode="External" Id="R2b1e4680c7e148e8" /><Relationship Type="http://schemas.openxmlformats.org/officeDocument/2006/relationships/hyperlink" Target="http://portal.3gpp.org/ngppapp/CreateTdoc.aspx?mode=view&amp;contributionUid=S2-1900334" TargetMode="External" Id="R7e2910ff91a24788" /><Relationship Type="http://schemas.openxmlformats.org/officeDocument/2006/relationships/hyperlink" Target="http://portal.3gpp.org/desktopmodules/Specifications/SpecificationDetails.aspx?specificationId=3145" TargetMode="External" Id="R5b9b573734454693" /><Relationship Type="http://schemas.openxmlformats.org/officeDocument/2006/relationships/hyperlink" Target="http://portal.3gpp.org/desktopmodules/Release/ReleaseDetails.aspx?releaseId=190" TargetMode="External" Id="Ra1d9af52a1ca4e2d" /><Relationship Type="http://schemas.openxmlformats.org/officeDocument/2006/relationships/hyperlink" Target="http://portal.3gpp.org/ngppapp/CreateTdoc.aspx?mode=view&amp;contributionUid=SP-190157" TargetMode="External" Id="R6bc8d50e042a4561" /><Relationship Type="http://schemas.openxmlformats.org/officeDocument/2006/relationships/hyperlink" Target="http://portal.3gpp.org/ngppapp/CreateTdoc.aspx?mode=view&amp;contributionUid=S2-1900345" TargetMode="External" Id="R112e9de329dc4e6d" /><Relationship Type="http://schemas.openxmlformats.org/officeDocument/2006/relationships/hyperlink" Target="http://portal.3gpp.org/desktopmodules/Specifications/SpecificationDetails.aspx?specificationId=3145" TargetMode="External" Id="Rb80715aa5e0e4b0a" /><Relationship Type="http://schemas.openxmlformats.org/officeDocument/2006/relationships/hyperlink" Target="http://portal.3gpp.org/desktopmodules/Release/ReleaseDetails.aspx?releaseId=190" TargetMode="External" Id="R80df2a4930744e5b" /><Relationship Type="http://schemas.openxmlformats.org/officeDocument/2006/relationships/hyperlink" Target="http://portal.3gpp.org/ngppapp/CreateTdoc.aspx?mode=view&amp;contributionUid=SP-190157" TargetMode="External" Id="R9c95960327cb4ff9" /><Relationship Type="http://schemas.openxmlformats.org/officeDocument/2006/relationships/hyperlink" Target="http://portal.3gpp.org/ngppapp/CreateTdoc.aspx?mode=view&amp;contributionUid=S2-1900348" TargetMode="External" Id="R72ae2ff4e7984b79" /><Relationship Type="http://schemas.openxmlformats.org/officeDocument/2006/relationships/hyperlink" Target="http://portal.3gpp.org/desktopmodules/Specifications/SpecificationDetails.aspx?specificationId=3145" TargetMode="External" Id="Raf00b9d0dad743ed" /><Relationship Type="http://schemas.openxmlformats.org/officeDocument/2006/relationships/hyperlink" Target="http://portal.3gpp.org/desktopmodules/Release/ReleaseDetails.aspx?releaseId=190" TargetMode="External" Id="R77661e907bec41ea" /><Relationship Type="http://schemas.openxmlformats.org/officeDocument/2006/relationships/hyperlink" Target="http://portal.3gpp.org/ngppapp/CreateTdoc.aspx?mode=view&amp;contributionUid=SP-190157" TargetMode="External" Id="Rd168c3783680400a" /><Relationship Type="http://schemas.openxmlformats.org/officeDocument/2006/relationships/hyperlink" Target="http://portal.3gpp.org/ngppapp/CreateTdoc.aspx?mode=view&amp;contributionUid=S2-1900741" TargetMode="External" Id="Rf9db930ed85b4e57" /><Relationship Type="http://schemas.openxmlformats.org/officeDocument/2006/relationships/hyperlink" Target="http://portal.3gpp.org/desktopmodules/Specifications/SpecificationDetails.aspx?specificationId=3145" TargetMode="External" Id="Rf7f411f4065b4e2f" /><Relationship Type="http://schemas.openxmlformats.org/officeDocument/2006/relationships/hyperlink" Target="http://portal.3gpp.org/desktopmodules/Release/ReleaseDetails.aspx?releaseId=190" TargetMode="External" Id="R66249358eef94557" /><Relationship Type="http://schemas.openxmlformats.org/officeDocument/2006/relationships/hyperlink" Target="http://portal.3gpp.org/ngppapp/CreateTdoc.aspx?mode=view&amp;contributionUid=SP-190157" TargetMode="External" Id="R547225c62e2f4f27" /><Relationship Type="http://schemas.openxmlformats.org/officeDocument/2006/relationships/hyperlink" Target="http://portal.3gpp.org/ngppapp/CreateTdoc.aspx?mode=view&amp;contributionUid=S2-1900742" TargetMode="External" Id="R5f0140d8e5664947" /><Relationship Type="http://schemas.openxmlformats.org/officeDocument/2006/relationships/hyperlink" Target="http://portal.3gpp.org/desktopmodules/Specifications/SpecificationDetails.aspx?specificationId=3145" TargetMode="External" Id="R20297a4054c94975" /><Relationship Type="http://schemas.openxmlformats.org/officeDocument/2006/relationships/hyperlink" Target="http://portal.3gpp.org/desktopmodules/Release/ReleaseDetails.aspx?releaseId=190" TargetMode="External" Id="Rb194645b5a86421c" /><Relationship Type="http://schemas.openxmlformats.org/officeDocument/2006/relationships/hyperlink" Target="http://portal.3gpp.org/ngppapp/CreateTdoc.aspx?mode=view&amp;contributionUid=SP-190157" TargetMode="External" Id="R6759fd406dda4e36" /><Relationship Type="http://schemas.openxmlformats.org/officeDocument/2006/relationships/hyperlink" Target="http://portal.3gpp.org/ngppapp/CreateTdoc.aspx?mode=view&amp;contributionUid=S2-1900743" TargetMode="External" Id="R480c0eafa1204e9c" /><Relationship Type="http://schemas.openxmlformats.org/officeDocument/2006/relationships/hyperlink" Target="http://portal.3gpp.org/desktopmodules/Specifications/SpecificationDetails.aspx?specificationId=3145" TargetMode="External" Id="Re1cb98d270324cf1" /><Relationship Type="http://schemas.openxmlformats.org/officeDocument/2006/relationships/hyperlink" Target="http://portal.3gpp.org/desktopmodules/Release/ReleaseDetails.aspx?releaseId=190" TargetMode="External" Id="Rcb8c5a862a8148d9" /><Relationship Type="http://schemas.openxmlformats.org/officeDocument/2006/relationships/hyperlink" Target="http://portal.3gpp.org/ngppapp/CreateTdoc.aspx?mode=view&amp;contributionUid=SP-190157" TargetMode="External" Id="R781b346b43734a8a" /><Relationship Type="http://schemas.openxmlformats.org/officeDocument/2006/relationships/hyperlink" Target="http://portal.3gpp.org/ngppapp/CreateTdoc.aspx?mode=view&amp;contributionUid=S2-1900744" TargetMode="External" Id="R50f4025631a44583" /><Relationship Type="http://schemas.openxmlformats.org/officeDocument/2006/relationships/hyperlink" Target="http://portal.3gpp.org/desktopmodules/Specifications/SpecificationDetails.aspx?specificationId=3145" TargetMode="External" Id="R50d1bacc70e7429e" /><Relationship Type="http://schemas.openxmlformats.org/officeDocument/2006/relationships/hyperlink" Target="http://portal.3gpp.org/desktopmodules/Release/ReleaseDetails.aspx?releaseId=190" TargetMode="External" Id="R870259d726474d41" /><Relationship Type="http://schemas.openxmlformats.org/officeDocument/2006/relationships/hyperlink" Target="http://portal.3gpp.org/ngppapp/CreateTdoc.aspx?mode=view&amp;contributionUid=SP-190157" TargetMode="External" Id="Rf6d5959593124833" /><Relationship Type="http://schemas.openxmlformats.org/officeDocument/2006/relationships/hyperlink" Target="http://portal.3gpp.org/ngppapp/CreateTdoc.aspx?mode=view&amp;contributionUid=S2-1900869" TargetMode="External" Id="R41473e3b3c2c41b2" /><Relationship Type="http://schemas.openxmlformats.org/officeDocument/2006/relationships/hyperlink" Target="http://portal.3gpp.org/desktopmodules/Specifications/SpecificationDetails.aspx?specificationId=3145" TargetMode="External" Id="Rf946543fb25c4883" /><Relationship Type="http://schemas.openxmlformats.org/officeDocument/2006/relationships/hyperlink" Target="http://portal.3gpp.org/desktopmodules/Release/ReleaseDetails.aspx?releaseId=190" TargetMode="External" Id="R265e0e77b8e9457c" /><Relationship Type="http://schemas.openxmlformats.org/officeDocument/2006/relationships/hyperlink" Target="http://portal.3gpp.org/ngppapp/CreateTdoc.aspx?mode=view&amp;contributionUid=SP-190157" TargetMode="External" Id="Rf29f88933e2a41f0" /><Relationship Type="http://schemas.openxmlformats.org/officeDocument/2006/relationships/hyperlink" Target="http://portal.3gpp.org/ngppapp/CreateTdoc.aspx?mode=view&amp;contributionUid=S2-1901089" TargetMode="External" Id="R5d5902c882a44bdc" /><Relationship Type="http://schemas.openxmlformats.org/officeDocument/2006/relationships/hyperlink" Target="http://portal.3gpp.org/desktopmodules/Specifications/SpecificationDetails.aspx?specificationId=3145" TargetMode="External" Id="Rafee7d3bd8a043fb" /><Relationship Type="http://schemas.openxmlformats.org/officeDocument/2006/relationships/hyperlink" Target="http://portal.3gpp.org/desktopmodules/Release/ReleaseDetails.aspx?releaseId=190" TargetMode="External" Id="R56b4867d564a493a" /><Relationship Type="http://schemas.openxmlformats.org/officeDocument/2006/relationships/hyperlink" Target="http://portal.3gpp.org/ngppapp/CreateTdoc.aspx?mode=view&amp;contributionUid=SP-190157" TargetMode="External" Id="Rf00099d96de1465d" /><Relationship Type="http://schemas.openxmlformats.org/officeDocument/2006/relationships/hyperlink" Target="http://portal.3gpp.org/ngppapp/CreateTdoc.aspx?mode=view&amp;contributionUid=S2-1901113" TargetMode="External" Id="R05cfb34c046e455c" /><Relationship Type="http://schemas.openxmlformats.org/officeDocument/2006/relationships/hyperlink" Target="http://portal.3gpp.org/desktopmodules/Specifications/SpecificationDetails.aspx?specificationId=3145" TargetMode="External" Id="R2cd19ecb188c49a2" /><Relationship Type="http://schemas.openxmlformats.org/officeDocument/2006/relationships/hyperlink" Target="http://portal.3gpp.org/desktopmodules/Release/ReleaseDetails.aspx?releaseId=190" TargetMode="External" Id="Rda5d1316022e4f83" /><Relationship Type="http://schemas.openxmlformats.org/officeDocument/2006/relationships/hyperlink" Target="http://portal.3gpp.org/ngppapp/CreateTdoc.aspx?mode=view&amp;contributionUid=SP-190157" TargetMode="External" Id="R618fea5c0e454c65" /><Relationship Type="http://schemas.openxmlformats.org/officeDocument/2006/relationships/hyperlink" Target="http://portal.3gpp.org/ngppapp/CreateTdoc.aspx?mode=view&amp;contributionUid=S2-1901125" TargetMode="External" Id="R6f8256714439457d" /><Relationship Type="http://schemas.openxmlformats.org/officeDocument/2006/relationships/hyperlink" Target="http://portal.3gpp.org/desktopmodules/Specifications/SpecificationDetails.aspx?specificationId=3145" TargetMode="External" Id="R7471b9c55de14ca0" /><Relationship Type="http://schemas.openxmlformats.org/officeDocument/2006/relationships/hyperlink" Target="http://portal.3gpp.org/desktopmodules/Release/ReleaseDetails.aspx?releaseId=190" TargetMode="External" Id="R8e03038baf564738" /><Relationship Type="http://schemas.openxmlformats.org/officeDocument/2006/relationships/hyperlink" Target="http://portal.3gpp.org/ngppapp/CreateTdoc.aspx?mode=view&amp;contributionUid=SP-190157" TargetMode="External" Id="R7ccf0e6801df4592" /><Relationship Type="http://schemas.openxmlformats.org/officeDocument/2006/relationships/hyperlink" Target="http://portal.3gpp.org/ngppapp/CreateTdoc.aspx?mode=view&amp;contributionUid=S2-1901126" TargetMode="External" Id="R414cd6cabd9e43f4" /><Relationship Type="http://schemas.openxmlformats.org/officeDocument/2006/relationships/hyperlink" Target="http://portal.3gpp.org/desktopmodules/Specifications/SpecificationDetails.aspx?specificationId=3145" TargetMode="External" Id="R2e3a4c2893a84af9" /><Relationship Type="http://schemas.openxmlformats.org/officeDocument/2006/relationships/hyperlink" Target="http://portal.3gpp.org/desktopmodules/Release/ReleaseDetails.aspx?releaseId=190" TargetMode="External" Id="R1c664e558fcc4e81" /><Relationship Type="http://schemas.openxmlformats.org/officeDocument/2006/relationships/hyperlink" Target="http://portal.3gpp.org/ngppapp/CreateTdoc.aspx?mode=view&amp;contributionUid=SP-190157" TargetMode="External" Id="R7368618e3c6d486a" /><Relationship Type="http://schemas.openxmlformats.org/officeDocument/2006/relationships/hyperlink" Target="http://portal.3gpp.org/ngppapp/CreateTdoc.aspx?mode=view&amp;contributionUid=S2-1901128" TargetMode="External" Id="Ra2b5240afaad41c1" /><Relationship Type="http://schemas.openxmlformats.org/officeDocument/2006/relationships/hyperlink" Target="http://portal.3gpp.org/desktopmodules/Specifications/SpecificationDetails.aspx?specificationId=3145" TargetMode="External" Id="R91a7f8612d864539" /><Relationship Type="http://schemas.openxmlformats.org/officeDocument/2006/relationships/hyperlink" Target="http://portal.3gpp.org/desktopmodules/Release/ReleaseDetails.aspx?releaseId=190" TargetMode="External" Id="Rf0b943f5003847d9" /><Relationship Type="http://schemas.openxmlformats.org/officeDocument/2006/relationships/hyperlink" Target="http://portal.3gpp.org/ngppapp/CreateTdoc.aspx?mode=view&amp;contributionUid=SP-190157" TargetMode="External" Id="R4b58deddc6ed4f3b" /><Relationship Type="http://schemas.openxmlformats.org/officeDocument/2006/relationships/hyperlink" Target="http://portal.3gpp.org/ngppapp/CreateTdoc.aspx?mode=view&amp;contributionUid=S2-1901137" TargetMode="External" Id="R76e31e6799464cc5" /><Relationship Type="http://schemas.openxmlformats.org/officeDocument/2006/relationships/hyperlink" Target="http://portal.3gpp.org/desktopmodules/Specifications/SpecificationDetails.aspx?specificationId=3145" TargetMode="External" Id="R8e9b3ffe72d6449b" /><Relationship Type="http://schemas.openxmlformats.org/officeDocument/2006/relationships/hyperlink" Target="http://portal.3gpp.org/desktopmodules/Release/ReleaseDetails.aspx?releaseId=190" TargetMode="External" Id="R3383e19285de4c19" /><Relationship Type="http://schemas.openxmlformats.org/officeDocument/2006/relationships/hyperlink" Target="http://portal.3gpp.org/ngppapp/CreateTdoc.aspx?mode=view&amp;contributionUid=SP-190157" TargetMode="External" Id="Rd486301899e14631" /><Relationship Type="http://schemas.openxmlformats.org/officeDocument/2006/relationships/hyperlink" Target="http://portal.3gpp.org/ngppapp/CreateTdoc.aspx?mode=view&amp;contributionUid=S2-1901142" TargetMode="External" Id="Rad0aed962ae64f9e" /><Relationship Type="http://schemas.openxmlformats.org/officeDocument/2006/relationships/hyperlink" Target="http://portal.3gpp.org/desktopmodules/Specifications/SpecificationDetails.aspx?specificationId=3145" TargetMode="External" Id="R0812c52749f5476e" /><Relationship Type="http://schemas.openxmlformats.org/officeDocument/2006/relationships/hyperlink" Target="http://portal.3gpp.org/desktopmodules/Release/ReleaseDetails.aspx?releaseId=190" TargetMode="External" Id="R5d0d97ab653b41d1" /><Relationship Type="http://schemas.openxmlformats.org/officeDocument/2006/relationships/hyperlink" Target="http://portal.3gpp.org/ngppapp/CreateTdoc.aspx?mode=view&amp;contributionUid=SP-190157" TargetMode="External" Id="Rb85d7e8c27024f21" /><Relationship Type="http://schemas.openxmlformats.org/officeDocument/2006/relationships/hyperlink" Target="http://portal.3gpp.org/ngppapp/CreateTdoc.aspx?mode=view&amp;contributionUid=S2-1901181" TargetMode="External" Id="R6403ccc740444abd" /><Relationship Type="http://schemas.openxmlformats.org/officeDocument/2006/relationships/hyperlink" Target="http://portal.3gpp.org/desktopmodules/Specifications/SpecificationDetails.aspx?specificationId=3145" TargetMode="External" Id="R948ddb6ec5ae416a" /><Relationship Type="http://schemas.openxmlformats.org/officeDocument/2006/relationships/hyperlink" Target="http://portal.3gpp.org/desktopmodules/Release/ReleaseDetails.aspx?releaseId=190" TargetMode="External" Id="Rdc554e2b19aa4348" /><Relationship Type="http://schemas.openxmlformats.org/officeDocument/2006/relationships/hyperlink" Target="http://portal.3gpp.org/ngppapp/CreateTdoc.aspx?mode=view&amp;contributionUid=SP-190157" TargetMode="External" Id="R71fbd61df5da490a" /><Relationship Type="http://schemas.openxmlformats.org/officeDocument/2006/relationships/hyperlink" Target="http://portal.3gpp.org/ngppapp/CreateTdoc.aspx?mode=view&amp;contributionUid=S2-1901250" TargetMode="External" Id="Rfba5d71357b54b16" /><Relationship Type="http://schemas.openxmlformats.org/officeDocument/2006/relationships/hyperlink" Target="http://portal.3gpp.org/desktopmodules/Specifications/SpecificationDetails.aspx?specificationId=3145" TargetMode="External" Id="R660290861a5e4905" /><Relationship Type="http://schemas.openxmlformats.org/officeDocument/2006/relationships/hyperlink" Target="http://portal.3gpp.org/desktopmodules/Release/ReleaseDetails.aspx?releaseId=190" TargetMode="External" Id="R098029d6a6e240ca" /><Relationship Type="http://schemas.openxmlformats.org/officeDocument/2006/relationships/hyperlink" Target="http://portal.3gpp.org/ngppapp/CreateTdoc.aspx?mode=view&amp;contributionUid=SP-190157" TargetMode="External" Id="R6b9fe550ca504491" /><Relationship Type="http://schemas.openxmlformats.org/officeDocument/2006/relationships/hyperlink" Target="http://portal.3gpp.org/ngppapp/CreateTdoc.aspx?mode=view&amp;contributionUid=S2-1901272" TargetMode="External" Id="Rbf62801412c7404c" /><Relationship Type="http://schemas.openxmlformats.org/officeDocument/2006/relationships/hyperlink" Target="http://portal.3gpp.org/desktopmodules/Specifications/SpecificationDetails.aspx?specificationId=3145" TargetMode="External" Id="R544ce0f8bbc043d5" /><Relationship Type="http://schemas.openxmlformats.org/officeDocument/2006/relationships/hyperlink" Target="http://portal.3gpp.org/desktopmodules/Release/ReleaseDetails.aspx?releaseId=190" TargetMode="External" Id="R3491a80a0924458d" /><Relationship Type="http://schemas.openxmlformats.org/officeDocument/2006/relationships/hyperlink" Target="http://portal.3gpp.org/ngppapp/CreateTdoc.aspx?mode=view&amp;contributionUid=SP-190157" TargetMode="External" Id="Ra7ab47d6b3ef4ae4" /><Relationship Type="http://schemas.openxmlformats.org/officeDocument/2006/relationships/hyperlink" Target="http://portal.3gpp.org/ngppapp/CreateTdoc.aspx?mode=view&amp;contributionUid=S2-1901319" TargetMode="External" Id="R8354de15d1f34ade" /><Relationship Type="http://schemas.openxmlformats.org/officeDocument/2006/relationships/hyperlink" Target="http://portal.3gpp.org/desktopmodules/Specifications/SpecificationDetails.aspx?specificationId=3145" TargetMode="External" Id="Rc390a38a399a48a2" /><Relationship Type="http://schemas.openxmlformats.org/officeDocument/2006/relationships/hyperlink" Target="http://portal.3gpp.org/desktopmodules/Release/ReleaseDetails.aspx?releaseId=190" TargetMode="External" Id="R4f0430daf3e943b3" /><Relationship Type="http://schemas.openxmlformats.org/officeDocument/2006/relationships/hyperlink" Target="http://portal.3gpp.org/ngppapp/CreateTdoc.aspx?mode=view&amp;contributionUid=SP-190157" TargetMode="External" Id="R4aa0a1ba6b804dbe" /><Relationship Type="http://schemas.openxmlformats.org/officeDocument/2006/relationships/hyperlink" Target="http://portal.3gpp.org/ngppapp/CreateTdoc.aspx?mode=view&amp;contributionUid=S2-1901336" TargetMode="External" Id="R578385b82ac8419a" /><Relationship Type="http://schemas.openxmlformats.org/officeDocument/2006/relationships/hyperlink" Target="http://portal.3gpp.org/desktopmodules/Specifications/SpecificationDetails.aspx?specificationId=3145" TargetMode="External" Id="Re6c3e8d0000a4a64" /><Relationship Type="http://schemas.openxmlformats.org/officeDocument/2006/relationships/hyperlink" Target="http://portal.3gpp.org/desktopmodules/Release/ReleaseDetails.aspx?releaseId=190" TargetMode="External" Id="R06051891d05f4646" /><Relationship Type="http://schemas.openxmlformats.org/officeDocument/2006/relationships/hyperlink" Target="http://portal.3gpp.org/ngppapp/CreateTdoc.aspx?mode=view&amp;contributionUid=SP-190157" TargetMode="External" Id="Rc8175ea795da4424" /><Relationship Type="http://schemas.openxmlformats.org/officeDocument/2006/relationships/hyperlink" Target="http://portal.3gpp.org/ngppapp/CreateTdoc.aspx?mode=view&amp;contributionUid=S2-1902316" TargetMode="External" Id="R5258b59747c84203" /><Relationship Type="http://schemas.openxmlformats.org/officeDocument/2006/relationships/hyperlink" Target="http://portal.3gpp.org/desktopmodules/Specifications/SpecificationDetails.aspx?specificationId=3145" TargetMode="External" Id="R33091c2839884902" /><Relationship Type="http://schemas.openxmlformats.org/officeDocument/2006/relationships/hyperlink" Target="http://portal.3gpp.org/desktopmodules/Release/ReleaseDetails.aspx?releaseId=190" TargetMode="External" Id="Rcc1a51ee4f854bcc" /><Relationship Type="http://schemas.openxmlformats.org/officeDocument/2006/relationships/hyperlink" Target="http://portal.3gpp.org/ngppapp/CreateTdoc.aspx?mode=view&amp;contributionUid=SP-190157" TargetMode="External" Id="Re7f3d5087b1d4a11" /><Relationship Type="http://schemas.openxmlformats.org/officeDocument/2006/relationships/hyperlink" Target="http://portal.3gpp.org/ngppapp/CreateTdoc.aspx?mode=view&amp;contributionUid=S2-1902349" TargetMode="External" Id="R9b912f4801e74738" /><Relationship Type="http://schemas.openxmlformats.org/officeDocument/2006/relationships/hyperlink" Target="http://portal.3gpp.org/desktopmodules/Specifications/SpecificationDetails.aspx?specificationId=3145" TargetMode="External" Id="R84573f63534546ae" /><Relationship Type="http://schemas.openxmlformats.org/officeDocument/2006/relationships/hyperlink" Target="http://portal.3gpp.org/desktopmodules/Release/ReleaseDetails.aspx?releaseId=190" TargetMode="External" Id="R0023583d8e294a4a" /><Relationship Type="http://schemas.openxmlformats.org/officeDocument/2006/relationships/hyperlink" Target="http://portal.3gpp.org/ngppapp/CreateTdoc.aspx?mode=view&amp;contributionUid=SP-190157" TargetMode="External" Id="R0f465d14c25c4757" /><Relationship Type="http://schemas.openxmlformats.org/officeDocument/2006/relationships/hyperlink" Target="http://portal.3gpp.org/ngppapp/CreateTdoc.aspx?mode=view&amp;contributionUid=S2-1902644" TargetMode="External" Id="R65da4eeb9ac24fbe" /><Relationship Type="http://schemas.openxmlformats.org/officeDocument/2006/relationships/hyperlink" Target="http://portal.3gpp.org/desktopmodules/Specifications/SpecificationDetails.aspx?specificationId=3145" TargetMode="External" Id="Rae55ec43f41840bd" /><Relationship Type="http://schemas.openxmlformats.org/officeDocument/2006/relationships/hyperlink" Target="http://portal.3gpp.org/desktopmodules/Release/ReleaseDetails.aspx?releaseId=190" TargetMode="External" Id="R64544cb3eb9948a7" /><Relationship Type="http://schemas.openxmlformats.org/officeDocument/2006/relationships/hyperlink" Target="http://portal.3gpp.org/ngppapp/CreateTdoc.aspx?mode=view&amp;contributionUid=SP-190158" TargetMode="External" Id="R5f516481f495484f" /><Relationship Type="http://schemas.openxmlformats.org/officeDocument/2006/relationships/hyperlink" Target="http://portal.3gpp.org/ngppapp/CreateTdoc.aspx?mode=view&amp;contributionUid=S2-1900447" TargetMode="External" Id="Rdc1b26b6609c47db" /><Relationship Type="http://schemas.openxmlformats.org/officeDocument/2006/relationships/hyperlink" Target="http://portal.3gpp.org/desktopmodules/Specifications/SpecificationDetails.aspx?specificationId=3145" TargetMode="External" Id="R896415536ba449d0" /><Relationship Type="http://schemas.openxmlformats.org/officeDocument/2006/relationships/hyperlink" Target="http://portal.3gpp.org/desktopmodules/Release/ReleaseDetails.aspx?releaseId=190" TargetMode="External" Id="R91388f67a1b8408a" /><Relationship Type="http://schemas.openxmlformats.org/officeDocument/2006/relationships/hyperlink" Target="http://portal.3gpp.org/ngppapp/CreateTdoc.aspx?mode=view&amp;contributionUid=SP-190158" TargetMode="External" Id="R4b1ad09e715a4f47" /><Relationship Type="http://schemas.openxmlformats.org/officeDocument/2006/relationships/hyperlink" Target="http://portal.3gpp.org/ngppapp/CreateTdoc.aspx?mode=view&amp;contributionUid=S2-1900510" TargetMode="External" Id="R2582e8bb22c54d58" /><Relationship Type="http://schemas.openxmlformats.org/officeDocument/2006/relationships/hyperlink" Target="http://portal.3gpp.org/desktopmodules/Specifications/SpecificationDetails.aspx?specificationId=3145" TargetMode="External" Id="R71d2dbc0398140fd" /><Relationship Type="http://schemas.openxmlformats.org/officeDocument/2006/relationships/hyperlink" Target="http://portal.3gpp.org/desktopmodules/Release/ReleaseDetails.aspx?releaseId=190" TargetMode="External" Id="R0e468c0a01e14dcc" /><Relationship Type="http://schemas.openxmlformats.org/officeDocument/2006/relationships/hyperlink" Target="http://portal.3gpp.org/ngppapp/CreateTdoc.aspx?mode=view&amp;contributionUid=SP-190158" TargetMode="External" Id="R3f5f0184a3b14a77" /><Relationship Type="http://schemas.openxmlformats.org/officeDocument/2006/relationships/hyperlink" Target="http://portal.3gpp.org/ngppapp/CreateTdoc.aspx?mode=view&amp;contributionUid=S2-1900543" TargetMode="External" Id="Rd791d9f7d24549c8" /><Relationship Type="http://schemas.openxmlformats.org/officeDocument/2006/relationships/hyperlink" Target="http://portal.3gpp.org/desktopmodules/Specifications/SpecificationDetails.aspx?specificationId=3145" TargetMode="External" Id="Rbcd94db8b28f435e" /><Relationship Type="http://schemas.openxmlformats.org/officeDocument/2006/relationships/hyperlink" Target="http://portal.3gpp.org/desktopmodules/Release/ReleaseDetails.aspx?releaseId=190" TargetMode="External" Id="R8b5db60f560d42fb" /><Relationship Type="http://schemas.openxmlformats.org/officeDocument/2006/relationships/hyperlink" Target="http://portal.3gpp.org/ngppapp/CreateTdoc.aspx?mode=view&amp;contributionUid=SP-190158" TargetMode="External" Id="Ree8586509b874892" /><Relationship Type="http://schemas.openxmlformats.org/officeDocument/2006/relationships/hyperlink" Target="http://portal.3gpp.org/ngppapp/CreateTdoc.aspx?mode=view&amp;contributionUid=S2-1900754" TargetMode="External" Id="Rce5aa7b63e914bc1" /><Relationship Type="http://schemas.openxmlformats.org/officeDocument/2006/relationships/hyperlink" Target="http://portal.3gpp.org/desktopmodules/Specifications/SpecificationDetails.aspx?specificationId=3145" TargetMode="External" Id="R120518c36a034b39" /><Relationship Type="http://schemas.openxmlformats.org/officeDocument/2006/relationships/hyperlink" Target="http://portal.3gpp.org/desktopmodules/Release/ReleaseDetails.aspx?releaseId=190" TargetMode="External" Id="R8c432737b90841b0" /><Relationship Type="http://schemas.openxmlformats.org/officeDocument/2006/relationships/hyperlink" Target="http://portal.3gpp.org/ngppapp/CreateTdoc.aspx?mode=view&amp;contributionUid=SP-190158" TargetMode="External" Id="R6215e48cfb1a4c16" /><Relationship Type="http://schemas.openxmlformats.org/officeDocument/2006/relationships/hyperlink" Target="http://portal.3gpp.org/ngppapp/CreateTdoc.aspx?mode=view&amp;contributionUid=S2-1900863" TargetMode="External" Id="R6d63fd885b944c2d" /><Relationship Type="http://schemas.openxmlformats.org/officeDocument/2006/relationships/hyperlink" Target="http://portal.3gpp.org/desktopmodules/Specifications/SpecificationDetails.aspx?specificationId=3145" TargetMode="External" Id="Re012a45473654887" /><Relationship Type="http://schemas.openxmlformats.org/officeDocument/2006/relationships/hyperlink" Target="http://portal.3gpp.org/desktopmodules/Release/ReleaseDetails.aspx?releaseId=190" TargetMode="External" Id="R826d7fb9f5cc4267" /><Relationship Type="http://schemas.openxmlformats.org/officeDocument/2006/relationships/hyperlink" Target="http://portal.3gpp.org/ngppapp/CreateTdoc.aspx?mode=view&amp;contributionUid=SP-190158" TargetMode="External" Id="Rbf8658a14fb54758" /><Relationship Type="http://schemas.openxmlformats.org/officeDocument/2006/relationships/hyperlink" Target="http://portal.3gpp.org/ngppapp/CreateTdoc.aspx?mode=view&amp;contributionUid=S2-1901093" TargetMode="External" Id="Rfc7c2b77040a4816" /><Relationship Type="http://schemas.openxmlformats.org/officeDocument/2006/relationships/hyperlink" Target="http://portal.3gpp.org/desktopmodules/Specifications/SpecificationDetails.aspx?specificationId=3145" TargetMode="External" Id="R87d860e86f794576" /><Relationship Type="http://schemas.openxmlformats.org/officeDocument/2006/relationships/hyperlink" Target="http://portal.3gpp.org/desktopmodules/Release/ReleaseDetails.aspx?releaseId=190" TargetMode="External" Id="Rb3ee6ed356b94668" /><Relationship Type="http://schemas.openxmlformats.org/officeDocument/2006/relationships/hyperlink" Target="http://portal.3gpp.org/ngppapp/CreateTdoc.aspx?mode=view&amp;contributionUid=SP-190158" TargetMode="External" Id="R7832886842554e99" /><Relationship Type="http://schemas.openxmlformats.org/officeDocument/2006/relationships/hyperlink" Target="http://portal.3gpp.org/ngppapp/CreateTdoc.aspx?mode=view&amp;contributionUid=S2-1901103" TargetMode="External" Id="Rb18b0e8a58de4c87" /><Relationship Type="http://schemas.openxmlformats.org/officeDocument/2006/relationships/hyperlink" Target="http://portal.3gpp.org/desktopmodules/Specifications/SpecificationDetails.aspx?specificationId=3145" TargetMode="External" Id="R833c7bfb4e104b7f" /><Relationship Type="http://schemas.openxmlformats.org/officeDocument/2006/relationships/hyperlink" Target="http://portal.3gpp.org/desktopmodules/Release/ReleaseDetails.aspx?releaseId=190" TargetMode="External" Id="Rbdf0130c8d6f4900" /><Relationship Type="http://schemas.openxmlformats.org/officeDocument/2006/relationships/hyperlink" Target="http://portal.3gpp.org/ngppapp/CreateTdoc.aspx?mode=view&amp;contributionUid=SP-190158" TargetMode="External" Id="Rb20ad544de434b58" /><Relationship Type="http://schemas.openxmlformats.org/officeDocument/2006/relationships/hyperlink" Target="http://portal.3gpp.org/ngppapp/CreateTdoc.aspx?mode=view&amp;contributionUid=S2-1901122" TargetMode="External" Id="Redd49f4778e44895" /><Relationship Type="http://schemas.openxmlformats.org/officeDocument/2006/relationships/hyperlink" Target="http://portal.3gpp.org/desktopmodules/Specifications/SpecificationDetails.aspx?specificationId=3145" TargetMode="External" Id="Rd21f628a981c4f7d" /><Relationship Type="http://schemas.openxmlformats.org/officeDocument/2006/relationships/hyperlink" Target="http://portal.3gpp.org/desktopmodules/Release/ReleaseDetails.aspx?releaseId=190" TargetMode="External" Id="R33dddeed1a81428d" /><Relationship Type="http://schemas.openxmlformats.org/officeDocument/2006/relationships/hyperlink" Target="http://portal.3gpp.org/ngppapp/CreateTdoc.aspx?mode=view&amp;contributionUid=SP-190158" TargetMode="External" Id="Rd8ab41912cae484f" /><Relationship Type="http://schemas.openxmlformats.org/officeDocument/2006/relationships/hyperlink" Target="http://portal.3gpp.org/ngppapp/CreateTdoc.aspx?mode=view&amp;contributionUid=S2-1901124" TargetMode="External" Id="R8cf290348b964c45" /><Relationship Type="http://schemas.openxmlformats.org/officeDocument/2006/relationships/hyperlink" Target="http://portal.3gpp.org/desktopmodules/Specifications/SpecificationDetails.aspx?specificationId=3145" TargetMode="External" Id="R54a06439d2ed44a2" /><Relationship Type="http://schemas.openxmlformats.org/officeDocument/2006/relationships/hyperlink" Target="http://portal.3gpp.org/desktopmodules/Release/ReleaseDetails.aspx?releaseId=190" TargetMode="External" Id="R16a37c1865eb423e" /><Relationship Type="http://schemas.openxmlformats.org/officeDocument/2006/relationships/hyperlink" Target="http://portal.3gpp.org/ngppapp/CreateTdoc.aspx?mode=view&amp;contributionUid=SP-190158" TargetMode="External" Id="R549a687cdd40456d" /><Relationship Type="http://schemas.openxmlformats.org/officeDocument/2006/relationships/hyperlink" Target="http://portal.3gpp.org/ngppapp/CreateTdoc.aspx?mode=view&amp;contributionUid=S2-1901145" TargetMode="External" Id="R72a3ed7e9a77451a" /><Relationship Type="http://schemas.openxmlformats.org/officeDocument/2006/relationships/hyperlink" Target="http://portal.3gpp.org/desktopmodules/Specifications/SpecificationDetails.aspx?specificationId=3145" TargetMode="External" Id="R2908868021c642b8" /><Relationship Type="http://schemas.openxmlformats.org/officeDocument/2006/relationships/hyperlink" Target="http://portal.3gpp.org/desktopmodules/Release/ReleaseDetails.aspx?releaseId=190" TargetMode="External" Id="R09636d20b98f4eda" /><Relationship Type="http://schemas.openxmlformats.org/officeDocument/2006/relationships/hyperlink" Target="http://portal.3gpp.org/ngppapp/CreateTdoc.aspx?mode=view&amp;contributionUid=SP-190158" TargetMode="External" Id="R07cc643b918047e8" /><Relationship Type="http://schemas.openxmlformats.org/officeDocument/2006/relationships/hyperlink" Target="http://portal.3gpp.org/ngppapp/CreateTdoc.aspx?mode=view&amp;contributionUid=S2-1901155" TargetMode="External" Id="Ra80be95765704ff1" /><Relationship Type="http://schemas.openxmlformats.org/officeDocument/2006/relationships/hyperlink" Target="http://portal.3gpp.org/desktopmodules/Specifications/SpecificationDetails.aspx?specificationId=3145" TargetMode="External" Id="Rd257818893374a5d" /><Relationship Type="http://schemas.openxmlformats.org/officeDocument/2006/relationships/hyperlink" Target="http://portal.3gpp.org/desktopmodules/Release/ReleaseDetails.aspx?releaseId=190" TargetMode="External" Id="R9281b92b8a614c61" /><Relationship Type="http://schemas.openxmlformats.org/officeDocument/2006/relationships/hyperlink" Target="http://portal.3gpp.org/ngppapp/CreateTdoc.aspx?mode=view&amp;contributionUid=SP-190158" TargetMode="External" Id="R97451a0fdb454725" /><Relationship Type="http://schemas.openxmlformats.org/officeDocument/2006/relationships/hyperlink" Target="http://portal.3gpp.org/ngppapp/CreateTdoc.aspx?mode=view&amp;contributionUid=S2-1901212" TargetMode="External" Id="R645d60706b8e40c4" /><Relationship Type="http://schemas.openxmlformats.org/officeDocument/2006/relationships/hyperlink" Target="http://portal.3gpp.org/desktopmodules/Specifications/SpecificationDetails.aspx?specificationId=3145" TargetMode="External" Id="R64f3afb55fce4633" /><Relationship Type="http://schemas.openxmlformats.org/officeDocument/2006/relationships/hyperlink" Target="http://portal.3gpp.org/desktopmodules/Release/ReleaseDetails.aspx?releaseId=190" TargetMode="External" Id="R295faf6b4362432a" /><Relationship Type="http://schemas.openxmlformats.org/officeDocument/2006/relationships/hyperlink" Target="http://portal.3gpp.org/ngppapp/CreateTdoc.aspx?mode=view&amp;contributionUid=SP-190158" TargetMode="External" Id="Rf36c0269fab44930" /><Relationship Type="http://schemas.openxmlformats.org/officeDocument/2006/relationships/hyperlink" Target="http://portal.3gpp.org/ngppapp/CreateTdoc.aspx?mode=view&amp;contributionUid=S2-1901219" TargetMode="External" Id="R0768bb7a56e94bcc" /><Relationship Type="http://schemas.openxmlformats.org/officeDocument/2006/relationships/hyperlink" Target="http://portal.3gpp.org/desktopmodules/Specifications/SpecificationDetails.aspx?specificationId=3145" TargetMode="External" Id="Rc51b3239c9e343de" /><Relationship Type="http://schemas.openxmlformats.org/officeDocument/2006/relationships/hyperlink" Target="http://portal.3gpp.org/desktopmodules/Release/ReleaseDetails.aspx?releaseId=190" TargetMode="External" Id="R7ed0863a7977441a" /><Relationship Type="http://schemas.openxmlformats.org/officeDocument/2006/relationships/hyperlink" Target="http://portal.3gpp.org/ngppapp/CreateTdoc.aspx?mode=view&amp;contributionUid=SP-190158" TargetMode="External" Id="R2738b83a8bcc4745" /><Relationship Type="http://schemas.openxmlformats.org/officeDocument/2006/relationships/hyperlink" Target="http://portal.3gpp.org/ngppapp/CreateTdoc.aspx?mode=view&amp;contributionUid=S2-1901255" TargetMode="External" Id="R5269b7050149476f" /><Relationship Type="http://schemas.openxmlformats.org/officeDocument/2006/relationships/hyperlink" Target="http://portal.3gpp.org/desktopmodules/Specifications/SpecificationDetails.aspx?specificationId=3145" TargetMode="External" Id="Rff61195694404dff" /><Relationship Type="http://schemas.openxmlformats.org/officeDocument/2006/relationships/hyperlink" Target="http://portal.3gpp.org/desktopmodules/Release/ReleaseDetails.aspx?releaseId=190" TargetMode="External" Id="R2140d23dce0045f0" /><Relationship Type="http://schemas.openxmlformats.org/officeDocument/2006/relationships/hyperlink" Target="http://portal.3gpp.org/ngppapp/CreateTdoc.aspx?mode=view&amp;contributionUid=SP-190158" TargetMode="External" Id="R9bc60956cafa4656" /><Relationship Type="http://schemas.openxmlformats.org/officeDocument/2006/relationships/hyperlink" Target="http://portal.3gpp.org/ngppapp/CreateTdoc.aspx?mode=view&amp;contributionUid=S2-1901315" TargetMode="External" Id="R774b288bfe2c49c6" /><Relationship Type="http://schemas.openxmlformats.org/officeDocument/2006/relationships/hyperlink" Target="http://portal.3gpp.org/desktopmodules/Specifications/SpecificationDetails.aspx?specificationId=3145" TargetMode="External" Id="R2437fdd8e0aa460b" /><Relationship Type="http://schemas.openxmlformats.org/officeDocument/2006/relationships/hyperlink" Target="http://portal.3gpp.org/desktopmodules/Release/ReleaseDetails.aspx?releaseId=190" TargetMode="External" Id="R79285460d3024bea" /><Relationship Type="http://schemas.openxmlformats.org/officeDocument/2006/relationships/hyperlink" Target="http://portal.3gpp.org/ngppapp/CreateTdoc.aspx?mode=view&amp;contributionUid=SP-190158" TargetMode="External" Id="R0965969121464567" /><Relationship Type="http://schemas.openxmlformats.org/officeDocument/2006/relationships/hyperlink" Target="http://portal.3gpp.org/ngppapp/CreateTdoc.aspx?mode=view&amp;contributionUid=S2-1901316" TargetMode="External" Id="Red67765ad6294c8f" /><Relationship Type="http://schemas.openxmlformats.org/officeDocument/2006/relationships/hyperlink" Target="http://portal.3gpp.org/desktopmodules/Specifications/SpecificationDetails.aspx?specificationId=3145" TargetMode="External" Id="R3b3c2f9e2c7d49ca" /><Relationship Type="http://schemas.openxmlformats.org/officeDocument/2006/relationships/hyperlink" Target="http://portal.3gpp.org/desktopmodules/Release/ReleaseDetails.aspx?releaseId=190" TargetMode="External" Id="Ra94e6c3dbaee4b2a" /><Relationship Type="http://schemas.openxmlformats.org/officeDocument/2006/relationships/hyperlink" Target="http://portal.3gpp.org/ngppapp/CreateTdoc.aspx?mode=view&amp;contributionUid=SP-190158" TargetMode="External" Id="Rbc04d98b3c7b47a8" /><Relationship Type="http://schemas.openxmlformats.org/officeDocument/2006/relationships/hyperlink" Target="http://portal.3gpp.org/ngppapp/CreateTdoc.aspx?mode=view&amp;contributionUid=S2-1901385" TargetMode="External" Id="R3d7f305a3fe6446c" /><Relationship Type="http://schemas.openxmlformats.org/officeDocument/2006/relationships/hyperlink" Target="http://portal.3gpp.org/desktopmodules/Specifications/SpecificationDetails.aspx?specificationId=3145" TargetMode="External" Id="R184fa7dd20f542c1" /><Relationship Type="http://schemas.openxmlformats.org/officeDocument/2006/relationships/hyperlink" Target="http://portal.3gpp.org/desktopmodules/Release/ReleaseDetails.aspx?releaseId=190" TargetMode="External" Id="Rc84a2394c7d44af0" /><Relationship Type="http://schemas.openxmlformats.org/officeDocument/2006/relationships/hyperlink" Target="http://portal.3gpp.org/ngppapp/CreateTdoc.aspx?mode=view&amp;contributionUid=SP-190158" TargetMode="External" Id="R37c2594ce66f43f8" /><Relationship Type="http://schemas.openxmlformats.org/officeDocument/2006/relationships/hyperlink" Target="http://portal.3gpp.org/ngppapp/CreateTdoc.aspx?mode=view&amp;contributionUid=S2-1901491" TargetMode="External" Id="Rd2c5210778fa4769" /><Relationship Type="http://schemas.openxmlformats.org/officeDocument/2006/relationships/hyperlink" Target="http://portal.3gpp.org/desktopmodules/Specifications/SpecificationDetails.aspx?specificationId=3145" TargetMode="External" Id="R282418902aed45b6" /><Relationship Type="http://schemas.openxmlformats.org/officeDocument/2006/relationships/hyperlink" Target="http://portal.3gpp.org/desktopmodules/Release/ReleaseDetails.aspx?releaseId=190" TargetMode="External" Id="R023c2763e0634baf" /><Relationship Type="http://schemas.openxmlformats.org/officeDocument/2006/relationships/hyperlink" Target="http://portal.3gpp.org/ngppapp/CreateTdoc.aspx?mode=view&amp;contributionUid=SP-190158" TargetMode="External" Id="R543503bba0c5412c" /><Relationship Type="http://schemas.openxmlformats.org/officeDocument/2006/relationships/hyperlink" Target="http://portal.3gpp.org/ngppapp/CreateTdoc.aspx?mode=view&amp;contributionUid=S2-1901506" TargetMode="External" Id="R9439851503574a66" /><Relationship Type="http://schemas.openxmlformats.org/officeDocument/2006/relationships/hyperlink" Target="http://portal.3gpp.org/desktopmodules/Specifications/SpecificationDetails.aspx?specificationId=3145" TargetMode="External" Id="R9729b18615c94b99" /><Relationship Type="http://schemas.openxmlformats.org/officeDocument/2006/relationships/hyperlink" Target="http://portal.3gpp.org/desktopmodules/Release/ReleaseDetails.aspx?releaseId=190" TargetMode="External" Id="Rc90a1fc9316c4577" /><Relationship Type="http://schemas.openxmlformats.org/officeDocument/2006/relationships/hyperlink" Target="http://portal.3gpp.org/ngppapp/CreateTdoc.aspx?mode=view&amp;contributionUid=SP-190158" TargetMode="External" Id="Rcc37292a39314378" /><Relationship Type="http://schemas.openxmlformats.org/officeDocument/2006/relationships/hyperlink" Target="http://portal.3gpp.org/ngppapp/CreateTdoc.aspx?mode=view&amp;contributionUid=S2-1902303" TargetMode="External" Id="R315679a4ae604d6f" /><Relationship Type="http://schemas.openxmlformats.org/officeDocument/2006/relationships/hyperlink" Target="http://portal.3gpp.org/desktopmodules/Specifications/SpecificationDetails.aspx?specificationId=3145" TargetMode="External" Id="R4c7d3bead8b04dba" /><Relationship Type="http://schemas.openxmlformats.org/officeDocument/2006/relationships/hyperlink" Target="http://portal.3gpp.org/desktopmodules/Release/ReleaseDetails.aspx?releaseId=190" TargetMode="External" Id="Rf451dab77672495f" /><Relationship Type="http://schemas.openxmlformats.org/officeDocument/2006/relationships/hyperlink" Target="http://portal.3gpp.org/ngppapp/CreateTdoc.aspx?mode=view&amp;contributionUid=SP-190158" TargetMode="External" Id="R845380c9a5d6432c" /><Relationship Type="http://schemas.openxmlformats.org/officeDocument/2006/relationships/hyperlink" Target="http://portal.3gpp.org/ngppapp/CreateTdoc.aspx?mode=view&amp;contributionUid=S2-1902346" TargetMode="External" Id="R90ffafbaf12944f9" /><Relationship Type="http://schemas.openxmlformats.org/officeDocument/2006/relationships/hyperlink" Target="http://portal.3gpp.org/desktopmodules/Specifications/SpecificationDetails.aspx?specificationId=3145" TargetMode="External" Id="R0d655e7515464dd6" /><Relationship Type="http://schemas.openxmlformats.org/officeDocument/2006/relationships/hyperlink" Target="http://portal.3gpp.org/desktopmodules/Release/ReleaseDetails.aspx?releaseId=190" TargetMode="External" Id="R853f65f670f34718" /><Relationship Type="http://schemas.openxmlformats.org/officeDocument/2006/relationships/hyperlink" Target="http://portal.3gpp.org/ngppapp/CreateTdoc.aspx?mode=view&amp;contributionUid=SP-190158" TargetMode="External" Id="R1e5fc37f91354eb5" /><Relationship Type="http://schemas.openxmlformats.org/officeDocument/2006/relationships/hyperlink" Target="http://portal.3gpp.org/ngppapp/CreateTdoc.aspx?mode=view&amp;contributionUid=S2-1902537" TargetMode="External" Id="Rb03b1c6d915b4c00" /><Relationship Type="http://schemas.openxmlformats.org/officeDocument/2006/relationships/hyperlink" Target="http://portal.3gpp.org/desktopmodules/Specifications/SpecificationDetails.aspx?specificationId=3145" TargetMode="External" Id="R120c6642c8854bb1" /><Relationship Type="http://schemas.openxmlformats.org/officeDocument/2006/relationships/hyperlink" Target="http://portal.3gpp.org/desktopmodules/Release/ReleaseDetails.aspx?releaseId=190" TargetMode="External" Id="R63550f3887454d6a" /><Relationship Type="http://schemas.openxmlformats.org/officeDocument/2006/relationships/hyperlink" Target="http://portal.3gpp.org/ngppapp/CreateTdoc.aspx?mode=view&amp;contributionUid=SP-190158" TargetMode="External" Id="Rdbc8fc2294f548ff" /><Relationship Type="http://schemas.openxmlformats.org/officeDocument/2006/relationships/hyperlink" Target="http://portal.3gpp.org/ngppapp/CreateTdoc.aspx?mode=view&amp;contributionUid=S2-1902538" TargetMode="External" Id="R1d20d334394d4914" /><Relationship Type="http://schemas.openxmlformats.org/officeDocument/2006/relationships/hyperlink" Target="http://portal.3gpp.org/desktopmodules/Specifications/SpecificationDetails.aspx?specificationId=3145" TargetMode="External" Id="R6a49e36505e745b4" /><Relationship Type="http://schemas.openxmlformats.org/officeDocument/2006/relationships/hyperlink" Target="http://portal.3gpp.org/desktopmodules/Release/ReleaseDetails.aspx?releaseId=190" TargetMode="External" Id="R1adeefe54e30431b" /><Relationship Type="http://schemas.openxmlformats.org/officeDocument/2006/relationships/hyperlink" Target="http://portal.3gpp.org/ngppapp/CreateTdoc.aspx?mode=view&amp;contributionUid=SP-190158" TargetMode="External" Id="R62b3500b269e45a5" /><Relationship Type="http://schemas.openxmlformats.org/officeDocument/2006/relationships/hyperlink" Target="http://portal.3gpp.org/ngppapp/CreateTdoc.aspx?mode=view&amp;contributionUid=S2-1902637" TargetMode="External" Id="R9f2e8bf096134585" /><Relationship Type="http://schemas.openxmlformats.org/officeDocument/2006/relationships/hyperlink" Target="http://portal.3gpp.org/desktopmodules/Specifications/SpecificationDetails.aspx?specificationId=3145" TargetMode="External" Id="Rdd0786fba4594217" /><Relationship Type="http://schemas.openxmlformats.org/officeDocument/2006/relationships/hyperlink" Target="http://portal.3gpp.org/desktopmodules/Release/ReleaseDetails.aspx?releaseId=190" TargetMode="External" Id="Re098171d06a940aa" /><Relationship Type="http://schemas.openxmlformats.org/officeDocument/2006/relationships/hyperlink" Target="http://portal.3gpp.org/ngppapp/CreateTdoc.aspx?mode=view&amp;contributionUid=SP-190158" TargetMode="External" Id="R00242f28a0604208" /><Relationship Type="http://schemas.openxmlformats.org/officeDocument/2006/relationships/hyperlink" Target="http://portal.3gpp.org/ngppapp/CreateTdoc.aspx?mode=view&amp;contributionUid=S2-1902643" TargetMode="External" Id="R0de83e85be7a4a6f" /><Relationship Type="http://schemas.openxmlformats.org/officeDocument/2006/relationships/hyperlink" Target="http://portal.3gpp.org/desktopmodules/Specifications/SpecificationDetails.aspx?specificationId=3145" TargetMode="External" Id="R7bb12ddf4fc547f7" /><Relationship Type="http://schemas.openxmlformats.org/officeDocument/2006/relationships/hyperlink" Target="http://portal.3gpp.org/desktopmodules/Release/ReleaseDetails.aspx?releaseId=190" TargetMode="External" Id="Re762228f22084432" /><Relationship Type="http://schemas.openxmlformats.org/officeDocument/2006/relationships/hyperlink" Target="http://portal.3gpp.org/ngppapp/CreateTdoc.aspx?mode=view&amp;contributionUid=SP-190159" TargetMode="External" Id="Rff8f2e1f42314654" /><Relationship Type="http://schemas.openxmlformats.org/officeDocument/2006/relationships/hyperlink" Target="http://portal.3gpp.org/ngppapp/CreateTdoc.aspx?mode=view&amp;contributionUid=S2-1901697" TargetMode="External" Id="R511b5cf1eb554814" /><Relationship Type="http://schemas.openxmlformats.org/officeDocument/2006/relationships/hyperlink" Target="http://portal.3gpp.org/desktopmodules/Specifications/SpecificationDetails.aspx?specificationId=3145" TargetMode="External" Id="Rb5c64b8543854463" /><Relationship Type="http://schemas.openxmlformats.org/officeDocument/2006/relationships/hyperlink" Target="http://portal.3gpp.org/desktopmodules/Release/ReleaseDetails.aspx?releaseId=190" TargetMode="External" Id="Rc05d2fb3ed35402f" /><Relationship Type="http://schemas.openxmlformats.org/officeDocument/2006/relationships/hyperlink" Target="http://portal.3gpp.org/ngppapp/CreateTdoc.aspx?mode=view&amp;contributionUid=SP-190159" TargetMode="External" Id="R9f3c215d9b6e4b5f" /><Relationship Type="http://schemas.openxmlformats.org/officeDocument/2006/relationships/hyperlink" Target="http://portal.3gpp.org/ngppapp/CreateTdoc.aspx?mode=view&amp;contributionUid=S2-1902034" TargetMode="External" Id="R11a0a03bc58d457a" /><Relationship Type="http://schemas.openxmlformats.org/officeDocument/2006/relationships/hyperlink" Target="http://portal.3gpp.org/desktopmodules/Specifications/SpecificationDetails.aspx?specificationId=3145" TargetMode="External" Id="Rb56eb92e2b15498d" /><Relationship Type="http://schemas.openxmlformats.org/officeDocument/2006/relationships/hyperlink" Target="http://portal.3gpp.org/desktopmodules/Release/ReleaseDetails.aspx?releaseId=190" TargetMode="External" Id="Rf670293a26db4984" /><Relationship Type="http://schemas.openxmlformats.org/officeDocument/2006/relationships/hyperlink" Target="http://portal.3gpp.org/ngppapp/CreateTdoc.aspx?mode=view&amp;contributionUid=SP-190159" TargetMode="External" Id="R303f734db0e640c9" /><Relationship Type="http://schemas.openxmlformats.org/officeDocument/2006/relationships/hyperlink" Target="http://portal.3gpp.org/ngppapp/CreateTdoc.aspx?mode=view&amp;contributionUid=S2-1902266" TargetMode="External" Id="R055a1b9ef830461d" /><Relationship Type="http://schemas.openxmlformats.org/officeDocument/2006/relationships/hyperlink" Target="http://portal.3gpp.org/desktopmodules/Specifications/SpecificationDetails.aspx?specificationId=3145" TargetMode="External" Id="R18e476ad6f664f14" /><Relationship Type="http://schemas.openxmlformats.org/officeDocument/2006/relationships/hyperlink" Target="http://portal.3gpp.org/desktopmodules/Release/ReleaseDetails.aspx?releaseId=190" TargetMode="External" Id="R60f10e106a5b4da0" /><Relationship Type="http://schemas.openxmlformats.org/officeDocument/2006/relationships/hyperlink" Target="http://portal.3gpp.org/ngppapp/CreateTdoc.aspx?mode=view&amp;contributionUid=SP-190159" TargetMode="External" Id="R88a4b88c9505410b" /><Relationship Type="http://schemas.openxmlformats.org/officeDocument/2006/relationships/hyperlink" Target="http://portal.3gpp.org/ngppapp/CreateTdoc.aspx?mode=view&amp;contributionUid=S2-1902270" TargetMode="External" Id="R24a594867e59489a" /><Relationship Type="http://schemas.openxmlformats.org/officeDocument/2006/relationships/hyperlink" Target="http://portal.3gpp.org/desktopmodules/Specifications/SpecificationDetails.aspx?specificationId=3145" TargetMode="External" Id="Rab7f5eb7873d41a6" /><Relationship Type="http://schemas.openxmlformats.org/officeDocument/2006/relationships/hyperlink" Target="http://portal.3gpp.org/desktopmodules/Release/ReleaseDetails.aspx?releaseId=190" TargetMode="External" Id="R39833a19ef7c4a10" /><Relationship Type="http://schemas.openxmlformats.org/officeDocument/2006/relationships/hyperlink" Target="http://portal.3gpp.org/ngppapp/CreateTdoc.aspx?mode=view&amp;contributionUid=SP-190159" TargetMode="External" Id="R7cc32ce8221c4cba" /><Relationship Type="http://schemas.openxmlformats.org/officeDocument/2006/relationships/hyperlink" Target="http://portal.3gpp.org/ngppapp/CreateTdoc.aspx?mode=view&amp;contributionUid=S2-1902305" TargetMode="External" Id="Re08f189998ee4eb4" /><Relationship Type="http://schemas.openxmlformats.org/officeDocument/2006/relationships/hyperlink" Target="http://portal.3gpp.org/desktopmodules/Specifications/SpecificationDetails.aspx?specificationId=3145" TargetMode="External" Id="Rd7ff0816aee04ebb" /><Relationship Type="http://schemas.openxmlformats.org/officeDocument/2006/relationships/hyperlink" Target="http://portal.3gpp.org/desktopmodules/Release/ReleaseDetails.aspx?releaseId=190" TargetMode="External" Id="R49afb913f2bd4990" /><Relationship Type="http://schemas.openxmlformats.org/officeDocument/2006/relationships/hyperlink" Target="http://portal.3gpp.org/ngppapp/CreateTdoc.aspx?mode=view&amp;contributionUid=SP-190159" TargetMode="External" Id="R390dd3c4a1f543cb" /><Relationship Type="http://schemas.openxmlformats.org/officeDocument/2006/relationships/hyperlink" Target="http://portal.3gpp.org/ngppapp/CreateTdoc.aspx?mode=view&amp;contributionUid=S2-1902307" TargetMode="External" Id="Rfd42df77b9f74193" /><Relationship Type="http://schemas.openxmlformats.org/officeDocument/2006/relationships/hyperlink" Target="http://portal.3gpp.org/desktopmodules/Specifications/SpecificationDetails.aspx?specificationId=3145" TargetMode="External" Id="Rfb3ea50c698d4b8a" /><Relationship Type="http://schemas.openxmlformats.org/officeDocument/2006/relationships/hyperlink" Target="http://portal.3gpp.org/desktopmodules/Release/ReleaseDetails.aspx?releaseId=190" TargetMode="External" Id="R9bc4c53ea21d43ff" /><Relationship Type="http://schemas.openxmlformats.org/officeDocument/2006/relationships/hyperlink" Target="http://portal.3gpp.org/ngppapp/CreateTdoc.aspx?mode=view&amp;contributionUid=SP-190159" TargetMode="External" Id="R7e32b5681c1a4a2b" /><Relationship Type="http://schemas.openxmlformats.org/officeDocument/2006/relationships/hyperlink" Target="http://portal.3gpp.org/ngppapp/CreateTdoc.aspx?mode=view&amp;contributionUid=S2-1902312" TargetMode="External" Id="Rdf6db8e803f14820" /><Relationship Type="http://schemas.openxmlformats.org/officeDocument/2006/relationships/hyperlink" Target="http://portal.3gpp.org/desktopmodules/Specifications/SpecificationDetails.aspx?specificationId=3145" TargetMode="External" Id="Rccb5cf2720364da4" /><Relationship Type="http://schemas.openxmlformats.org/officeDocument/2006/relationships/hyperlink" Target="http://portal.3gpp.org/desktopmodules/Release/ReleaseDetails.aspx?releaseId=190" TargetMode="External" Id="Reed79ea4b4424b86" /><Relationship Type="http://schemas.openxmlformats.org/officeDocument/2006/relationships/hyperlink" Target="http://portal.3gpp.org/ngppapp/CreateTdoc.aspx?mode=view&amp;contributionUid=SP-190159" TargetMode="External" Id="Rf77dc62183194578" /><Relationship Type="http://schemas.openxmlformats.org/officeDocument/2006/relationships/hyperlink" Target="http://portal.3gpp.org/ngppapp/CreateTdoc.aspx?mode=view&amp;contributionUid=S2-1902354" TargetMode="External" Id="Rbb51f2ae58c64049" /><Relationship Type="http://schemas.openxmlformats.org/officeDocument/2006/relationships/hyperlink" Target="http://portal.3gpp.org/desktopmodules/Specifications/SpecificationDetails.aspx?specificationId=3145" TargetMode="External" Id="R3c9388b0af104ed6" /><Relationship Type="http://schemas.openxmlformats.org/officeDocument/2006/relationships/hyperlink" Target="http://portal.3gpp.org/desktopmodules/Release/ReleaseDetails.aspx?releaseId=190" TargetMode="External" Id="Rebfcd67847ba46f0" /><Relationship Type="http://schemas.openxmlformats.org/officeDocument/2006/relationships/hyperlink" Target="http://portal.3gpp.org/ngppapp/CreateTdoc.aspx?mode=view&amp;contributionUid=SP-190159" TargetMode="External" Id="Re6e5d6d320bc4023" /><Relationship Type="http://schemas.openxmlformats.org/officeDocument/2006/relationships/hyperlink" Target="http://portal.3gpp.org/ngppapp/CreateTdoc.aspx?mode=view&amp;contributionUid=S2-1902357" TargetMode="External" Id="R372e49ad641b42d1" /><Relationship Type="http://schemas.openxmlformats.org/officeDocument/2006/relationships/hyperlink" Target="http://portal.3gpp.org/desktopmodules/Specifications/SpecificationDetails.aspx?specificationId=3145" TargetMode="External" Id="Rb68dc4202f9f4d20" /><Relationship Type="http://schemas.openxmlformats.org/officeDocument/2006/relationships/hyperlink" Target="http://portal.3gpp.org/desktopmodules/Release/ReleaseDetails.aspx?releaseId=190" TargetMode="External" Id="Rde971c94bbb949b3" /><Relationship Type="http://schemas.openxmlformats.org/officeDocument/2006/relationships/hyperlink" Target="http://portal.3gpp.org/ngppapp/CreateTdoc.aspx?mode=view&amp;contributionUid=SP-190159" TargetMode="External" Id="R80b48a3d5a2544d2" /><Relationship Type="http://schemas.openxmlformats.org/officeDocument/2006/relationships/hyperlink" Target="http://portal.3gpp.org/ngppapp/CreateTdoc.aspx?mode=view&amp;contributionUid=S2-1902468" TargetMode="External" Id="Ra0aba143defe4df3" /><Relationship Type="http://schemas.openxmlformats.org/officeDocument/2006/relationships/hyperlink" Target="http://portal.3gpp.org/desktopmodules/Specifications/SpecificationDetails.aspx?specificationId=3145" TargetMode="External" Id="R74664c827e6b46e8" /><Relationship Type="http://schemas.openxmlformats.org/officeDocument/2006/relationships/hyperlink" Target="http://portal.3gpp.org/desktopmodules/Release/ReleaseDetails.aspx?releaseId=190" TargetMode="External" Id="Re346d2fef78a48c2" /><Relationship Type="http://schemas.openxmlformats.org/officeDocument/2006/relationships/hyperlink" Target="http://portal.3gpp.org/ngppapp/CreateTdoc.aspx?mode=view&amp;contributionUid=SP-190159" TargetMode="External" Id="Ra2a1a3ea28374407" /><Relationship Type="http://schemas.openxmlformats.org/officeDocument/2006/relationships/hyperlink" Target="http://portal.3gpp.org/ngppapp/CreateTdoc.aspx?mode=view&amp;contributionUid=S2-1902469" TargetMode="External" Id="Rdb4504403bc94e94" /><Relationship Type="http://schemas.openxmlformats.org/officeDocument/2006/relationships/hyperlink" Target="http://portal.3gpp.org/desktopmodules/Specifications/SpecificationDetails.aspx?specificationId=3145" TargetMode="External" Id="R8316fe44813d4db3" /><Relationship Type="http://schemas.openxmlformats.org/officeDocument/2006/relationships/hyperlink" Target="http://portal.3gpp.org/desktopmodules/Release/ReleaseDetails.aspx?releaseId=190" TargetMode="External" Id="Rcb7fb5e785a74916" /><Relationship Type="http://schemas.openxmlformats.org/officeDocument/2006/relationships/hyperlink" Target="http://portal.3gpp.org/ngppapp/CreateTdoc.aspx?mode=view&amp;contributionUid=SP-190159" TargetMode="External" Id="Re59f3d8e487b4ef9" /><Relationship Type="http://schemas.openxmlformats.org/officeDocument/2006/relationships/hyperlink" Target="http://portal.3gpp.org/ngppapp/CreateTdoc.aspx?mode=view&amp;contributionUid=S2-1902641" TargetMode="External" Id="R9c27f9064d8f42a6" /><Relationship Type="http://schemas.openxmlformats.org/officeDocument/2006/relationships/hyperlink" Target="http://portal.3gpp.org/desktopmodules/Specifications/SpecificationDetails.aspx?specificationId=3145" TargetMode="External" Id="Rb77ed65485da495e" /><Relationship Type="http://schemas.openxmlformats.org/officeDocument/2006/relationships/hyperlink" Target="http://portal.3gpp.org/desktopmodules/Release/ReleaseDetails.aspx?releaseId=190" TargetMode="External" Id="R045c38b0eb4a48ea" /><Relationship Type="http://schemas.openxmlformats.org/officeDocument/2006/relationships/hyperlink" Target="http://portal.3gpp.org/ngppapp/CreateTdoc.aspx?mode=view&amp;contributionUid=SP-190159" TargetMode="External" Id="Ra817b7d9ec4141c0" /><Relationship Type="http://schemas.openxmlformats.org/officeDocument/2006/relationships/hyperlink" Target="http://portal.3gpp.org/ngppapp/CreateTdoc.aspx?mode=view&amp;contributionUid=S2-1902646" TargetMode="External" Id="R06370063ff5849b5" /><Relationship Type="http://schemas.openxmlformats.org/officeDocument/2006/relationships/hyperlink" Target="http://portal.3gpp.org/desktopmodules/Specifications/SpecificationDetails.aspx?specificationId=3145" TargetMode="External" Id="R1d4319c52e774c21" /><Relationship Type="http://schemas.openxmlformats.org/officeDocument/2006/relationships/hyperlink" Target="http://portal.3gpp.org/desktopmodules/Release/ReleaseDetails.aspx?releaseId=190" TargetMode="External" Id="Ra97450b74c144e48" /><Relationship Type="http://schemas.openxmlformats.org/officeDocument/2006/relationships/hyperlink" Target="http://portal.3gpp.org/ngppapp/CreateTdoc.aspx?mode=view&amp;contributionUid=SP-190159" TargetMode="External" Id="R326e1fabb59744d8" /><Relationship Type="http://schemas.openxmlformats.org/officeDocument/2006/relationships/hyperlink" Target="http://portal.3gpp.org/ngppapp/CreateTdoc.aspx?mode=view&amp;contributionUid=S2-1902647" TargetMode="External" Id="R70c8830a6b854677" /><Relationship Type="http://schemas.openxmlformats.org/officeDocument/2006/relationships/hyperlink" Target="http://portal.3gpp.org/desktopmodules/Specifications/SpecificationDetails.aspx?specificationId=3145" TargetMode="External" Id="R7419f147c3d54b86" /><Relationship Type="http://schemas.openxmlformats.org/officeDocument/2006/relationships/hyperlink" Target="http://portal.3gpp.org/desktopmodules/Release/ReleaseDetails.aspx?releaseId=190" TargetMode="External" Id="R34efd0657e3c4798" /><Relationship Type="http://schemas.openxmlformats.org/officeDocument/2006/relationships/hyperlink" Target="http://portal.3gpp.org/ngppapp/CreateTdoc.aspx?mode=view&amp;contributionUid=SP-190159" TargetMode="External" Id="R3580b533666d48e0" /><Relationship Type="http://schemas.openxmlformats.org/officeDocument/2006/relationships/hyperlink" Target="http://portal.3gpp.org/ngppapp/CreateTdoc.aspx?mode=view&amp;contributionUid=S2-1902648" TargetMode="External" Id="Re87b1e670a4b404c" /><Relationship Type="http://schemas.openxmlformats.org/officeDocument/2006/relationships/hyperlink" Target="http://portal.3gpp.org/desktopmodules/Specifications/SpecificationDetails.aspx?specificationId=3145" TargetMode="External" Id="R2d03e27e479340a7" /><Relationship Type="http://schemas.openxmlformats.org/officeDocument/2006/relationships/hyperlink" Target="http://portal.3gpp.org/desktopmodules/Release/ReleaseDetails.aspx?releaseId=190" TargetMode="External" Id="R5d77625a9d4a422b" /><Relationship Type="http://schemas.openxmlformats.org/officeDocument/2006/relationships/hyperlink" Target="http://portal.3gpp.org/ngppapp/CreateTdoc.aspx?mode=view&amp;contributionUid=SP-190159" TargetMode="External" Id="Rad0a493a59364df6" /><Relationship Type="http://schemas.openxmlformats.org/officeDocument/2006/relationships/hyperlink" Target="http://portal.3gpp.org/ngppapp/CreateTdoc.aspx?mode=view&amp;contributionUid=S2-1902696" TargetMode="External" Id="R589f537194834dc0" /><Relationship Type="http://schemas.openxmlformats.org/officeDocument/2006/relationships/hyperlink" Target="http://portal.3gpp.org/desktopmodules/Specifications/SpecificationDetails.aspx?specificationId=3145" TargetMode="External" Id="R899327dbc03f445c" /><Relationship Type="http://schemas.openxmlformats.org/officeDocument/2006/relationships/hyperlink" Target="http://portal.3gpp.org/desktopmodules/Release/ReleaseDetails.aspx?releaseId=190" TargetMode="External" Id="R39184a37059d4242" /><Relationship Type="http://schemas.openxmlformats.org/officeDocument/2006/relationships/hyperlink" Target="http://portal.3gpp.org/ngppapp/CreateTdoc.aspx?mode=view&amp;contributionUid=SP-190159" TargetMode="External" Id="Rc68ba9471ea84014" /><Relationship Type="http://schemas.openxmlformats.org/officeDocument/2006/relationships/hyperlink" Target="http://portal.3gpp.org/ngppapp/CreateTdoc.aspx?mode=view&amp;contributionUid=S2-1902712" TargetMode="External" Id="R7d82d8cfa15142db" /><Relationship Type="http://schemas.openxmlformats.org/officeDocument/2006/relationships/hyperlink" Target="http://portal.3gpp.org/desktopmodules/Specifications/SpecificationDetails.aspx?specificationId=3145" TargetMode="External" Id="Raf1508c2d1a14af6" /><Relationship Type="http://schemas.openxmlformats.org/officeDocument/2006/relationships/hyperlink" Target="http://portal.3gpp.org/desktopmodules/Release/ReleaseDetails.aspx?releaseId=190" TargetMode="External" Id="Rd2515bf8f9274060" /><Relationship Type="http://schemas.openxmlformats.org/officeDocument/2006/relationships/hyperlink" Target="http://portal.3gpp.org/ngppapp/CreateTdoc.aspx?mode=view&amp;contributionUid=SP-190159" TargetMode="External" Id="R7f7e5a6e38de45b9" /><Relationship Type="http://schemas.openxmlformats.org/officeDocument/2006/relationships/hyperlink" Target="http://portal.3gpp.org/ngppapp/CreateTdoc.aspx?mode=view&amp;contributionUid=S2-1902725" TargetMode="External" Id="Rf509bf85ce16454f" /><Relationship Type="http://schemas.openxmlformats.org/officeDocument/2006/relationships/hyperlink" Target="http://portal.3gpp.org/desktopmodules/Specifications/SpecificationDetails.aspx?specificationId=3145" TargetMode="External" Id="R7a2145e27fe44cad" /><Relationship Type="http://schemas.openxmlformats.org/officeDocument/2006/relationships/hyperlink" Target="http://portal.3gpp.org/desktopmodules/Release/ReleaseDetails.aspx?releaseId=190" TargetMode="External" Id="Ra1fa01ed23ef4742" /><Relationship Type="http://schemas.openxmlformats.org/officeDocument/2006/relationships/hyperlink" Target="http://portal.3gpp.org/ngppapp/CreateTdoc.aspx?mode=view&amp;contributionUid=SP-190159" TargetMode="External" Id="R3273b541b96e45bf" /><Relationship Type="http://schemas.openxmlformats.org/officeDocument/2006/relationships/hyperlink" Target="http://portal.3gpp.org/ngppapp/CreateTdoc.aspx?mode=view&amp;contributionUid=S2-1902734" TargetMode="External" Id="Rea596931bfbe46de" /><Relationship Type="http://schemas.openxmlformats.org/officeDocument/2006/relationships/hyperlink" Target="http://portal.3gpp.org/desktopmodules/Specifications/SpecificationDetails.aspx?specificationId=3145" TargetMode="External" Id="R206bdaec35fb445e" /><Relationship Type="http://schemas.openxmlformats.org/officeDocument/2006/relationships/hyperlink" Target="http://portal.3gpp.org/desktopmodules/Release/ReleaseDetails.aspx?releaseId=190" TargetMode="External" Id="R7488e590c7974f0a" /><Relationship Type="http://schemas.openxmlformats.org/officeDocument/2006/relationships/hyperlink" Target="http://portal.3gpp.org/ngppapp/CreateTdoc.aspx?mode=view&amp;contributionUid=SP-190159" TargetMode="External" Id="R10ca01371dd94d22" /><Relationship Type="http://schemas.openxmlformats.org/officeDocument/2006/relationships/hyperlink" Target="http://portal.3gpp.org/ngppapp/CreateTdoc.aspx?mode=view&amp;contributionUid=S2-1902735" TargetMode="External" Id="R4d7fdb1093154c5f" /><Relationship Type="http://schemas.openxmlformats.org/officeDocument/2006/relationships/hyperlink" Target="http://portal.3gpp.org/desktopmodules/Specifications/SpecificationDetails.aspx?specificationId=3145" TargetMode="External" Id="Rb2a00b962b874686" /><Relationship Type="http://schemas.openxmlformats.org/officeDocument/2006/relationships/hyperlink" Target="http://portal.3gpp.org/desktopmodules/Release/ReleaseDetails.aspx?releaseId=190" TargetMode="External" Id="R06b9478fe2f3412a" /><Relationship Type="http://schemas.openxmlformats.org/officeDocument/2006/relationships/hyperlink" Target="http://portal.3gpp.org/ngppapp/CreateTdoc.aspx?mode=view&amp;contributionUid=SP-190159" TargetMode="External" Id="R33ee6f2258c2428a" /><Relationship Type="http://schemas.openxmlformats.org/officeDocument/2006/relationships/hyperlink" Target="http://portal.3gpp.org/ngppapp/CreateTdoc.aspx?mode=view&amp;contributionUid=S2-1902756" TargetMode="External" Id="Rc16af5b7329d461b" /><Relationship Type="http://schemas.openxmlformats.org/officeDocument/2006/relationships/hyperlink" Target="http://portal.3gpp.org/desktopmodules/Specifications/SpecificationDetails.aspx?specificationId=3145" TargetMode="External" Id="R4ffd566c5009465b" /><Relationship Type="http://schemas.openxmlformats.org/officeDocument/2006/relationships/hyperlink" Target="http://portal.3gpp.org/desktopmodules/Release/ReleaseDetails.aspx?releaseId=190" TargetMode="External" Id="Rb2ca36ca92ea43bf" /><Relationship Type="http://schemas.openxmlformats.org/officeDocument/2006/relationships/hyperlink" Target="http://portal.3gpp.org/ngppapp/CreateTdoc.aspx?mode=view&amp;contributionUid=SP-190159" TargetMode="External" Id="R7756525e17fa45d6" /><Relationship Type="http://schemas.openxmlformats.org/officeDocument/2006/relationships/hyperlink" Target="http://portal.3gpp.org/ngppapp/CreateTdoc.aspx?mode=view&amp;contributionUid=S2-1902798" TargetMode="External" Id="R0606810040ea4492" /><Relationship Type="http://schemas.openxmlformats.org/officeDocument/2006/relationships/hyperlink" Target="http://portal.3gpp.org/desktopmodules/Specifications/SpecificationDetails.aspx?specificationId=3145" TargetMode="External" Id="R8373742319f64ad8" /><Relationship Type="http://schemas.openxmlformats.org/officeDocument/2006/relationships/hyperlink" Target="http://portal.3gpp.org/desktopmodules/Release/ReleaseDetails.aspx?releaseId=190" TargetMode="External" Id="R05ebd7600f55409a" /><Relationship Type="http://schemas.openxmlformats.org/officeDocument/2006/relationships/hyperlink" Target="http://portal.3gpp.org/ngppapp/CreateTdoc.aspx?mode=view&amp;contributionUid=SP-190159" TargetMode="External" Id="Ra523d85139844a52" /><Relationship Type="http://schemas.openxmlformats.org/officeDocument/2006/relationships/hyperlink" Target="http://portal.3gpp.org/ngppapp/CreateTdoc.aspx?mode=view&amp;contributionUid=S2-1902870" TargetMode="External" Id="R2db0fbe754b14393" /><Relationship Type="http://schemas.openxmlformats.org/officeDocument/2006/relationships/hyperlink" Target="http://portal.3gpp.org/desktopmodules/Specifications/SpecificationDetails.aspx?specificationId=3145" TargetMode="External" Id="R92d941d095064413" /><Relationship Type="http://schemas.openxmlformats.org/officeDocument/2006/relationships/hyperlink" Target="http://portal.3gpp.org/desktopmodules/Release/ReleaseDetails.aspx?releaseId=190" TargetMode="External" Id="R8efeb0c218b14423" /><Relationship Type="http://schemas.openxmlformats.org/officeDocument/2006/relationships/hyperlink" Target="http://portal.3gpp.org/ngppapp/CreateTdoc.aspx?mode=view&amp;contributionUid=SP-190159" TargetMode="External" Id="R536359b98c794a99" /><Relationship Type="http://schemas.openxmlformats.org/officeDocument/2006/relationships/hyperlink" Target="http://portal.3gpp.org/ngppapp/CreateTdoc.aspx?mode=view&amp;contributionUid=S2-1902877" TargetMode="External" Id="Rd12aae7144574232" /><Relationship Type="http://schemas.openxmlformats.org/officeDocument/2006/relationships/hyperlink" Target="http://portal.3gpp.org/desktopmodules/Specifications/SpecificationDetails.aspx?specificationId=3145" TargetMode="External" Id="R4009ea1d56f94069" /><Relationship Type="http://schemas.openxmlformats.org/officeDocument/2006/relationships/hyperlink" Target="http://portal.3gpp.org/desktopmodules/Release/ReleaseDetails.aspx?releaseId=190" TargetMode="External" Id="R00017fdb4a8248bb" /><Relationship Type="http://schemas.openxmlformats.org/officeDocument/2006/relationships/hyperlink" Target="http://portal.3gpp.org/ngppapp/CreateTdoc.aspx?mode=view&amp;contributionUid=SP-190160" TargetMode="External" Id="Rda75d36cd6b24a31" /><Relationship Type="http://schemas.openxmlformats.org/officeDocument/2006/relationships/hyperlink" Target="http://portal.3gpp.org/ngppapp/CreateTdoc.aspx?mode=view&amp;contributionUid=S2-1900192" TargetMode="External" Id="R50866657a3134ec9" /><Relationship Type="http://schemas.openxmlformats.org/officeDocument/2006/relationships/hyperlink" Target="http://portal.3gpp.org/desktopmodules/Specifications/SpecificationDetails.aspx?specificationId=3334" TargetMode="External" Id="R5206904fa4b34a94" /><Relationship Type="http://schemas.openxmlformats.org/officeDocument/2006/relationships/hyperlink" Target="http://portal.3gpp.org/desktopmodules/Release/ReleaseDetails.aspx?releaseId=190" TargetMode="External" Id="Rce031ba2b3d64ba7" /><Relationship Type="http://schemas.openxmlformats.org/officeDocument/2006/relationships/hyperlink" Target="http://portal.3gpp.org/ngppapp/CreateTdoc.aspx?mode=view&amp;contributionUid=SP-190160" TargetMode="External" Id="R0bd406f51cef4326" /><Relationship Type="http://schemas.openxmlformats.org/officeDocument/2006/relationships/hyperlink" Target="http://portal.3gpp.org/ngppapp/CreateTdoc.aspx?mode=view&amp;contributionUid=S2-1900309" TargetMode="External" Id="R35f71ed476fc4017" /><Relationship Type="http://schemas.openxmlformats.org/officeDocument/2006/relationships/hyperlink" Target="http://portal.3gpp.org/desktopmodules/Specifications/SpecificationDetails.aspx?specificationId=3334" TargetMode="External" Id="R1ba0591acd0342ea" /><Relationship Type="http://schemas.openxmlformats.org/officeDocument/2006/relationships/hyperlink" Target="http://portal.3gpp.org/desktopmodules/Release/ReleaseDetails.aspx?releaseId=190" TargetMode="External" Id="Rc111433b7eb74edd" /><Relationship Type="http://schemas.openxmlformats.org/officeDocument/2006/relationships/hyperlink" Target="http://portal.3gpp.org/ngppapp/CreateTdoc.aspx?mode=view&amp;contributionUid=SP-190160" TargetMode="External" Id="Rca762d4c78464a04" /><Relationship Type="http://schemas.openxmlformats.org/officeDocument/2006/relationships/hyperlink" Target="http://portal.3gpp.org/ngppapp/CreateTdoc.aspx?mode=view&amp;contributionUid=S2-1900746" TargetMode="External" Id="R190d248f246d48f5" /><Relationship Type="http://schemas.openxmlformats.org/officeDocument/2006/relationships/hyperlink" Target="http://portal.3gpp.org/desktopmodules/Specifications/SpecificationDetails.aspx?specificationId=3334" TargetMode="External" Id="Rd4d3135b3e124366" /><Relationship Type="http://schemas.openxmlformats.org/officeDocument/2006/relationships/hyperlink" Target="http://portal.3gpp.org/desktopmodules/Release/ReleaseDetails.aspx?releaseId=190" TargetMode="External" Id="Re72937a689e6424a" /><Relationship Type="http://schemas.openxmlformats.org/officeDocument/2006/relationships/hyperlink" Target="http://portal.3gpp.org/ngppapp/CreateTdoc.aspx?mode=view&amp;contributionUid=SP-190160" TargetMode="External" Id="Rde45af7cedf742cb" /><Relationship Type="http://schemas.openxmlformats.org/officeDocument/2006/relationships/hyperlink" Target="http://portal.3gpp.org/ngppapp/CreateTdoc.aspx?mode=view&amp;contributionUid=S2-1901120" TargetMode="External" Id="R1e211ef069484c76" /><Relationship Type="http://schemas.openxmlformats.org/officeDocument/2006/relationships/hyperlink" Target="http://portal.3gpp.org/desktopmodules/Specifications/SpecificationDetails.aspx?specificationId=3334" TargetMode="External" Id="R3cc84cd63d064002" /><Relationship Type="http://schemas.openxmlformats.org/officeDocument/2006/relationships/hyperlink" Target="http://portal.3gpp.org/desktopmodules/Release/ReleaseDetails.aspx?releaseId=190" TargetMode="External" Id="R91c44434006545aa" /><Relationship Type="http://schemas.openxmlformats.org/officeDocument/2006/relationships/hyperlink" Target="http://portal.3gpp.org/ngppapp/CreateTdoc.aspx?mode=view&amp;contributionUid=SP-190160" TargetMode="External" Id="R374a0c21d7fd4cf3" /><Relationship Type="http://schemas.openxmlformats.org/officeDocument/2006/relationships/hyperlink" Target="http://portal.3gpp.org/ngppapp/CreateTdoc.aspx?mode=view&amp;contributionUid=S2-1901121" TargetMode="External" Id="R0df70f0c7ac4425b" /><Relationship Type="http://schemas.openxmlformats.org/officeDocument/2006/relationships/hyperlink" Target="http://portal.3gpp.org/desktopmodules/Specifications/SpecificationDetails.aspx?specificationId=3334" TargetMode="External" Id="R1c24aaebd6404c4e" /><Relationship Type="http://schemas.openxmlformats.org/officeDocument/2006/relationships/hyperlink" Target="http://portal.3gpp.org/desktopmodules/Release/ReleaseDetails.aspx?releaseId=190" TargetMode="External" Id="R6b125ed7ebf94c8a" /><Relationship Type="http://schemas.openxmlformats.org/officeDocument/2006/relationships/hyperlink" Target="http://portal.3gpp.org/ngppapp/CreateTdoc.aspx?mode=view&amp;contributionUid=SP-190160" TargetMode="External" Id="R1c07971972d9411d" /><Relationship Type="http://schemas.openxmlformats.org/officeDocument/2006/relationships/hyperlink" Target="http://portal.3gpp.org/ngppapp/CreateTdoc.aspx?mode=view&amp;contributionUid=S2-1901127" TargetMode="External" Id="Rc643ba45313e4488" /><Relationship Type="http://schemas.openxmlformats.org/officeDocument/2006/relationships/hyperlink" Target="http://portal.3gpp.org/desktopmodules/Specifications/SpecificationDetails.aspx?specificationId=3334" TargetMode="External" Id="Rac06abe6be9941f9" /><Relationship Type="http://schemas.openxmlformats.org/officeDocument/2006/relationships/hyperlink" Target="http://portal.3gpp.org/desktopmodules/Release/ReleaseDetails.aspx?releaseId=190" TargetMode="External" Id="R9d8d66cf00a24d12" /><Relationship Type="http://schemas.openxmlformats.org/officeDocument/2006/relationships/hyperlink" Target="http://portal.3gpp.org/ngppapp/CreateTdoc.aspx?mode=view&amp;contributionUid=SP-190160" TargetMode="External" Id="R200de3983c274e73" /><Relationship Type="http://schemas.openxmlformats.org/officeDocument/2006/relationships/hyperlink" Target="http://portal.3gpp.org/ngppapp/CreateTdoc.aspx?mode=view&amp;contributionUid=S2-1901320" TargetMode="External" Id="R634d59f4c4874033" /><Relationship Type="http://schemas.openxmlformats.org/officeDocument/2006/relationships/hyperlink" Target="http://portal.3gpp.org/desktopmodules/Specifications/SpecificationDetails.aspx?specificationId=3334" TargetMode="External" Id="Raee86684d21e4532" /><Relationship Type="http://schemas.openxmlformats.org/officeDocument/2006/relationships/hyperlink" Target="http://portal.3gpp.org/desktopmodules/Release/ReleaseDetails.aspx?releaseId=190" TargetMode="External" Id="Rf76136aa07994c1f" /><Relationship Type="http://schemas.openxmlformats.org/officeDocument/2006/relationships/hyperlink" Target="http://portal.3gpp.org/ngppapp/CreateTdoc.aspx?mode=view&amp;contributionUid=SP-190160" TargetMode="External" Id="Raae8dfa85f874c17" /><Relationship Type="http://schemas.openxmlformats.org/officeDocument/2006/relationships/hyperlink" Target="http://portal.3gpp.org/ngppapp/CreateTdoc.aspx?mode=view&amp;contributionUid=S2-1901321" TargetMode="External" Id="R16aa886188b94e1a" /><Relationship Type="http://schemas.openxmlformats.org/officeDocument/2006/relationships/hyperlink" Target="http://portal.3gpp.org/desktopmodules/Specifications/SpecificationDetails.aspx?specificationId=3334" TargetMode="External" Id="R16c6e146db524bc7" /><Relationship Type="http://schemas.openxmlformats.org/officeDocument/2006/relationships/hyperlink" Target="http://portal.3gpp.org/desktopmodules/Release/ReleaseDetails.aspx?releaseId=190" TargetMode="External" Id="R2b6da9c6bc8f4f38" /><Relationship Type="http://schemas.openxmlformats.org/officeDocument/2006/relationships/hyperlink" Target="http://portal.3gpp.org/ngppapp/CreateTdoc.aspx?mode=view&amp;contributionUid=SP-190160" TargetMode="External" Id="R92107f7ff8124a56" /><Relationship Type="http://schemas.openxmlformats.org/officeDocument/2006/relationships/hyperlink" Target="http://portal.3gpp.org/ngppapp/CreateTdoc.aspx?mode=view&amp;contributionUid=S2-1901322" TargetMode="External" Id="R6d4bcd8314f54311" /><Relationship Type="http://schemas.openxmlformats.org/officeDocument/2006/relationships/hyperlink" Target="http://portal.3gpp.org/desktopmodules/Specifications/SpecificationDetails.aspx?specificationId=3334" TargetMode="External" Id="R64c8e3f46e6142a8" /><Relationship Type="http://schemas.openxmlformats.org/officeDocument/2006/relationships/hyperlink" Target="http://portal.3gpp.org/desktopmodules/Release/ReleaseDetails.aspx?releaseId=190" TargetMode="External" Id="R0e888d3dc1724cff" /><Relationship Type="http://schemas.openxmlformats.org/officeDocument/2006/relationships/hyperlink" Target="http://portal.3gpp.org/ngppapp/CreateTdoc.aspx?mode=view&amp;contributionUid=SP-190160" TargetMode="External" Id="Rdd1a32dd5d2442b3" /><Relationship Type="http://schemas.openxmlformats.org/officeDocument/2006/relationships/hyperlink" Target="http://portal.3gpp.org/ngppapp/CreateTdoc.aspx?mode=view&amp;contributionUid=S2-1901323" TargetMode="External" Id="Rf0e48a7729a04686" /><Relationship Type="http://schemas.openxmlformats.org/officeDocument/2006/relationships/hyperlink" Target="http://portal.3gpp.org/desktopmodules/Specifications/SpecificationDetails.aspx?specificationId=3334" TargetMode="External" Id="Rdd2a723ed5ac449f" /><Relationship Type="http://schemas.openxmlformats.org/officeDocument/2006/relationships/hyperlink" Target="http://portal.3gpp.org/desktopmodules/Release/ReleaseDetails.aspx?releaseId=190" TargetMode="External" Id="Rc9ad944c542047ec" /><Relationship Type="http://schemas.openxmlformats.org/officeDocument/2006/relationships/hyperlink" Target="http://portal.3gpp.org/ngppapp/CreateTdoc.aspx?mode=view&amp;contributionUid=SP-190160" TargetMode="External" Id="Re9e03b2ae23c4342" /><Relationship Type="http://schemas.openxmlformats.org/officeDocument/2006/relationships/hyperlink" Target="http://portal.3gpp.org/ngppapp/CreateTdoc.aspx?mode=view&amp;contributionUid=S2-1901328" TargetMode="External" Id="R4bbcccb505634b3b" /><Relationship Type="http://schemas.openxmlformats.org/officeDocument/2006/relationships/hyperlink" Target="http://portal.3gpp.org/desktopmodules/Specifications/SpecificationDetails.aspx?specificationId=3334" TargetMode="External" Id="R5a6330617e9a4c2b" /><Relationship Type="http://schemas.openxmlformats.org/officeDocument/2006/relationships/hyperlink" Target="http://portal.3gpp.org/desktopmodules/Release/ReleaseDetails.aspx?releaseId=190" TargetMode="External" Id="R8c069d44363941c1" /><Relationship Type="http://schemas.openxmlformats.org/officeDocument/2006/relationships/hyperlink" Target="http://portal.3gpp.org/ngppapp/CreateTdoc.aspx?mode=view&amp;contributionUid=SP-190160" TargetMode="External" Id="R2bbdb8844c564253" /><Relationship Type="http://schemas.openxmlformats.org/officeDocument/2006/relationships/hyperlink" Target="http://portal.3gpp.org/ngppapp/CreateTdoc.aspx?mode=view&amp;contributionUid=S2-1902033" TargetMode="External" Id="Rd21f3cf44a6c48fe" /><Relationship Type="http://schemas.openxmlformats.org/officeDocument/2006/relationships/hyperlink" Target="http://portal.3gpp.org/desktopmodules/Specifications/SpecificationDetails.aspx?specificationId=3334" TargetMode="External" Id="R1e9e0e3fb0924eb4" /><Relationship Type="http://schemas.openxmlformats.org/officeDocument/2006/relationships/hyperlink" Target="http://portal.3gpp.org/desktopmodules/Release/ReleaseDetails.aspx?releaseId=190" TargetMode="External" Id="R1546a79b7ca94348" /><Relationship Type="http://schemas.openxmlformats.org/officeDocument/2006/relationships/hyperlink" Target="http://portal.3gpp.org/ngppapp/CreateTdoc.aspx?mode=view&amp;contributionUid=SP-190160" TargetMode="External" Id="R7383090a42454df6" /><Relationship Type="http://schemas.openxmlformats.org/officeDocument/2006/relationships/hyperlink" Target="http://portal.3gpp.org/ngppapp/CreateTdoc.aspx?mode=view&amp;contributionUid=S2-1902044" TargetMode="External" Id="R11cd01006afc43f7" /><Relationship Type="http://schemas.openxmlformats.org/officeDocument/2006/relationships/hyperlink" Target="http://portal.3gpp.org/desktopmodules/Specifications/SpecificationDetails.aspx?specificationId=3334" TargetMode="External" Id="Rc248a98912e44bff" /><Relationship Type="http://schemas.openxmlformats.org/officeDocument/2006/relationships/hyperlink" Target="http://portal.3gpp.org/desktopmodules/Release/ReleaseDetails.aspx?releaseId=190" TargetMode="External" Id="R15da1cc4009349a9" /><Relationship Type="http://schemas.openxmlformats.org/officeDocument/2006/relationships/hyperlink" Target="http://portal.3gpp.org/ngppapp/CreateTdoc.aspx?mode=view&amp;contributionUid=SP-190160" TargetMode="External" Id="R6b5d087f1f324783" /><Relationship Type="http://schemas.openxmlformats.org/officeDocument/2006/relationships/hyperlink" Target="http://portal.3gpp.org/ngppapp/CreateTdoc.aspx?mode=view&amp;contributionUid=S2-1902347" TargetMode="External" Id="R8a5772e2b96a417c" /><Relationship Type="http://schemas.openxmlformats.org/officeDocument/2006/relationships/hyperlink" Target="http://portal.3gpp.org/desktopmodules/Specifications/SpecificationDetails.aspx?specificationId=3334" TargetMode="External" Id="R79d424e121754790" /><Relationship Type="http://schemas.openxmlformats.org/officeDocument/2006/relationships/hyperlink" Target="http://portal.3gpp.org/desktopmodules/Release/ReleaseDetails.aspx?releaseId=190" TargetMode="External" Id="R5ddf0eff74054654" /><Relationship Type="http://schemas.openxmlformats.org/officeDocument/2006/relationships/hyperlink" Target="http://portal.3gpp.org/ngppapp/CreateTdoc.aspx?mode=view&amp;contributionUid=SP-190160" TargetMode="External" Id="Rf77dd97650c54d16" /><Relationship Type="http://schemas.openxmlformats.org/officeDocument/2006/relationships/hyperlink" Target="http://portal.3gpp.org/ngppapp/CreateTdoc.aspx?mode=view&amp;contributionUid=S2-1902348" TargetMode="External" Id="Rf2e04ee197094710" /><Relationship Type="http://schemas.openxmlformats.org/officeDocument/2006/relationships/hyperlink" Target="http://portal.3gpp.org/desktopmodules/Specifications/SpecificationDetails.aspx?specificationId=3334" TargetMode="External" Id="R4ff15c029e1b409e" /><Relationship Type="http://schemas.openxmlformats.org/officeDocument/2006/relationships/hyperlink" Target="http://portal.3gpp.org/desktopmodules/Release/ReleaseDetails.aspx?releaseId=190" TargetMode="External" Id="Rae21507ee55b4008" /><Relationship Type="http://schemas.openxmlformats.org/officeDocument/2006/relationships/hyperlink" Target="http://portal.3gpp.org/ngppapp/CreateTdoc.aspx?mode=view&amp;contributionUid=SP-190160" TargetMode="External" Id="R05121b8fe3384543" /><Relationship Type="http://schemas.openxmlformats.org/officeDocument/2006/relationships/hyperlink" Target="http://portal.3gpp.org/ngppapp/CreateTdoc.aspx?mode=view&amp;contributionUid=S2-1902471" TargetMode="External" Id="R4264d4b5781f480e" /><Relationship Type="http://schemas.openxmlformats.org/officeDocument/2006/relationships/hyperlink" Target="http://portal.3gpp.org/desktopmodules/Specifications/SpecificationDetails.aspx?specificationId=3334" TargetMode="External" Id="Rf4666b14f13347be" /><Relationship Type="http://schemas.openxmlformats.org/officeDocument/2006/relationships/hyperlink" Target="http://portal.3gpp.org/desktopmodules/Release/ReleaseDetails.aspx?releaseId=190" TargetMode="External" Id="R53a3a33777284dcb" /><Relationship Type="http://schemas.openxmlformats.org/officeDocument/2006/relationships/hyperlink" Target="http://portal.3gpp.org/ngppapp/CreateTdoc.aspx?mode=view&amp;contributionUid=SP-190160" TargetMode="External" Id="Re42bf0d495f74768" /><Relationship Type="http://schemas.openxmlformats.org/officeDocument/2006/relationships/hyperlink" Target="http://portal.3gpp.org/ngppapp/CreateTdoc.aspx?mode=view&amp;contributionUid=S2-1902698" TargetMode="External" Id="Rb6f94d812cb74955" /><Relationship Type="http://schemas.openxmlformats.org/officeDocument/2006/relationships/hyperlink" Target="http://portal.3gpp.org/desktopmodules/Specifications/SpecificationDetails.aspx?specificationId=3334" TargetMode="External" Id="Rd349360573fe4686" /><Relationship Type="http://schemas.openxmlformats.org/officeDocument/2006/relationships/hyperlink" Target="http://portal.3gpp.org/desktopmodules/Release/ReleaseDetails.aspx?releaseId=190" TargetMode="External" Id="R06f9690f29a44349" /><Relationship Type="http://schemas.openxmlformats.org/officeDocument/2006/relationships/hyperlink" Target="http://portal.3gpp.org/ngppapp/CreateTdoc.aspx?mode=view&amp;contributionUid=SP-190161" TargetMode="External" Id="Rd584452925ab4e57" /><Relationship Type="http://schemas.openxmlformats.org/officeDocument/2006/relationships/hyperlink" Target="http://portal.3gpp.org/ngppapp/CreateTdoc.aspx?mode=view&amp;contributionUid=S2-1901499" TargetMode="External" Id="R45caf717b5db4b6c" /><Relationship Type="http://schemas.openxmlformats.org/officeDocument/2006/relationships/hyperlink" Target="http://portal.3gpp.org/desktopmodules/Specifications/SpecificationDetails.aspx?specificationId=862" TargetMode="External" Id="R72e1eb70568a4110" /><Relationship Type="http://schemas.openxmlformats.org/officeDocument/2006/relationships/hyperlink" Target="http://portal.3gpp.org/desktopmodules/Release/ReleaseDetails.aspx?releaseId=190" TargetMode="External" Id="Rb7f4912a79f443c8" /><Relationship Type="http://schemas.openxmlformats.org/officeDocument/2006/relationships/hyperlink" Target="http://portal.3gpp.org/ngppapp/CreateTdoc.aspx?mode=view&amp;contributionUid=SP-190161" TargetMode="External" Id="Rfaf4eb5c77d84af3" /><Relationship Type="http://schemas.openxmlformats.org/officeDocument/2006/relationships/hyperlink" Target="http://portal.3gpp.org/ngppapp/CreateTdoc.aspx?mode=view&amp;contributionUid=S2-1901500" TargetMode="External" Id="R83a60e4aa023496b" /><Relationship Type="http://schemas.openxmlformats.org/officeDocument/2006/relationships/hyperlink" Target="http://portal.3gpp.org/desktopmodules/Specifications/SpecificationDetails.aspx?specificationId=862" TargetMode="External" Id="Rc4f419565f334a52" /><Relationship Type="http://schemas.openxmlformats.org/officeDocument/2006/relationships/hyperlink" Target="http://portal.3gpp.org/desktopmodules/Release/ReleaseDetails.aspx?releaseId=191" TargetMode="External" Id="Rff97ad84afd94d81" /><Relationship Type="http://schemas.openxmlformats.org/officeDocument/2006/relationships/hyperlink" Target="http://portal.3gpp.org/ngppapp/CreateTdoc.aspx?mode=view&amp;contributionUid=SP-190162" TargetMode="External" Id="R6cfb8e3fc125479e" /><Relationship Type="http://schemas.openxmlformats.org/officeDocument/2006/relationships/hyperlink" Target="http://portal.3gpp.org/ngppapp/CreateTdoc.aspx?mode=view&amp;contributionUid=S2-1900759" TargetMode="External" Id="R27cd59a9cd094065" /><Relationship Type="http://schemas.openxmlformats.org/officeDocument/2006/relationships/hyperlink" Target="http://portal.3gpp.org/desktopmodules/Specifications/SpecificationDetails.aspx?specificationId=816" TargetMode="External" Id="R9c27521746404cb7" /><Relationship Type="http://schemas.openxmlformats.org/officeDocument/2006/relationships/hyperlink" Target="http://portal.3gpp.org/desktopmodules/Release/ReleaseDetails.aspx?releaseId=191" TargetMode="External" Id="Rd567bdecb3e04956" /><Relationship Type="http://schemas.openxmlformats.org/officeDocument/2006/relationships/hyperlink" Target="http://portal.3gpp.org/ngppapp/CreateTdoc.aspx?mode=view&amp;contributionUid=SP-190162" TargetMode="External" Id="R44ad7c0af5774976" /><Relationship Type="http://schemas.openxmlformats.org/officeDocument/2006/relationships/hyperlink" Target="http://portal.3gpp.org/ngppapp/CreateTdoc.aspx?mode=view&amp;contributionUid=S2-1900843" TargetMode="External" Id="R2e4569ea3ed648ae" /><Relationship Type="http://schemas.openxmlformats.org/officeDocument/2006/relationships/hyperlink" Target="http://portal.3gpp.org/desktopmodules/Specifications/SpecificationDetails.aspx?specificationId=3144" TargetMode="External" Id="R7421c94090614441" /><Relationship Type="http://schemas.openxmlformats.org/officeDocument/2006/relationships/hyperlink" Target="http://portal.3gpp.org/desktopmodules/Release/ReleaseDetails.aspx?releaseId=191" TargetMode="External" Id="R35a7457136b64508" /><Relationship Type="http://schemas.openxmlformats.org/officeDocument/2006/relationships/hyperlink" Target="http://portal.3gpp.org/ngppapp/CreateTdoc.aspx?mode=view&amp;contributionUid=SP-190162" TargetMode="External" Id="R71110104065547c2" /><Relationship Type="http://schemas.openxmlformats.org/officeDocument/2006/relationships/hyperlink" Target="http://portal.3gpp.org/ngppapp/CreateTdoc.aspx?mode=view&amp;contributionUid=S2-1900844" TargetMode="External" Id="R3218b1f4098743db" /><Relationship Type="http://schemas.openxmlformats.org/officeDocument/2006/relationships/hyperlink" Target="http://portal.3gpp.org/desktopmodules/Specifications/SpecificationDetails.aspx?specificationId=3145" TargetMode="External" Id="R1abf8084903042d7" /><Relationship Type="http://schemas.openxmlformats.org/officeDocument/2006/relationships/hyperlink" Target="http://portal.3gpp.org/desktopmodules/Release/ReleaseDetails.aspx?releaseId=191" TargetMode="External" Id="R6280c0f15a564b1c" /><Relationship Type="http://schemas.openxmlformats.org/officeDocument/2006/relationships/hyperlink" Target="http://portal.3gpp.org/ngppapp/CreateTdoc.aspx?mode=view&amp;contributionUid=SP-190162" TargetMode="External" Id="R089738ec3809424c" /><Relationship Type="http://schemas.openxmlformats.org/officeDocument/2006/relationships/hyperlink" Target="http://portal.3gpp.org/ngppapp/CreateTdoc.aspx?mode=view&amp;contributionUid=S2-1900845" TargetMode="External" Id="Rc411cf65d3964810" /><Relationship Type="http://schemas.openxmlformats.org/officeDocument/2006/relationships/hyperlink" Target="http://portal.3gpp.org/desktopmodules/Specifications/SpecificationDetails.aspx?specificationId=826" TargetMode="External" Id="Rec0b7289e42d4ed2" /><Relationship Type="http://schemas.openxmlformats.org/officeDocument/2006/relationships/hyperlink" Target="http://portal.3gpp.org/desktopmodules/Release/ReleaseDetails.aspx?releaseId=191" TargetMode="External" Id="R94ef3035166e48c7" /><Relationship Type="http://schemas.openxmlformats.org/officeDocument/2006/relationships/hyperlink" Target="http://portal.3gpp.org/ngppapp/CreateTdoc.aspx?mode=view&amp;contributionUid=SP-190162" TargetMode="External" Id="Rced9c0202d204a1f" /><Relationship Type="http://schemas.openxmlformats.org/officeDocument/2006/relationships/hyperlink" Target="http://portal.3gpp.org/ngppapp/CreateTdoc.aspx?mode=view&amp;contributionUid=S2-1902493" TargetMode="External" Id="Rf0c7fdfb45884240" /><Relationship Type="http://schemas.openxmlformats.org/officeDocument/2006/relationships/hyperlink" Target="http://portal.3gpp.org/desktopmodules/Specifications/SpecificationDetails.aspx?specificationId=816" TargetMode="External" Id="R0a0e5555614847b8" /><Relationship Type="http://schemas.openxmlformats.org/officeDocument/2006/relationships/hyperlink" Target="http://portal.3gpp.org/desktopmodules/Release/ReleaseDetails.aspx?releaseId=191" TargetMode="External" Id="R7dab3bb039404354" /><Relationship Type="http://schemas.openxmlformats.org/officeDocument/2006/relationships/hyperlink" Target="http://portal.3gpp.org/ngppapp/CreateTdoc.aspx?mode=view&amp;contributionUid=SP-190162" TargetMode="External" Id="R8b0d402e6c3d4092" /><Relationship Type="http://schemas.openxmlformats.org/officeDocument/2006/relationships/hyperlink" Target="http://portal.3gpp.org/ngppapp/CreateTdoc.aspx?mode=view&amp;contributionUid=S2-1902494" TargetMode="External" Id="Ra9b386942aa3467d" /><Relationship Type="http://schemas.openxmlformats.org/officeDocument/2006/relationships/hyperlink" Target="http://portal.3gpp.org/desktopmodules/Specifications/SpecificationDetails.aspx?specificationId=3145" TargetMode="External" Id="R99598101b666490f" /><Relationship Type="http://schemas.openxmlformats.org/officeDocument/2006/relationships/hyperlink" Target="http://portal.3gpp.org/desktopmodules/Release/ReleaseDetails.aspx?releaseId=191" TargetMode="External" Id="Rfe8e851e05674e94" /><Relationship Type="http://schemas.openxmlformats.org/officeDocument/2006/relationships/hyperlink" Target="http://portal.3gpp.org/ngppapp/CreateTdoc.aspx?mode=view&amp;contributionUid=SP-190163" TargetMode="External" Id="R8805ac85a0684fb0" /><Relationship Type="http://schemas.openxmlformats.org/officeDocument/2006/relationships/hyperlink" Target="http://portal.3gpp.org/ngppapp/CreateTdoc.aspx?mode=view&amp;contributionUid=S2-1901070" TargetMode="External" Id="R7c995f64053e4560" /><Relationship Type="http://schemas.openxmlformats.org/officeDocument/2006/relationships/hyperlink" Target="http://portal.3gpp.org/desktopmodules/Specifications/SpecificationDetails.aspx?specificationId=818" TargetMode="External" Id="Rcf450e7ea8084724" /><Relationship Type="http://schemas.openxmlformats.org/officeDocument/2006/relationships/hyperlink" Target="http://portal.3gpp.org/desktopmodules/Release/ReleaseDetails.aspx?releaseId=191" TargetMode="External" Id="R719a8502119940e7" /><Relationship Type="http://schemas.openxmlformats.org/officeDocument/2006/relationships/hyperlink" Target="http://portal.3gpp.org/ngppapp/CreateTdoc.aspx?mode=view&amp;contributionUid=SP-190163" TargetMode="External" Id="R981513030a4e4b9b" /><Relationship Type="http://schemas.openxmlformats.org/officeDocument/2006/relationships/hyperlink" Target="http://portal.3gpp.org/ngppapp/CreateTdoc.aspx?mode=view&amp;contributionUid=S2-1901072" TargetMode="External" Id="R58aeca77ac924cd1" /><Relationship Type="http://schemas.openxmlformats.org/officeDocument/2006/relationships/hyperlink" Target="http://portal.3gpp.org/desktopmodules/Specifications/SpecificationDetails.aspx?specificationId=810" TargetMode="External" Id="R3bdbc63cbcaf4f29" /><Relationship Type="http://schemas.openxmlformats.org/officeDocument/2006/relationships/hyperlink" Target="http://portal.3gpp.org/desktopmodules/Release/ReleaseDetails.aspx?releaseId=191" TargetMode="External" Id="Rf4986c5ef2164c59" /><Relationship Type="http://schemas.openxmlformats.org/officeDocument/2006/relationships/hyperlink" Target="http://portal.3gpp.org/ngppapp/CreateTdoc.aspx?mode=view&amp;contributionUid=SP-190163" TargetMode="External" Id="Rf7c4efeb9d5d470c" /><Relationship Type="http://schemas.openxmlformats.org/officeDocument/2006/relationships/hyperlink" Target="http://portal.3gpp.org/ngppapp/CreateTdoc.aspx?mode=view&amp;contributionUid=S2-1901076" TargetMode="External" Id="R5440ead3346f4b3d" /><Relationship Type="http://schemas.openxmlformats.org/officeDocument/2006/relationships/hyperlink" Target="http://portal.3gpp.org/desktopmodules/Specifications/SpecificationDetails.aspx?specificationId=849" TargetMode="External" Id="R83b7ecf0dba64876" /><Relationship Type="http://schemas.openxmlformats.org/officeDocument/2006/relationships/hyperlink" Target="http://portal.3gpp.org/desktopmodules/Release/ReleaseDetails.aspx?releaseId=191" TargetMode="External" Id="R6ee0d85d36304aa4" /><Relationship Type="http://schemas.openxmlformats.org/officeDocument/2006/relationships/hyperlink" Target="http://portal.3gpp.org/ngppapp/CreateTdoc.aspx?mode=view&amp;contributionUid=SP-190163" TargetMode="External" Id="R441cb02c2f6d4710" /><Relationship Type="http://schemas.openxmlformats.org/officeDocument/2006/relationships/hyperlink" Target="http://portal.3gpp.org/ngppapp/CreateTdoc.aspx?mode=view&amp;contributionUid=S2-1902499" TargetMode="External" Id="Rd92b5f6db9a84959" /><Relationship Type="http://schemas.openxmlformats.org/officeDocument/2006/relationships/hyperlink" Target="http://portal.3gpp.org/desktopmodules/Specifications/SpecificationDetails.aspx?specificationId=821" TargetMode="External" Id="R90156ec9780b40d3" /><Relationship Type="http://schemas.openxmlformats.org/officeDocument/2006/relationships/hyperlink" Target="http://portal.3gpp.org/desktopmodules/Release/ReleaseDetails.aspx?releaseId=191" TargetMode="External" Id="Reb0cc94291344dca" /><Relationship Type="http://schemas.openxmlformats.org/officeDocument/2006/relationships/hyperlink" Target="http://portal.3gpp.org/ngppapp/CreateTdoc.aspx?mode=view&amp;contributionUid=SP-190164" TargetMode="External" Id="R4b25e2e9a0af4aa3" /><Relationship Type="http://schemas.openxmlformats.org/officeDocument/2006/relationships/hyperlink" Target="http://portal.3gpp.org/ngppapp/CreateTdoc.aspx?mode=view&amp;contributionUid=S2-1900858" TargetMode="External" Id="Rc96dbcb1cfe947af" /><Relationship Type="http://schemas.openxmlformats.org/officeDocument/2006/relationships/hyperlink" Target="http://portal.3gpp.org/desktopmodules/Specifications/SpecificationDetails.aspx?specificationId=3144" TargetMode="External" Id="R729da98b317c438d" /><Relationship Type="http://schemas.openxmlformats.org/officeDocument/2006/relationships/hyperlink" Target="http://portal.3gpp.org/desktopmodules/Release/ReleaseDetails.aspx?releaseId=191" TargetMode="External" Id="R2e5b7d60d9e348d6" /><Relationship Type="http://schemas.openxmlformats.org/officeDocument/2006/relationships/hyperlink" Target="http://portal.3gpp.org/ngppapp/CreateTdoc.aspx?mode=view&amp;contributionUid=SP-190164" TargetMode="External" Id="Rf5550c4479814d6e" /><Relationship Type="http://schemas.openxmlformats.org/officeDocument/2006/relationships/hyperlink" Target="http://portal.3gpp.org/ngppapp/CreateTdoc.aspx?mode=view&amp;contributionUid=S2-1900860" TargetMode="External" Id="Rf0b08bfaa70f41a7" /><Relationship Type="http://schemas.openxmlformats.org/officeDocument/2006/relationships/hyperlink" Target="http://portal.3gpp.org/desktopmodules/Specifications/SpecificationDetails.aspx?specificationId=3145" TargetMode="External" Id="Rb344c95febcf43fb" /><Relationship Type="http://schemas.openxmlformats.org/officeDocument/2006/relationships/hyperlink" Target="http://portal.3gpp.org/desktopmodules/Release/ReleaseDetails.aspx?releaseId=191" TargetMode="External" Id="R05a26fe8faef40bf" /><Relationship Type="http://schemas.openxmlformats.org/officeDocument/2006/relationships/hyperlink" Target="http://portal.3gpp.org/ngppapp/CreateTdoc.aspx?mode=view&amp;contributionUid=SP-190164" TargetMode="External" Id="R148a33ef22ec481c" /><Relationship Type="http://schemas.openxmlformats.org/officeDocument/2006/relationships/hyperlink" Target="http://portal.3gpp.org/ngppapp/CreateTdoc.aspx?mode=view&amp;contributionUid=S2-1900861" TargetMode="External" Id="Rad33f1d4e57c45c9" /><Relationship Type="http://schemas.openxmlformats.org/officeDocument/2006/relationships/hyperlink" Target="http://portal.3gpp.org/desktopmodules/Specifications/SpecificationDetails.aspx?specificationId=3145" TargetMode="External" Id="Rc4028d577eb44fad" /><Relationship Type="http://schemas.openxmlformats.org/officeDocument/2006/relationships/hyperlink" Target="http://portal.3gpp.org/desktopmodules/Release/ReleaseDetails.aspx?releaseId=191" TargetMode="External" Id="Rc5da0b1b5df64315" /><Relationship Type="http://schemas.openxmlformats.org/officeDocument/2006/relationships/hyperlink" Target="http://portal.3gpp.org/ngppapp/CreateTdoc.aspx?mode=view&amp;contributionUid=SP-190164" TargetMode="External" Id="R5bad276970164f90" /><Relationship Type="http://schemas.openxmlformats.org/officeDocument/2006/relationships/hyperlink" Target="http://portal.3gpp.org/ngppapp/CreateTdoc.aspx?mode=view&amp;contributionUid=S2-1902235" TargetMode="External" Id="Re67159dbbc014d7b" /><Relationship Type="http://schemas.openxmlformats.org/officeDocument/2006/relationships/hyperlink" Target="http://portal.3gpp.org/desktopmodules/Specifications/SpecificationDetails.aspx?specificationId=3145" TargetMode="External" Id="Rfcb11e68e40e417f" /><Relationship Type="http://schemas.openxmlformats.org/officeDocument/2006/relationships/hyperlink" Target="http://portal.3gpp.org/desktopmodules/Release/ReleaseDetails.aspx?releaseId=191" TargetMode="External" Id="R0a71247ff22d47d8" /><Relationship Type="http://schemas.openxmlformats.org/officeDocument/2006/relationships/hyperlink" Target="http://portal.3gpp.org/ngppapp/CreateTdoc.aspx?mode=view&amp;contributionUid=SP-190164" TargetMode="External" Id="R2dd8b3821f70457e" /><Relationship Type="http://schemas.openxmlformats.org/officeDocument/2006/relationships/hyperlink" Target="http://portal.3gpp.org/ngppapp/CreateTdoc.aspx?mode=view&amp;contributionUid=S2-1902237" TargetMode="External" Id="Rc42cdcc2a29d4213" /><Relationship Type="http://schemas.openxmlformats.org/officeDocument/2006/relationships/hyperlink" Target="http://portal.3gpp.org/desktopmodules/Specifications/SpecificationDetails.aspx?specificationId=3144" TargetMode="External" Id="R5041dc9012f94759" /><Relationship Type="http://schemas.openxmlformats.org/officeDocument/2006/relationships/hyperlink" Target="http://portal.3gpp.org/desktopmodules/Release/ReleaseDetails.aspx?releaseId=191" TargetMode="External" Id="Rc37a5c7e47bb4a83" /><Relationship Type="http://schemas.openxmlformats.org/officeDocument/2006/relationships/hyperlink" Target="http://portal.3gpp.org/ngppapp/CreateTdoc.aspx?mode=view&amp;contributionUid=SP-190164" TargetMode="External" Id="R6491ab85ecb24416" /><Relationship Type="http://schemas.openxmlformats.org/officeDocument/2006/relationships/hyperlink" Target="http://portal.3gpp.org/ngppapp/CreateTdoc.aspx?mode=view&amp;contributionUid=S2-1902295" TargetMode="External" Id="R169db5c4bfe2420d" /><Relationship Type="http://schemas.openxmlformats.org/officeDocument/2006/relationships/hyperlink" Target="http://portal.3gpp.org/desktopmodules/Specifications/SpecificationDetails.aspx?specificationId=3145" TargetMode="External" Id="Rf49c9c5a57c645f8" /><Relationship Type="http://schemas.openxmlformats.org/officeDocument/2006/relationships/hyperlink" Target="http://portal.3gpp.org/desktopmodules/Release/ReleaseDetails.aspx?releaseId=191" TargetMode="External" Id="R06ba90f2c77b4cd3" /><Relationship Type="http://schemas.openxmlformats.org/officeDocument/2006/relationships/hyperlink" Target="http://portal.3gpp.org/ngppapp/CreateTdoc.aspx?mode=view&amp;contributionUid=SP-190164" TargetMode="External" Id="Ra48aa60be37e4b31" /><Relationship Type="http://schemas.openxmlformats.org/officeDocument/2006/relationships/hyperlink" Target="http://portal.3gpp.org/ngppapp/CreateTdoc.aspx?mode=view&amp;contributionUid=S2-1902296" TargetMode="External" Id="R427b9879c5c7464a" /><Relationship Type="http://schemas.openxmlformats.org/officeDocument/2006/relationships/hyperlink" Target="http://portal.3gpp.org/desktopmodules/Specifications/SpecificationDetails.aspx?specificationId=3144" TargetMode="External" Id="R003b76648cac44a6" /><Relationship Type="http://schemas.openxmlformats.org/officeDocument/2006/relationships/hyperlink" Target="http://portal.3gpp.org/desktopmodules/Release/ReleaseDetails.aspx?releaseId=191" TargetMode="External" Id="Re99185816d2e4e25" /><Relationship Type="http://schemas.openxmlformats.org/officeDocument/2006/relationships/hyperlink" Target="http://portal.3gpp.org/ngppapp/CreateTdoc.aspx?mode=view&amp;contributionUid=SP-190164" TargetMode="External" Id="R595736b0f5854211" /><Relationship Type="http://schemas.openxmlformats.org/officeDocument/2006/relationships/hyperlink" Target="http://portal.3gpp.org/ngppapp/CreateTdoc.aspx?mode=view&amp;contributionUid=S2-1902297" TargetMode="External" Id="R08a1ad4c93c6461d" /><Relationship Type="http://schemas.openxmlformats.org/officeDocument/2006/relationships/hyperlink" Target="http://portal.3gpp.org/desktopmodules/Specifications/SpecificationDetails.aspx?specificationId=3144" TargetMode="External" Id="Rbd5ed80b62b2430f" /><Relationship Type="http://schemas.openxmlformats.org/officeDocument/2006/relationships/hyperlink" Target="http://portal.3gpp.org/desktopmodules/Release/ReleaseDetails.aspx?releaseId=191" TargetMode="External" Id="R93e73278ee34460d" /><Relationship Type="http://schemas.openxmlformats.org/officeDocument/2006/relationships/hyperlink" Target="http://portal.3gpp.org/ngppapp/CreateTdoc.aspx?mode=view&amp;contributionUid=SP-190164" TargetMode="External" Id="R54c9513adfcc476c" /><Relationship Type="http://schemas.openxmlformats.org/officeDocument/2006/relationships/hyperlink" Target="http://portal.3gpp.org/ngppapp/CreateTdoc.aspx?mode=view&amp;contributionUid=S2-1902300" TargetMode="External" Id="R7dbe2407c494437a" /><Relationship Type="http://schemas.openxmlformats.org/officeDocument/2006/relationships/hyperlink" Target="http://portal.3gpp.org/desktopmodules/Specifications/SpecificationDetails.aspx?specificationId=3145" TargetMode="External" Id="R005ea5d7713a4941" /><Relationship Type="http://schemas.openxmlformats.org/officeDocument/2006/relationships/hyperlink" Target="http://portal.3gpp.org/desktopmodules/Release/ReleaseDetails.aspx?releaseId=191" TargetMode="External" Id="Rb600565b26e045af" /><Relationship Type="http://schemas.openxmlformats.org/officeDocument/2006/relationships/hyperlink" Target="http://portal.3gpp.org/ngppapp/CreateTdoc.aspx?mode=view&amp;contributionUid=SP-190164" TargetMode="External" Id="Rab1c811a674540e9" /><Relationship Type="http://schemas.openxmlformats.org/officeDocument/2006/relationships/hyperlink" Target="http://portal.3gpp.org/ngppapp/CreateTdoc.aspx?mode=view&amp;contributionUid=S2-1902301" TargetMode="External" Id="Rd1e5501d3ef34200" /><Relationship Type="http://schemas.openxmlformats.org/officeDocument/2006/relationships/hyperlink" Target="http://portal.3gpp.org/desktopmodules/Specifications/SpecificationDetails.aspx?specificationId=3144" TargetMode="External" Id="Rfda59d47b84f4108" /><Relationship Type="http://schemas.openxmlformats.org/officeDocument/2006/relationships/hyperlink" Target="http://portal.3gpp.org/desktopmodules/Release/ReleaseDetails.aspx?releaseId=191" TargetMode="External" Id="Re7a3bdbb4d664ab1" /><Relationship Type="http://schemas.openxmlformats.org/officeDocument/2006/relationships/hyperlink" Target="http://portal.3gpp.org/ngppapp/CreateTdoc.aspx?mode=view&amp;contributionUid=SP-190164" TargetMode="External" Id="R922fac300d8c4ebd" /><Relationship Type="http://schemas.openxmlformats.org/officeDocument/2006/relationships/hyperlink" Target="http://portal.3gpp.org/ngppapp/CreateTdoc.aspx?mode=view&amp;contributionUid=S2-1902313" TargetMode="External" Id="R415ab05da2384837" /><Relationship Type="http://schemas.openxmlformats.org/officeDocument/2006/relationships/hyperlink" Target="http://portal.3gpp.org/desktopmodules/Specifications/SpecificationDetails.aspx?specificationId=3145" TargetMode="External" Id="Red248b476bf74e5b" /><Relationship Type="http://schemas.openxmlformats.org/officeDocument/2006/relationships/hyperlink" Target="http://portal.3gpp.org/desktopmodules/Release/ReleaseDetails.aspx?releaseId=191" TargetMode="External" Id="Rcc44fed04479446a" /><Relationship Type="http://schemas.openxmlformats.org/officeDocument/2006/relationships/hyperlink" Target="http://portal.3gpp.org/ngppapp/CreateTdoc.aspx?mode=view&amp;contributionUid=SP-190164" TargetMode="External" Id="Rd44fde7061e54772" /><Relationship Type="http://schemas.openxmlformats.org/officeDocument/2006/relationships/hyperlink" Target="http://portal.3gpp.org/ngppapp/CreateTdoc.aspx?mode=view&amp;contributionUid=S2-1902315" TargetMode="External" Id="R898128b3a4f04ee7" /><Relationship Type="http://schemas.openxmlformats.org/officeDocument/2006/relationships/hyperlink" Target="http://portal.3gpp.org/desktopmodules/Specifications/SpecificationDetails.aspx?specificationId=3145" TargetMode="External" Id="R6cefa7f711414dab" /><Relationship Type="http://schemas.openxmlformats.org/officeDocument/2006/relationships/hyperlink" Target="http://portal.3gpp.org/desktopmodules/Release/ReleaseDetails.aspx?releaseId=191" TargetMode="External" Id="Rc9a9a13e977d4b4f" /><Relationship Type="http://schemas.openxmlformats.org/officeDocument/2006/relationships/hyperlink" Target="http://portal.3gpp.org/ngppapp/CreateTdoc.aspx?mode=view&amp;contributionUid=SP-190165" TargetMode="External" Id="Rcf2f107ba0e64b89" /><Relationship Type="http://schemas.openxmlformats.org/officeDocument/2006/relationships/hyperlink" Target="http://portal.3gpp.org/ngppapp/CreateTdoc.aspx?mode=view&amp;contributionUid=S2-1900984" TargetMode="External" Id="R6650bb422c0d4e75" /><Relationship Type="http://schemas.openxmlformats.org/officeDocument/2006/relationships/hyperlink" Target="http://portal.3gpp.org/desktopmodules/Specifications/SpecificationDetails.aspx?specificationId=3144" TargetMode="External" Id="R336f8a9d1f4c4800" /><Relationship Type="http://schemas.openxmlformats.org/officeDocument/2006/relationships/hyperlink" Target="http://portal.3gpp.org/desktopmodules/Release/ReleaseDetails.aspx?releaseId=191" TargetMode="External" Id="R9ab8779529c14a6a" /><Relationship Type="http://schemas.openxmlformats.org/officeDocument/2006/relationships/hyperlink" Target="http://portal.3gpp.org/ngppapp/CreateTdoc.aspx?mode=view&amp;contributionUid=SP-190165" TargetMode="External" Id="R8af5249bd7c045cd" /><Relationship Type="http://schemas.openxmlformats.org/officeDocument/2006/relationships/hyperlink" Target="http://portal.3gpp.org/ngppapp/CreateTdoc.aspx?mode=view&amp;contributionUid=S2-1901007" TargetMode="External" Id="R0f6cb88bc3a64d16" /><Relationship Type="http://schemas.openxmlformats.org/officeDocument/2006/relationships/hyperlink" Target="http://portal.3gpp.org/desktopmodules/Specifications/SpecificationDetails.aspx?specificationId=3144" TargetMode="External" Id="R087a73abf79d4f11" /><Relationship Type="http://schemas.openxmlformats.org/officeDocument/2006/relationships/hyperlink" Target="http://portal.3gpp.org/desktopmodules/Release/ReleaseDetails.aspx?releaseId=191" TargetMode="External" Id="R206c27c14c8b4ac1" /><Relationship Type="http://schemas.openxmlformats.org/officeDocument/2006/relationships/hyperlink" Target="http://portal.3gpp.org/ngppapp/CreateTdoc.aspx?mode=view&amp;contributionUid=SP-190165" TargetMode="External" Id="R9ddfb911599f4682" /><Relationship Type="http://schemas.openxmlformats.org/officeDocument/2006/relationships/hyperlink" Target="http://portal.3gpp.org/ngppapp/CreateTdoc.aspx?mode=view&amp;contributionUid=S2-1901061" TargetMode="External" Id="R5bf9b51ef8e64a51" /><Relationship Type="http://schemas.openxmlformats.org/officeDocument/2006/relationships/hyperlink" Target="http://portal.3gpp.org/desktopmodules/Specifications/SpecificationDetails.aspx?specificationId=3144" TargetMode="External" Id="Rd14451a57fb244df" /><Relationship Type="http://schemas.openxmlformats.org/officeDocument/2006/relationships/hyperlink" Target="http://portal.3gpp.org/desktopmodules/Release/ReleaseDetails.aspx?releaseId=191" TargetMode="External" Id="Rf5db052e9c2e4e72" /><Relationship Type="http://schemas.openxmlformats.org/officeDocument/2006/relationships/hyperlink" Target="http://portal.3gpp.org/ngppapp/CreateTdoc.aspx?mode=view&amp;contributionUid=SP-190165" TargetMode="External" Id="Rad8978f8986e4359" /><Relationship Type="http://schemas.openxmlformats.org/officeDocument/2006/relationships/hyperlink" Target="http://portal.3gpp.org/ngppapp/CreateTdoc.aspx?mode=view&amp;contributionUid=S2-1901062" TargetMode="External" Id="R2153df845c3a482c" /><Relationship Type="http://schemas.openxmlformats.org/officeDocument/2006/relationships/hyperlink" Target="http://portal.3gpp.org/desktopmodules/Specifications/SpecificationDetails.aspx?specificationId=3144" TargetMode="External" Id="R1f6d6178a04249b6" /><Relationship Type="http://schemas.openxmlformats.org/officeDocument/2006/relationships/hyperlink" Target="http://portal.3gpp.org/desktopmodules/Release/ReleaseDetails.aspx?releaseId=191" TargetMode="External" Id="R2b7aa4d794f342f0" /><Relationship Type="http://schemas.openxmlformats.org/officeDocument/2006/relationships/hyperlink" Target="http://portal.3gpp.org/ngppapp/CreateTdoc.aspx?mode=view&amp;contributionUid=SP-190165" TargetMode="External" Id="Rcda3928c1b6d416b" /><Relationship Type="http://schemas.openxmlformats.org/officeDocument/2006/relationships/hyperlink" Target="http://portal.3gpp.org/ngppapp/CreateTdoc.aspx?mode=view&amp;contributionUid=S2-1901275" TargetMode="External" Id="Rf6e7f4d7066a429f" /><Relationship Type="http://schemas.openxmlformats.org/officeDocument/2006/relationships/hyperlink" Target="http://portal.3gpp.org/desktopmodules/Specifications/SpecificationDetails.aspx?specificationId=3144" TargetMode="External" Id="R4fa3e6565ea94bd6" /><Relationship Type="http://schemas.openxmlformats.org/officeDocument/2006/relationships/hyperlink" Target="http://portal.3gpp.org/desktopmodules/Release/ReleaseDetails.aspx?releaseId=191" TargetMode="External" Id="R8d5cec424aaf4c54" /><Relationship Type="http://schemas.openxmlformats.org/officeDocument/2006/relationships/hyperlink" Target="http://portal.3gpp.org/ngppapp/CreateTdoc.aspx?mode=view&amp;contributionUid=SP-190165" TargetMode="External" Id="R806c9d6fced94dc4" /><Relationship Type="http://schemas.openxmlformats.org/officeDocument/2006/relationships/hyperlink" Target="http://portal.3gpp.org/ngppapp/CreateTdoc.aspx?mode=view&amp;contributionUid=S2-1901277" TargetMode="External" Id="R668cca8dec9d449b" /><Relationship Type="http://schemas.openxmlformats.org/officeDocument/2006/relationships/hyperlink" Target="http://portal.3gpp.org/desktopmodules/Specifications/SpecificationDetails.aspx?specificationId=3144" TargetMode="External" Id="R0bb6bdb49dce43c2" /><Relationship Type="http://schemas.openxmlformats.org/officeDocument/2006/relationships/hyperlink" Target="http://portal.3gpp.org/desktopmodules/Release/ReleaseDetails.aspx?releaseId=191" TargetMode="External" Id="R6e9202c283144fd9" /><Relationship Type="http://schemas.openxmlformats.org/officeDocument/2006/relationships/hyperlink" Target="http://portal.3gpp.org/ngppapp/CreateTdoc.aspx?mode=view&amp;contributionUid=SP-190165" TargetMode="External" Id="R5d8ff8b208e246d7" /><Relationship Type="http://schemas.openxmlformats.org/officeDocument/2006/relationships/hyperlink" Target="http://portal.3gpp.org/ngppapp/CreateTdoc.aspx?mode=view&amp;contributionUid=S2-1901308" TargetMode="External" Id="Rb12625d202354ce4" /><Relationship Type="http://schemas.openxmlformats.org/officeDocument/2006/relationships/hyperlink" Target="http://portal.3gpp.org/desktopmodules/Specifications/SpecificationDetails.aspx?specificationId=3144" TargetMode="External" Id="Rdecddbeda30d4cc5" /><Relationship Type="http://schemas.openxmlformats.org/officeDocument/2006/relationships/hyperlink" Target="http://portal.3gpp.org/desktopmodules/Release/ReleaseDetails.aspx?releaseId=191" TargetMode="External" Id="Rf2a4b11fa18e4a4f" /><Relationship Type="http://schemas.openxmlformats.org/officeDocument/2006/relationships/hyperlink" Target="http://portal.3gpp.org/ngppapp/CreateTdoc.aspx?mode=view&amp;contributionUid=SP-190165" TargetMode="External" Id="Rdbb2250a6a5944a4" /><Relationship Type="http://schemas.openxmlformats.org/officeDocument/2006/relationships/hyperlink" Target="http://portal.3gpp.org/ngppapp/CreateTdoc.aspx?mode=view&amp;contributionUid=S2-1901340" TargetMode="External" Id="R2151fbc96f144a57" /><Relationship Type="http://schemas.openxmlformats.org/officeDocument/2006/relationships/hyperlink" Target="http://portal.3gpp.org/desktopmodules/Specifications/SpecificationDetails.aspx?specificationId=3144" TargetMode="External" Id="R92e760eff5544b35" /><Relationship Type="http://schemas.openxmlformats.org/officeDocument/2006/relationships/hyperlink" Target="http://portal.3gpp.org/desktopmodules/Release/ReleaseDetails.aspx?releaseId=191" TargetMode="External" Id="R62748e48ca4941a5" /><Relationship Type="http://schemas.openxmlformats.org/officeDocument/2006/relationships/hyperlink" Target="http://portal.3gpp.org/ngppapp/CreateTdoc.aspx?mode=view&amp;contributionUid=SP-190165" TargetMode="External" Id="R54aa13f054c8496b" /><Relationship Type="http://schemas.openxmlformats.org/officeDocument/2006/relationships/hyperlink" Target="http://portal.3gpp.org/ngppapp/CreateTdoc.aspx?mode=view&amp;contributionUid=S2-1901341" TargetMode="External" Id="R6f143fc9e40f422d" /><Relationship Type="http://schemas.openxmlformats.org/officeDocument/2006/relationships/hyperlink" Target="http://portal.3gpp.org/desktopmodules/Specifications/SpecificationDetails.aspx?specificationId=3144" TargetMode="External" Id="Re8f710071c1d47c5" /><Relationship Type="http://schemas.openxmlformats.org/officeDocument/2006/relationships/hyperlink" Target="http://portal.3gpp.org/desktopmodules/Release/ReleaseDetails.aspx?releaseId=191" TargetMode="External" Id="Ra79c1ba6cb4b4828" /><Relationship Type="http://schemas.openxmlformats.org/officeDocument/2006/relationships/hyperlink" Target="http://portal.3gpp.org/ngppapp/CreateTdoc.aspx?mode=view&amp;contributionUid=SP-190165" TargetMode="External" Id="Ra41bc39640a24b8a" /><Relationship Type="http://schemas.openxmlformats.org/officeDocument/2006/relationships/hyperlink" Target="http://portal.3gpp.org/ngppapp/CreateTdoc.aspx?mode=view&amp;contributionUid=S2-1902407" TargetMode="External" Id="R544846b59d4140f8" /><Relationship Type="http://schemas.openxmlformats.org/officeDocument/2006/relationships/hyperlink" Target="http://portal.3gpp.org/desktopmodules/Specifications/SpecificationDetails.aspx?specificationId=3144" TargetMode="External" Id="Reef5983f67e844ee" /><Relationship Type="http://schemas.openxmlformats.org/officeDocument/2006/relationships/hyperlink" Target="http://portal.3gpp.org/desktopmodules/Release/ReleaseDetails.aspx?releaseId=191" TargetMode="External" Id="R7afae7e37d9b49c9" /><Relationship Type="http://schemas.openxmlformats.org/officeDocument/2006/relationships/hyperlink" Target="http://portal.3gpp.org/ngppapp/CreateTdoc.aspx?mode=view&amp;contributionUid=SP-190165" TargetMode="External" Id="R144318eb8dc54076" /><Relationship Type="http://schemas.openxmlformats.org/officeDocument/2006/relationships/hyperlink" Target="http://portal.3gpp.org/ngppapp/CreateTdoc.aspx?mode=view&amp;contributionUid=S2-1902420" TargetMode="External" Id="Rc713f5a518a044b1" /><Relationship Type="http://schemas.openxmlformats.org/officeDocument/2006/relationships/hyperlink" Target="http://portal.3gpp.org/desktopmodules/Specifications/SpecificationDetails.aspx?specificationId=3144" TargetMode="External" Id="R4cfef5e378ef4436" /><Relationship Type="http://schemas.openxmlformats.org/officeDocument/2006/relationships/hyperlink" Target="http://portal.3gpp.org/desktopmodules/Release/ReleaseDetails.aspx?releaseId=191" TargetMode="External" Id="Ra0f0a169d2314181" /><Relationship Type="http://schemas.openxmlformats.org/officeDocument/2006/relationships/hyperlink" Target="http://portal.3gpp.org/ngppapp/CreateTdoc.aspx?mode=view&amp;contributionUid=SP-190165" TargetMode="External" Id="R8f3d76f55b0a4f8d" /><Relationship Type="http://schemas.openxmlformats.org/officeDocument/2006/relationships/hyperlink" Target="http://portal.3gpp.org/ngppapp/CreateTdoc.aspx?mode=view&amp;contributionUid=S2-1902475" TargetMode="External" Id="R712265a597784f13" /><Relationship Type="http://schemas.openxmlformats.org/officeDocument/2006/relationships/hyperlink" Target="http://portal.3gpp.org/desktopmodules/Specifications/SpecificationDetails.aspx?specificationId=3144" TargetMode="External" Id="Rddaa6255f7a94eab" /><Relationship Type="http://schemas.openxmlformats.org/officeDocument/2006/relationships/hyperlink" Target="http://portal.3gpp.org/desktopmodules/Release/ReleaseDetails.aspx?releaseId=191" TargetMode="External" Id="Rd2805f63d08740ed" /><Relationship Type="http://schemas.openxmlformats.org/officeDocument/2006/relationships/hyperlink" Target="http://portal.3gpp.org/ngppapp/CreateTdoc.aspx?mode=view&amp;contributionUid=SP-190165" TargetMode="External" Id="Rc2901acd24c449d3" /><Relationship Type="http://schemas.openxmlformats.org/officeDocument/2006/relationships/hyperlink" Target="http://portal.3gpp.org/ngppapp/CreateTdoc.aspx?mode=view&amp;contributionUid=S2-1902506" TargetMode="External" Id="R508c18af8eab45a3" /><Relationship Type="http://schemas.openxmlformats.org/officeDocument/2006/relationships/hyperlink" Target="http://portal.3gpp.org/desktopmodules/Specifications/SpecificationDetails.aspx?specificationId=3144" TargetMode="External" Id="R339d03a323f24c5b" /><Relationship Type="http://schemas.openxmlformats.org/officeDocument/2006/relationships/hyperlink" Target="http://portal.3gpp.org/desktopmodules/Release/ReleaseDetails.aspx?releaseId=191" TargetMode="External" Id="Rf90a7ee175e9422b" /><Relationship Type="http://schemas.openxmlformats.org/officeDocument/2006/relationships/hyperlink" Target="http://portal.3gpp.org/ngppapp/CreateTdoc.aspx?mode=view&amp;contributionUid=SP-190165" TargetMode="External" Id="Rbb4d6baa3b6e48bb" /><Relationship Type="http://schemas.openxmlformats.org/officeDocument/2006/relationships/hyperlink" Target="http://portal.3gpp.org/ngppapp/CreateTdoc.aspx?mode=view&amp;contributionUid=S2-1902509" TargetMode="External" Id="R52665fabd76e482d" /><Relationship Type="http://schemas.openxmlformats.org/officeDocument/2006/relationships/hyperlink" Target="http://portal.3gpp.org/desktopmodules/Specifications/SpecificationDetails.aspx?specificationId=3144" TargetMode="External" Id="R81542c6d039c4f94" /><Relationship Type="http://schemas.openxmlformats.org/officeDocument/2006/relationships/hyperlink" Target="http://portal.3gpp.org/desktopmodules/Release/ReleaseDetails.aspx?releaseId=191" TargetMode="External" Id="R5fb6ba3a320b4c89" /><Relationship Type="http://schemas.openxmlformats.org/officeDocument/2006/relationships/hyperlink" Target="http://portal.3gpp.org/ngppapp/CreateTdoc.aspx?mode=view&amp;contributionUid=SP-190165" TargetMode="External" Id="R61b2b007798343e6" /><Relationship Type="http://schemas.openxmlformats.org/officeDocument/2006/relationships/hyperlink" Target="http://portal.3gpp.org/ngppapp/CreateTdoc.aspx?mode=view&amp;contributionUid=S2-1902511" TargetMode="External" Id="R662895655f604005" /><Relationship Type="http://schemas.openxmlformats.org/officeDocument/2006/relationships/hyperlink" Target="http://portal.3gpp.org/desktopmodules/Specifications/SpecificationDetails.aspx?specificationId=3144" TargetMode="External" Id="Rd259b0e351514e9c" /><Relationship Type="http://schemas.openxmlformats.org/officeDocument/2006/relationships/hyperlink" Target="http://portal.3gpp.org/desktopmodules/Release/ReleaseDetails.aspx?releaseId=191" TargetMode="External" Id="Rbb2ac08342294615" /><Relationship Type="http://schemas.openxmlformats.org/officeDocument/2006/relationships/hyperlink" Target="http://portal.3gpp.org/ngppapp/CreateTdoc.aspx?mode=view&amp;contributionUid=SP-190165" TargetMode="External" Id="R7ed942e3140b4cc3" /><Relationship Type="http://schemas.openxmlformats.org/officeDocument/2006/relationships/hyperlink" Target="http://portal.3gpp.org/ngppapp/CreateTdoc.aspx?mode=view&amp;contributionUid=S2-1902514" TargetMode="External" Id="Rfe30cfe2fcda4360" /><Relationship Type="http://schemas.openxmlformats.org/officeDocument/2006/relationships/hyperlink" Target="http://portal.3gpp.org/desktopmodules/Specifications/SpecificationDetails.aspx?specificationId=3144" TargetMode="External" Id="Ree9b9585281d4428" /><Relationship Type="http://schemas.openxmlformats.org/officeDocument/2006/relationships/hyperlink" Target="http://portal.3gpp.org/desktopmodules/Release/ReleaseDetails.aspx?releaseId=191" TargetMode="External" Id="R502a6b99aa9f4485" /><Relationship Type="http://schemas.openxmlformats.org/officeDocument/2006/relationships/hyperlink" Target="http://portal.3gpp.org/ngppapp/CreateTdoc.aspx?mode=view&amp;contributionUid=SP-190165" TargetMode="External" Id="R7dc7204ce77645cb" /><Relationship Type="http://schemas.openxmlformats.org/officeDocument/2006/relationships/hyperlink" Target="http://portal.3gpp.org/ngppapp/CreateTdoc.aspx?mode=view&amp;contributionUid=S2-1902516" TargetMode="External" Id="Rb8d1eb1cd636441c" /><Relationship Type="http://schemas.openxmlformats.org/officeDocument/2006/relationships/hyperlink" Target="http://portal.3gpp.org/desktopmodules/Specifications/SpecificationDetails.aspx?specificationId=3144" TargetMode="External" Id="Re3ce5f6b96514e93" /><Relationship Type="http://schemas.openxmlformats.org/officeDocument/2006/relationships/hyperlink" Target="http://portal.3gpp.org/desktopmodules/Release/ReleaseDetails.aspx?releaseId=191" TargetMode="External" Id="R7e5da5b0ff8f4a78" /><Relationship Type="http://schemas.openxmlformats.org/officeDocument/2006/relationships/hyperlink" Target="http://portal.3gpp.org/ngppapp/CreateTdoc.aspx?mode=view&amp;contributionUid=SP-190165" TargetMode="External" Id="R1f1068e2e1394c1c" /><Relationship Type="http://schemas.openxmlformats.org/officeDocument/2006/relationships/hyperlink" Target="http://portal.3gpp.org/ngppapp/CreateTdoc.aspx?mode=view&amp;contributionUid=S2-1902547" TargetMode="External" Id="R95c0b43fb9664885" /><Relationship Type="http://schemas.openxmlformats.org/officeDocument/2006/relationships/hyperlink" Target="http://portal.3gpp.org/desktopmodules/Specifications/SpecificationDetails.aspx?specificationId=3144" TargetMode="External" Id="Rf136803be2794d2a" /><Relationship Type="http://schemas.openxmlformats.org/officeDocument/2006/relationships/hyperlink" Target="http://portal.3gpp.org/desktopmodules/Release/ReleaseDetails.aspx?releaseId=191" TargetMode="External" Id="Rdeeadebd93814a3c" /><Relationship Type="http://schemas.openxmlformats.org/officeDocument/2006/relationships/hyperlink" Target="http://portal.3gpp.org/ngppapp/CreateTdoc.aspx?mode=view&amp;contributionUid=SP-190165" TargetMode="External" Id="R706a24e8f7af4295" /><Relationship Type="http://schemas.openxmlformats.org/officeDocument/2006/relationships/hyperlink" Target="http://portal.3gpp.org/ngppapp/CreateTdoc.aspx?mode=view&amp;contributionUid=S2-1902549" TargetMode="External" Id="R5e8160669b314b2d" /><Relationship Type="http://schemas.openxmlformats.org/officeDocument/2006/relationships/hyperlink" Target="http://portal.3gpp.org/desktopmodules/Specifications/SpecificationDetails.aspx?specificationId=3144" TargetMode="External" Id="Rd9a6d360d82d4490" /><Relationship Type="http://schemas.openxmlformats.org/officeDocument/2006/relationships/hyperlink" Target="http://portal.3gpp.org/desktopmodules/Release/ReleaseDetails.aspx?releaseId=191" TargetMode="External" Id="R66ef120bc01e4516" /><Relationship Type="http://schemas.openxmlformats.org/officeDocument/2006/relationships/hyperlink" Target="http://portal.3gpp.org/ngppapp/CreateTdoc.aspx?mode=view&amp;contributionUid=SP-190165" TargetMode="External" Id="Rc086ae6bc9904573" /><Relationship Type="http://schemas.openxmlformats.org/officeDocument/2006/relationships/hyperlink" Target="http://portal.3gpp.org/ngppapp/CreateTdoc.aspx?mode=view&amp;contributionUid=S2-1902550" TargetMode="External" Id="Re39ddc10556e4cd4" /><Relationship Type="http://schemas.openxmlformats.org/officeDocument/2006/relationships/hyperlink" Target="http://portal.3gpp.org/desktopmodules/Specifications/SpecificationDetails.aspx?specificationId=3144" TargetMode="External" Id="R6308f229aac44437" /><Relationship Type="http://schemas.openxmlformats.org/officeDocument/2006/relationships/hyperlink" Target="http://portal.3gpp.org/desktopmodules/Release/ReleaseDetails.aspx?releaseId=191" TargetMode="External" Id="Rdeea35357a1f49cc" /><Relationship Type="http://schemas.openxmlformats.org/officeDocument/2006/relationships/hyperlink" Target="http://portal.3gpp.org/ngppapp/CreateTdoc.aspx?mode=view&amp;contributionUid=SP-190166" TargetMode="External" Id="Rd286b0d544dd45fd" /><Relationship Type="http://schemas.openxmlformats.org/officeDocument/2006/relationships/hyperlink" Target="http://portal.3gpp.org/ngppapp/CreateTdoc.aspx?mode=view&amp;contributionUid=S2-1901063" TargetMode="External" Id="R2b366cae1522489c" /><Relationship Type="http://schemas.openxmlformats.org/officeDocument/2006/relationships/hyperlink" Target="http://portal.3gpp.org/desktopmodules/Specifications/SpecificationDetails.aspx?specificationId=3145" TargetMode="External" Id="R266a2e3adf8141c0" /><Relationship Type="http://schemas.openxmlformats.org/officeDocument/2006/relationships/hyperlink" Target="http://portal.3gpp.org/desktopmodules/Release/ReleaseDetails.aspx?releaseId=191" TargetMode="External" Id="R0fba54a30e114106" /><Relationship Type="http://schemas.openxmlformats.org/officeDocument/2006/relationships/hyperlink" Target="http://portal.3gpp.org/ngppapp/CreateTdoc.aspx?mode=view&amp;contributionUid=SP-190166" TargetMode="External" Id="Rdcdb79fb461f4858" /><Relationship Type="http://schemas.openxmlformats.org/officeDocument/2006/relationships/hyperlink" Target="http://portal.3gpp.org/ngppapp/CreateTdoc.aspx?mode=view&amp;contributionUid=S2-1901276" TargetMode="External" Id="R9b66515639044d35" /><Relationship Type="http://schemas.openxmlformats.org/officeDocument/2006/relationships/hyperlink" Target="http://portal.3gpp.org/desktopmodules/Specifications/SpecificationDetails.aspx?specificationId=3145" TargetMode="External" Id="R7dde5f545717496b" /><Relationship Type="http://schemas.openxmlformats.org/officeDocument/2006/relationships/hyperlink" Target="http://portal.3gpp.org/desktopmodules/Release/ReleaseDetails.aspx?releaseId=191" TargetMode="External" Id="R9cb14ec1a6af46ea" /><Relationship Type="http://schemas.openxmlformats.org/officeDocument/2006/relationships/hyperlink" Target="http://portal.3gpp.org/ngppapp/CreateTdoc.aspx?mode=view&amp;contributionUid=SP-190166" TargetMode="External" Id="R4da181b745034dc5" /><Relationship Type="http://schemas.openxmlformats.org/officeDocument/2006/relationships/hyperlink" Target="http://portal.3gpp.org/ngppapp/CreateTdoc.aspx?mode=view&amp;contributionUid=S2-1901278" TargetMode="External" Id="R149999f9908d4291" /><Relationship Type="http://schemas.openxmlformats.org/officeDocument/2006/relationships/hyperlink" Target="http://portal.3gpp.org/desktopmodules/Specifications/SpecificationDetails.aspx?specificationId=3145" TargetMode="External" Id="Rcb36cdbc5b5d4e5b" /><Relationship Type="http://schemas.openxmlformats.org/officeDocument/2006/relationships/hyperlink" Target="http://portal.3gpp.org/desktopmodules/Release/ReleaseDetails.aspx?releaseId=191" TargetMode="External" Id="R35c3f47751ae4f59" /><Relationship Type="http://schemas.openxmlformats.org/officeDocument/2006/relationships/hyperlink" Target="http://portal.3gpp.org/ngppapp/CreateTdoc.aspx?mode=view&amp;contributionUid=SP-190166" TargetMode="External" Id="R273a7da558344c51" /><Relationship Type="http://schemas.openxmlformats.org/officeDocument/2006/relationships/hyperlink" Target="http://portal.3gpp.org/ngppapp/CreateTdoc.aspx?mode=view&amp;contributionUid=S2-1901282" TargetMode="External" Id="R69e1e5105dd8401b" /><Relationship Type="http://schemas.openxmlformats.org/officeDocument/2006/relationships/hyperlink" Target="http://portal.3gpp.org/desktopmodules/Specifications/SpecificationDetails.aspx?specificationId=3145" TargetMode="External" Id="Rf84ea3dd02244a2f" /><Relationship Type="http://schemas.openxmlformats.org/officeDocument/2006/relationships/hyperlink" Target="http://portal.3gpp.org/desktopmodules/Release/ReleaseDetails.aspx?releaseId=191" TargetMode="External" Id="R9105022728b643a8" /><Relationship Type="http://schemas.openxmlformats.org/officeDocument/2006/relationships/hyperlink" Target="http://portal.3gpp.org/ngppapp/CreateTdoc.aspx?mode=view&amp;contributionUid=SP-190166" TargetMode="External" Id="R6341cc1d9d654047" /><Relationship Type="http://schemas.openxmlformats.org/officeDocument/2006/relationships/hyperlink" Target="http://portal.3gpp.org/ngppapp/CreateTdoc.aspx?mode=view&amp;contributionUid=S2-1901312" TargetMode="External" Id="Re9f37ac0da38452a" /><Relationship Type="http://schemas.openxmlformats.org/officeDocument/2006/relationships/hyperlink" Target="http://portal.3gpp.org/desktopmodules/Specifications/SpecificationDetails.aspx?specificationId=3145" TargetMode="External" Id="R878062636a3c4997" /><Relationship Type="http://schemas.openxmlformats.org/officeDocument/2006/relationships/hyperlink" Target="http://portal.3gpp.org/desktopmodules/Release/ReleaseDetails.aspx?releaseId=191" TargetMode="External" Id="Rff22d81dce384583" /><Relationship Type="http://schemas.openxmlformats.org/officeDocument/2006/relationships/hyperlink" Target="http://portal.3gpp.org/ngppapp/CreateTdoc.aspx?mode=view&amp;contributionUid=SP-190166" TargetMode="External" Id="R90b41b22aba14406" /><Relationship Type="http://schemas.openxmlformats.org/officeDocument/2006/relationships/hyperlink" Target="http://portal.3gpp.org/ngppapp/CreateTdoc.aspx?mode=view&amp;contributionUid=S2-1901339" TargetMode="External" Id="Rcf534e0d5bbd4f8c" /><Relationship Type="http://schemas.openxmlformats.org/officeDocument/2006/relationships/hyperlink" Target="http://portal.3gpp.org/desktopmodules/Specifications/SpecificationDetails.aspx?specificationId=3145" TargetMode="External" Id="Rfc2882d2c42440ae" /><Relationship Type="http://schemas.openxmlformats.org/officeDocument/2006/relationships/hyperlink" Target="http://portal.3gpp.org/desktopmodules/Release/ReleaseDetails.aspx?releaseId=191" TargetMode="External" Id="R56380696a177418d" /><Relationship Type="http://schemas.openxmlformats.org/officeDocument/2006/relationships/hyperlink" Target="http://portal.3gpp.org/ngppapp/CreateTdoc.aspx?mode=view&amp;contributionUid=SP-190166" TargetMode="External" Id="R1d2e7c7a2d644827" /><Relationship Type="http://schemas.openxmlformats.org/officeDocument/2006/relationships/hyperlink" Target="http://portal.3gpp.org/ngppapp/CreateTdoc.aspx?mode=view&amp;contributionUid=S2-1901342" TargetMode="External" Id="R0c150f25e2914b6b" /><Relationship Type="http://schemas.openxmlformats.org/officeDocument/2006/relationships/hyperlink" Target="http://portal.3gpp.org/desktopmodules/Specifications/SpecificationDetails.aspx?specificationId=3145" TargetMode="External" Id="R556afb05007049ad" /><Relationship Type="http://schemas.openxmlformats.org/officeDocument/2006/relationships/hyperlink" Target="http://portal.3gpp.org/desktopmodules/Release/ReleaseDetails.aspx?releaseId=191" TargetMode="External" Id="R50b1ba3474b54dc4" /><Relationship Type="http://schemas.openxmlformats.org/officeDocument/2006/relationships/hyperlink" Target="http://portal.3gpp.org/ngppapp/CreateTdoc.aspx?mode=view&amp;contributionUid=SP-190166" TargetMode="External" Id="R6970e5f30a9749f8" /><Relationship Type="http://schemas.openxmlformats.org/officeDocument/2006/relationships/hyperlink" Target="http://portal.3gpp.org/ngppapp/CreateTdoc.aspx?mode=view&amp;contributionUid=S2-1902421" TargetMode="External" Id="R858a4d73de294f6c" /><Relationship Type="http://schemas.openxmlformats.org/officeDocument/2006/relationships/hyperlink" Target="http://portal.3gpp.org/desktopmodules/Specifications/SpecificationDetails.aspx?specificationId=3145" TargetMode="External" Id="Rd0a99ae482b44086" /><Relationship Type="http://schemas.openxmlformats.org/officeDocument/2006/relationships/hyperlink" Target="http://portal.3gpp.org/desktopmodules/Release/ReleaseDetails.aspx?releaseId=191" TargetMode="External" Id="R7079bcb1bb9f41c9" /><Relationship Type="http://schemas.openxmlformats.org/officeDocument/2006/relationships/hyperlink" Target="http://portal.3gpp.org/ngppapp/CreateTdoc.aspx?mode=view&amp;contributionUid=SP-190166" TargetMode="External" Id="R31c732a7558a40a9" /><Relationship Type="http://schemas.openxmlformats.org/officeDocument/2006/relationships/hyperlink" Target="http://portal.3gpp.org/ngppapp/CreateTdoc.aspx?mode=view&amp;contributionUid=S2-1902428" TargetMode="External" Id="R7ffa609fb617417b" /><Relationship Type="http://schemas.openxmlformats.org/officeDocument/2006/relationships/hyperlink" Target="http://portal.3gpp.org/desktopmodules/Specifications/SpecificationDetails.aspx?specificationId=3145" TargetMode="External" Id="Ra16a8826e3944e81" /><Relationship Type="http://schemas.openxmlformats.org/officeDocument/2006/relationships/hyperlink" Target="http://portal.3gpp.org/desktopmodules/Release/ReleaseDetails.aspx?releaseId=191" TargetMode="External" Id="R97bb3b9447364a48" /><Relationship Type="http://schemas.openxmlformats.org/officeDocument/2006/relationships/hyperlink" Target="http://portal.3gpp.org/ngppapp/CreateTdoc.aspx?mode=view&amp;contributionUid=SP-190166" TargetMode="External" Id="R124c935194d04cec" /><Relationship Type="http://schemas.openxmlformats.org/officeDocument/2006/relationships/hyperlink" Target="http://portal.3gpp.org/ngppapp/CreateTdoc.aspx?mode=view&amp;contributionUid=S2-1902430" TargetMode="External" Id="R260c404e60e24990" /><Relationship Type="http://schemas.openxmlformats.org/officeDocument/2006/relationships/hyperlink" Target="http://portal.3gpp.org/desktopmodules/Specifications/SpecificationDetails.aspx?specificationId=3145" TargetMode="External" Id="R3ccbd78cfb8348de" /><Relationship Type="http://schemas.openxmlformats.org/officeDocument/2006/relationships/hyperlink" Target="http://portal.3gpp.org/desktopmodules/Release/ReleaseDetails.aspx?releaseId=191" TargetMode="External" Id="R508afc6803b548e7" /><Relationship Type="http://schemas.openxmlformats.org/officeDocument/2006/relationships/hyperlink" Target="http://portal.3gpp.org/ngppapp/CreateTdoc.aspx?mode=view&amp;contributionUid=SP-190166" TargetMode="External" Id="R287594e1a8ac4797" /><Relationship Type="http://schemas.openxmlformats.org/officeDocument/2006/relationships/hyperlink" Target="http://portal.3gpp.org/ngppapp/CreateTdoc.aspx?mode=view&amp;contributionUid=S2-1902477" TargetMode="External" Id="Rfe8216dbac264cad" /><Relationship Type="http://schemas.openxmlformats.org/officeDocument/2006/relationships/hyperlink" Target="http://portal.3gpp.org/desktopmodules/Specifications/SpecificationDetails.aspx?specificationId=3145" TargetMode="External" Id="R627f936bdaf74a9d" /><Relationship Type="http://schemas.openxmlformats.org/officeDocument/2006/relationships/hyperlink" Target="http://portal.3gpp.org/desktopmodules/Release/ReleaseDetails.aspx?releaseId=191" TargetMode="External" Id="R21d40f77c2344d8a" /><Relationship Type="http://schemas.openxmlformats.org/officeDocument/2006/relationships/hyperlink" Target="http://portal.3gpp.org/ngppapp/CreateTdoc.aspx?mode=view&amp;contributionUid=SP-190166" TargetMode="External" Id="Rbe01dfb20b794640" /><Relationship Type="http://schemas.openxmlformats.org/officeDocument/2006/relationships/hyperlink" Target="http://portal.3gpp.org/ngppapp/CreateTdoc.aspx?mode=view&amp;contributionUid=S2-1902480" TargetMode="External" Id="R83f11268d298424a" /><Relationship Type="http://schemas.openxmlformats.org/officeDocument/2006/relationships/hyperlink" Target="http://portal.3gpp.org/desktopmodules/Specifications/SpecificationDetails.aspx?specificationId=3145" TargetMode="External" Id="R89a7e5c0024e4798" /><Relationship Type="http://schemas.openxmlformats.org/officeDocument/2006/relationships/hyperlink" Target="http://portal.3gpp.org/desktopmodules/Release/ReleaseDetails.aspx?releaseId=191" TargetMode="External" Id="Rc5635b3d6ae44d1f" /><Relationship Type="http://schemas.openxmlformats.org/officeDocument/2006/relationships/hyperlink" Target="http://portal.3gpp.org/ngppapp/CreateTdoc.aspx?mode=view&amp;contributionUid=SP-190166" TargetMode="External" Id="Rd55848fe5454459b" /><Relationship Type="http://schemas.openxmlformats.org/officeDocument/2006/relationships/hyperlink" Target="http://portal.3gpp.org/ngppapp/CreateTdoc.aspx?mode=view&amp;contributionUid=S2-1902500" TargetMode="External" Id="Rf64514de03ce47e5" /><Relationship Type="http://schemas.openxmlformats.org/officeDocument/2006/relationships/hyperlink" Target="http://portal.3gpp.org/desktopmodules/Specifications/SpecificationDetails.aspx?specificationId=3145" TargetMode="External" Id="Rc906505c5c044d5d" /><Relationship Type="http://schemas.openxmlformats.org/officeDocument/2006/relationships/hyperlink" Target="http://portal.3gpp.org/desktopmodules/Release/ReleaseDetails.aspx?releaseId=191" TargetMode="External" Id="Re54ba577a2f34fb1" /><Relationship Type="http://schemas.openxmlformats.org/officeDocument/2006/relationships/hyperlink" Target="http://portal.3gpp.org/ngppapp/CreateTdoc.aspx?mode=view&amp;contributionUid=SP-190166" TargetMode="External" Id="R1bc99cf691e14c05" /><Relationship Type="http://schemas.openxmlformats.org/officeDocument/2006/relationships/hyperlink" Target="http://portal.3gpp.org/ngppapp/CreateTdoc.aspx?mode=view&amp;contributionUid=S2-1902502" TargetMode="External" Id="Ra2e782d419d041b4" /><Relationship Type="http://schemas.openxmlformats.org/officeDocument/2006/relationships/hyperlink" Target="http://portal.3gpp.org/desktopmodules/Specifications/SpecificationDetails.aspx?specificationId=3145" TargetMode="External" Id="R8217ee43ad40478c" /><Relationship Type="http://schemas.openxmlformats.org/officeDocument/2006/relationships/hyperlink" Target="http://portal.3gpp.org/desktopmodules/Release/ReleaseDetails.aspx?releaseId=191" TargetMode="External" Id="R1c396546415e4060" /><Relationship Type="http://schemas.openxmlformats.org/officeDocument/2006/relationships/hyperlink" Target="http://portal.3gpp.org/ngppapp/CreateTdoc.aspx?mode=view&amp;contributionUid=SP-190166" TargetMode="External" Id="Rb98333b236914687" /><Relationship Type="http://schemas.openxmlformats.org/officeDocument/2006/relationships/hyperlink" Target="http://portal.3gpp.org/ngppapp/CreateTdoc.aspx?mode=view&amp;contributionUid=S2-1902503" TargetMode="External" Id="R7a85cfd24b5f4973" /><Relationship Type="http://schemas.openxmlformats.org/officeDocument/2006/relationships/hyperlink" Target="http://portal.3gpp.org/desktopmodules/Specifications/SpecificationDetails.aspx?specificationId=3145" TargetMode="External" Id="Rabce2a1465ef451b" /><Relationship Type="http://schemas.openxmlformats.org/officeDocument/2006/relationships/hyperlink" Target="http://portal.3gpp.org/desktopmodules/Release/ReleaseDetails.aspx?releaseId=191" TargetMode="External" Id="R8f895ca2fa5a4363" /><Relationship Type="http://schemas.openxmlformats.org/officeDocument/2006/relationships/hyperlink" Target="http://portal.3gpp.org/ngppapp/CreateTdoc.aspx?mode=view&amp;contributionUid=SP-190166" TargetMode="External" Id="Rb4b227347f644407" /><Relationship Type="http://schemas.openxmlformats.org/officeDocument/2006/relationships/hyperlink" Target="http://portal.3gpp.org/ngppapp/CreateTdoc.aspx?mode=view&amp;contributionUid=S2-1902507" TargetMode="External" Id="R871f334b12404f5d" /><Relationship Type="http://schemas.openxmlformats.org/officeDocument/2006/relationships/hyperlink" Target="http://portal.3gpp.org/desktopmodules/Specifications/SpecificationDetails.aspx?specificationId=3145" TargetMode="External" Id="R84219af395134f78" /><Relationship Type="http://schemas.openxmlformats.org/officeDocument/2006/relationships/hyperlink" Target="http://portal.3gpp.org/desktopmodules/Release/ReleaseDetails.aspx?releaseId=191" TargetMode="External" Id="R5ca15b6483c842b9" /><Relationship Type="http://schemas.openxmlformats.org/officeDocument/2006/relationships/hyperlink" Target="http://portal.3gpp.org/ngppapp/CreateTdoc.aspx?mode=view&amp;contributionUid=SP-190166" TargetMode="External" Id="R82f1361a0ede4013" /><Relationship Type="http://schemas.openxmlformats.org/officeDocument/2006/relationships/hyperlink" Target="http://portal.3gpp.org/ngppapp/CreateTdoc.aspx?mode=view&amp;contributionUid=S2-1902508" TargetMode="External" Id="Rdbfb5e2cd12b4030" /><Relationship Type="http://schemas.openxmlformats.org/officeDocument/2006/relationships/hyperlink" Target="http://portal.3gpp.org/desktopmodules/Specifications/SpecificationDetails.aspx?specificationId=3145" TargetMode="External" Id="R18085915c179445f" /><Relationship Type="http://schemas.openxmlformats.org/officeDocument/2006/relationships/hyperlink" Target="http://portal.3gpp.org/desktopmodules/Release/ReleaseDetails.aspx?releaseId=191" TargetMode="External" Id="Rbfc3bc34cfc74051" /><Relationship Type="http://schemas.openxmlformats.org/officeDocument/2006/relationships/hyperlink" Target="http://portal.3gpp.org/ngppapp/CreateTdoc.aspx?mode=view&amp;contributionUid=SP-190166" TargetMode="External" Id="R9f51ddb379144167" /><Relationship Type="http://schemas.openxmlformats.org/officeDocument/2006/relationships/hyperlink" Target="http://portal.3gpp.org/ngppapp/CreateTdoc.aspx?mode=view&amp;contributionUid=S2-1902510" TargetMode="External" Id="R46a8f165d82d4eb6" /><Relationship Type="http://schemas.openxmlformats.org/officeDocument/2006/relationships/hyperlink" Target="http://portal.3gpp.org/desktopmodules/Specifications/SpecificationDetails.aspx?specificationId=3145" TargetMode="External" Id="R5b1fc0401b4c411f" /><Relationship Type="http://schemas.openxmlformats.org/officeDocument/2006/relationships/hyperlink" Target="http://portal.3gpp.org/desktopmodules/Release/ReleaseDetails.aspx?releaseId=191" TargetMode="External" Id="Rcc96d86ec2f54ec4" /><Relationship Type="http://schemas.openxmlformats.org/officeDocument/2006/relationships/hyperlink" Target="http://portal.3gpp.org/ngppapp/CreateTdoc.aspx?mode=view&amp;contributionUid=SP-190166" TargetMode="External" Id="R1418890d00ba4ba5" /><Relationship Type="http://schemas.openxmlformats.org/officeDocument/2006/relationships/hyperlink" Target="http://portal.3gpp.org/ngppapp/CreateTdoc.aspx?mode=view&amp;contributionUid=S2-1902512" TargetMode="External" Id="R9d9b55f331414d7e" /><Relationship Type="http://schemas.openxmlformats.org/officeDocument/2006/relationships/hyperlink" Target="http://portal.3gpp.org/desktopmodules/Specifications/SpecificationDetails.aspx?specificationId=3145" TargetMode="External" Id="Rd2916e2ab9e04916" /><Relationship Type="http://schemas.openxmlformats.org/officeDocument/2006/relationships/hyperlink" Target="http://portal.3gpp.org/desktopmodules/Release/ReleaseDetails.aspx?releaseId=191" TargetMode="External" Id="R5ee880e890544ce8" /><Relationship Type="http://schemas.openxmlformats.org/officeDocument/2006/relationships/hyperlink" Target="http://portal.3gpp.org/ngppapp/CreateTdoc.aspx?mode=view&amp;contributionUid=SP-190166" TargetMode="External" Id="R40ce9c5ed8ed4040" /><Relationship Type="http://schemas.openxmlformats.org/officeDocument/2006/relationships/hyperlink" Target="http://portal.3gpp.org/ngppapp/CreateTdoc.aspx?mode=view&amp;contributionUid=S2-1902513" TargetMode="External" Id="R60b997ec4f6d4afa" /><Relationship Type="http://schemas.openxmlformats.org/officeDocument/2006/relationships/hyperlink" Target="http://portal.3gpp.org/desktopmodules/Specifications/SpecificationDetails.aspx?specificationId=3145" TargetMode="External" Id="R4258aa8ce1a3473b" /><Relationship Type="http://schemas.openxmlformats.org/officeDocument/2006/relationships/hyperlink" Target="http://portal.3gpp.org/desktopmodules/Release/ReleaseDetails.aspx?releaseId=191" TargetMode="External" Id="R45a7c898d30e4a07" /><Relationship Type="http://schemas.openxmlformats.org/officeDocument/2006/relationships/hyperlink" Target="http://portal.3gpp.org/ngppapp/CreateTdoc.aspx?mode=view&amp;contributionUid=SP-190166" TargetMode="External" Id="Rd4745c1efae84c0b" /><Relationship Type="http://schemas.openxmlformats.org/officeDocument/2006/relationships/hyperlink" Target="http://portal.3gpp.org/ngppapp/CreateTdoc.aspx?mode=view&amp;contributionUid=S2-1902548" TargetMode="External" Id="Rb52f95b2cf44499f" /><Relationship Type="http://schemas.openxmlformats.org/officeDocument/2006/relationships/hyperlink" Target="http://portal.3gpp.org/desktopmodules/Specifications/SpecificationDetails.aspx?specificationId=3145" TargetMode="External" Id="R2e6e9109c9aa4bb6" /><Relationship Type="http://schemas.openxmlformats.org/officeDocument/2006/relationships/hyperlink" Target="http://portal.3gpp.org/desktopmodules/Release/ReleaseDetails.aspx?releaseId=191" TargetMode="External" Id="Rbdcac88d62f54d37" /><Relationship Type="http://schemas.openxmlformats.org/officeDocument/2006/relationships/hyperlink" Target="http://portal.3gpp.org/ngppapp/CreateTdoc.aspx?mode=view&amp;contributionUid=SP-190167" TargetMode="External" Id="Rfee1d58b18b64692" /><Relationship Type="http://schemas.openxmlformats.org/officeDocument/2006/relationships/hyperlink" Target="http://portal.3gpp.org/ngppapp/CreateTdoc.aspx?mode=view&amp;contributionUid=S2-1900852" TargetMode="External" Id="R8902f76e82484b82" /><Relationship Type="http://schemas.openxmlformats.org/officeDocument/2006/relationships/hyperlink" Target="http://portal.3gpp.org/desktopmodules/Specifications/SpecificationDetails.aspx?specificationId=3144" TargetMode="External" Id="R85cfe58715c84969" /><Relationship Type="http://schemas.openxmlformats.org/officeDocument/2006/relationships/hyperlink" Target="http://portal.3gpp.org/desktopmodules/Release/ReleaseDetails.aspx?releaseId=191" TargetMode="External" Id="Rf10a2a4c756748ad" /><Relationship Type="http://schemas.openxmlformats.org/officeDocument/2006/relationships/hyperlink" Target="http://portal.3gpp.org/ngppapp/CreateTdoc.aspx?mode=view&amp;contributionUid=SP-190167" TargetMode="External" Id="Rd96249bbf44145d5" /><Relationship Type="http://schemas.openxmlformats.org/officeDocument/2006/relationships/hyperlink" Target="http://portal.3gpp.org/ngppapp/CreateTdoc.aspx?mode=view&amp;contributionUid=S2-1900853" TargetMode="External" Id="Rfbf1f6bc7ed54d67" /><Relationship Type="http://schemas.openxmlformats.org/officeDocument/2006/relationships/hyperlink" Target="http://portal.3gpp.org/desktopmodules/Specifications/SpecificationDetails.aspx?specificationId=3144" TargetMode="External" Id="R68482327c7084f32" /><Relationship Type="http://schemas.openxmlformats.org/officeDocument/2006/relationships/hyperlink" Target="http://portal.3gpp.org/desktopmodules/Release/ReleaseDetails.aspx?releaseId=191" TargetMode="External" Id="Re205ea464a754ea6" /><Relationship Type="http://schemas.openxmlformats.org/officeDocument/2006/relationships/hyperlink" Target="http://portal.3gpp.org/ngppapp/CreateTdoc.aspx?mode=view&amp;contributionUid=SP-190167" TargetMode="External" Id="R7d2011bb677441a4" /><Relationship Type="http://schemas.openxmlformats.org/officeDocument/2006/relationships/hyperlink" Target="http://portal.3gpp.org/ngppapp/CreateTdoc.aspx?mode=view&amp;contributionUid=S2-1901524" TargetMode="External" Id="R318853e689504bdc" /><Relationship Type="http://schemas.openxmlformats.org/officeDocument/2006/relationships/hyperlink" Target="http://portal.3gpp.org/desktopmodules/Specifications/SpecificationDetails.aspx?specificationId=3145" TargetMode="External" Id="Read932fe640342c4" /><Relationship Type="http://schemas.openxmlformats.org/officeDocument/2006/relationships/hyperlink" Target="http://portal.3gpp.org/desktopmodules/Release/ReleaseDetails.aspx?releaseId=191" TargetMode="External" Id="R08525aca86154054" /><Relationship Type="http://schemas.openxmlformats.org/officeDocument/2006/relationships/hyperlink" Target="http://portal.3gpp.org/ngppapp/CreateTdoc.aspx?mode=view&amp;contributionUid=SP-190167" TargetMode="External" Id="Racc7c01cf05a41ca" /><Relationship Type="http://schemas.openxmlformats.org/officeDocument/2006/relationships/hyperlink" Target="http://portal.3gpp.org/ngppapp/CreateTdoc.aspx?mode=view&amp;contributionUid=S2-1902250" TargetMode="External" Id="R954ca12b8ac3486f" /><Relationship Type="http://schemas.openxmlformats.org/officeDocument/2006/relationships/hyperlink" Target="http://portal.3gpp.org/desktopmodules/Specifications/SpecificationDetails.aspx?specificationId=3144" TargetMode="External" Id="Rb056a45b62594607" /><Relationship Type="http://schemas.openxmlformats.org/officeDocument/2006/relationships/hyperlink" Target="http://portal.3gpp.org/desktopmodules/Release/ReleaseDetails.aspx?releaseId=191" TargetMode="External" Id="Rb15ef06821bc4935" /><Relationship Type="http://schemas.openxmlformats.org/officeDocument/2006/relationships/hyperlink" Target="http://portal.3gpp.org/ngppapp/CreateTdoc.aspx?mode=view&amp;contributionUid=SP-190167" TargetMode="External" Id="R85cbc30328ba4eaa" /><Relationship Type="http://schemas.openxmlformats.org/officeDocument/2006/relationships/hyperlink" Target="http://portal.3gpp.org/ngppapp/CreateTdoc.aspx?mode=view&amp;contributionUid=S2-1902252" TargetMode="External" Id="R32df549db05a4cbc" /><Relationship Type="http://schemas.openxmlformats.org/officeDocument/2006/relationships/hyperlink" Target="http://portal.3gpp.org/desktopmodules/Specifications/SpecificationDetails.aspx?specificationId=3144" TargetMode="External" Id="Re32c9989d8cc4288" /><Relationship Type="http://schemas.openxmlformats.org/officeDocument/2006/relationships/hyperlink" Target="http://portal.3gpp.org/desktopmodules/Release/ReleaseDetails.aspx?releaseId=191" TargetMode="External" Id="Ra58ca1e559f243ba" /><Relationship Type="http://schemas.openxmlformats.org/officeDocument/2006/relationships/hyperlink" Target="http://portal.3gpp.org/ngppapp/CreateTdoc.aspx?mode=view&amp;contributionUid=SP-190167" TargetMode="External" Id="R03ed28f09b744dfc" /><Relationship Type="http://schemas.openxmlformats.org/officeDocument/2006/relationships/hyperlink" Target="http://portal.3gpp.org/ngppapp/CreateTdoc.aspx?mode=view&amp;contributionUid=S2-1902274" TargetMode="External" Id="Rcc257c096d90408b" /><Relationship Type="http://schemas.openxmlformats.org/officeDocument/2006/relationships/hyperlink" Target="http://portal.3gpp.org/desktopmodules/Specifications/SpecificationDetails.aspx?specificationId=3144" TargetMode="External" Id="Rec116b72dcf7458b" /><Relationship Type="http://schemas.openxmlformats.org/officeDocument/2006/relationships/hyperlink" Target="http://portal.3gpp.org/desktopmodules/Release/ReleaseDetails.aspx?releaseId=191" TargetMode="External" Id="R8cfcef2e56254b09" /><Relationship Type="http://schemas.openxmlformats.org/officeDocument/2006/relationships/hyperlink" Target="http://portal.3gpp.org/ngppapp/CreateTdoc.aspx?mode=view&amp;contributionUid=SP-190167" TargetMode="External" Id="R3475adace4894cb3" /><Relationship Type="http://schemas.openxmlformats.org/officeDocument/2006/relationships/hyperlink" Target="http://portal.3gpp.org/ngppapp/CreateTdoc.aspx?mode=view&amp;contributionUid=S2-1902317" TargetMode="External" Id="R4ebbe6e04b4c4926" /><Relationship Type="http://schemas.openxmlformats.org/officeDocument/2006/relationships/hyperlink" Target="http://portal.3gpp.org/desktopmodules/Specifications/SpecificationDetails.aspx?specificationId=3145" TargetMode="External" Id="R5bef966b6b9f42a9" /><Relationship Type="http://schemas.openxmlformats.org/officeDocument/2006/relationships/hyperlink" Target="http://portal.3gpp.org/desktopmodules/Release/ReleaseDetails.aspx?releaseId=191" TargetMode="External" Id="R6cfed3ae694d4266" /><Relationship Type="http://schemas.openxmlformats.org/officeDocument/2006/relationships/hyperlink" Target="http://portal.3gpp.org/ngppapp/CreateTdoc.aspx?mode=view&amp;contributionUid=SP-190167" TargetMode="External" Id="Rce6f4d19d28e48b8" /><Relationship Type="http://schemas.openxmlformats.org/officeDocument/2006/relationships/hyperlink" Target="http://portal.3gpp.org/ngppapp/CreateTdoc.aspx?mode=view&amp;contributionUid=S2-1902323" TargetMode="External" Id="R17fd40722ac34f8c" /><Relationship Type="http://schemas.openxmlformats.org/officeDocument/2006/relationships/hyperlink" Target="http://portal.3gpp.org/desktopmodules/Specifications/SpecificationDetails.aspx?specificationId=3144" TargetMode="External" Id="Rff0e6e44ea8c4079" /><Relationship Type="http://schemas.openxmlformats.org/officeDocument/2006/relationships/hyperlink" Target="http://portal.3gpp.org/desktopmodules/Release/ReleaseDetails.aspx?releaseId=191" TargetMode="External" Id="Rd3b4dc925f5d472d" /><Relationship Type="http://schemas.openxmlformats.org/officeDocument/2006/relationships/hyperlink" Target="http://portal.3gpp.org/ngppapp/CreateTdoc.aspx?mode=view&amp;contributionUid=SP-190167" TargetMode="External" Id="R5bb9ed56b71542c6" /><Relationship Type="http://schemas.openxmlformats.org/officeDocument/2006/relationships/hyperlink" Target="http://portal.3gpp.org/ngppapp/CreateTdoc.aspx?mode=view&amp;contributionUid=S2-1902324" TargetMode="External" Id="Rca637858c9a04e26" /><Relationship Type="http://schemas.openxmlformats.org/officeDocument/2006/relationships/hyperlink" Target="http://portal.3gpp.org/desktopmodules/Specifications/SpecificationDetails.aspx?specificationId=3145" TargetMode="External" Id="Rdc56da6c71734df8" /><Relationship Type="http://schemas.openxmlformats.org/officeDocument/2006/relationships/hyperlink" Target="http://portal.3gpp.org/desktopmodules/Release/ReleaseDetails.aspx?releaseId=191" TargetMode="External" Id="Rd011359eaf54409a" /><Relationship Type="http://schemas.openxmlformats.org/officeDocument/2006/relationships/hyperlink" Target="http://portal.3gpp.org/ngppapp/CreateTdoc.aspx?mode=view&amp;contributionUid=SP-190167" TargetMode="External" Id="R88e71d397fe24d56" /><Relationship Type="http://schemas.openxmlformats.org/officeDocument/2006/relationships/hyperlink" Target="http://portal.3gpp.org/ngppapp/CreateTdoc.aspx?mode=view&amp;contributionUid=S2-1902337" TargetMode="External" Id="R4b8e6b71d15d44cb" /><Relationship Type="http://schemas.openxmlformats.org/officeDocument/2006/relationships/hyperlink" Target="http://portal.3gpp.org/desktopmodules/Specifications/SpecificationDetails.aspx?specificationId=3144" TargetMode="External" Id="R68f0c5651ab343c9" /><Relationship Type="http://schemas.openxmlformats.org/officeDocument/2006/relationships/hyperlink" Target="http://portal.3gpp.org/desktopmodules/Release/ReleaseDetails.aspx?releaseId=191" TargetMode="External" Id="R444efd34a9ac436c" /><Relationship Type="http://schemas.openxmlformats.org/officeDocument/2006/relationships/hyperlink" Target="http://portal.3gpp.org/ngppapp/CreateTdoc.aspx?mode=view&amp;contributionUid=SP-190167" TargetMode="External" Id="R58b1af18b43f49a5" /><Relationship Type="http://schemas.openxmlformats.org/officeDocument/2006/relationships/hyperlink" Target="http://portal.3gpp.org/ngppapp/CreateTdoc.aspx?mode=view&amp;contributionUid=S2-1902365" TargetMode="External" Id="Rc27e76bca4da42cc" /><Relationship Type="http://schemas.openxmlformats.org/officeDocument/2006/relationships/hyperlink" Target="http://portal.3gpp.org/desktopmodules/Specifications/SpecificationDetails.aspx?specificationId=3144" TargetMode="External" Id="Rbbc1f25a31e64674" /><Relationship Type="http://schemas.openxmlformats.org/officeDocument/2006/relationships/hyperlink" Target="http://portal.3gpp.org/desktopmodules/Release/ReleaseDetails.aspx?releaseId=191" TargetMode="External" Id="Rabc3ef6f282d4c3a" /><Relationship Type="http://schemas.openxmlformats.org/officeDocument/2006/relationships/hyperlink" Target="http://portal.3gpp.org/ngppapp/CreateTdoc.aspx?mode=view&amp;contributionUid=SP-190167" TargetMode="External" Id="R8b492b010d2e420a" /><Relationship Type="http://schemas.openxmlformats.org/officeDocument/2006/relationships/hyperlink" Target="http://portal.3gpp.org/ngppapp/CreateTdoc.aspx?mode=view&amp;contributionUid=S2-1902366" TargetMode="External" Id="R4e3a3aaa2c3d495b" /><Relationship Type="http://schemas.openxmlformats.org/officeDocument/2006/relationships/hyperlink" Target="http://portal.3gpp.org/desktopmodules/Specifications/SpecificationDetails.aspx?specificationId=3145" TargetMode="External" Id="R5da828d5f0ec4818" /><Relationship Type="http://schemas.openxmlformats.org/officeDocument/2006/relationships/hyperlink" Target="http://portal.3gpp.org/desktopmodules/Release/ReleaseDetails.aspx?releaseId=191" TargetMode="External" Id="R370dfb9997754ca6" /><Relationship Type="http://schemas.openxmlformats.org/officeDocument/2006/relationships/hyperlink" Target="http://portal.3gpp.org/ngppapp/CreateTdoc.aspx?mode=view&amp;contributionUid=SP-190167" TargetMode="External" Id="R5180abbe3f3d4719" /><Relationship Type="http://schemas.openxmlformats.org/officeDocument/2006/relationships/hyperlink" Target="http://portal.3gpp.org/ngppapp/CreateTdoc.aspx?mode=view&amp;contributionUid=S2-1902369" TargetMode="External" Id="Rfb0aca7fb7d841b8" /><Relationship Type="http://schemas.openxmlformats.org/officeDocument/2006/relationships/hyperlink" Target="http://portal.3gpp.org/desktopmodules/Specifications/SpecificationDetails.aspx?specificationId=3144" TargetMode="External" Id="R49423ec253674a41" /><Relationship Type="http://schemas.openxmlformats.org/officeDocument/2006/relationships/hyperlink" Target="http://portal.3gpp.org/desktopmodules/Release/ReleaseDetails.aspx?releaseId=191" TargetMode="External" Id="Reef44250d2384572" /><Relationship Type="http://schemas.openxmlformats.org/officeDocument/2006/relationships/hyperlink" Target="http://portal.3gpp.org/ngppapp/CreateTdoc.aspx?mode=view&amp;contributionUid=SP-190167" TargetMode="External" Id="R316dd86fa1ef4b7d" /><Relationship Type="http://schemas.openxmlformats.org/officeDocument/2006/relationships/hyperlink" Target="http://portal.3gpp.org/ngppapp/CreateTdoc.aspx?mode=view&amp;contributionUid=S2-1902370" TargetMode="External" Id="Re5a112b58e57480d" /><Relationship Type="http://schemas.openxmlformats.org/officeDocument/2006/relationships/hyperlink" Target="http://portal.3gpp.org/desktopmodules/Specifications/SpecificationDetails.aspx?specificationId=3144" TargetMode="External" Id="Rebef2f691e9b4822" /><Relationship Type="http://schemas.openxmlformats.org/officeDocument/2006/relationships/hyperlink" Target="http://portal.3gpp.org/desktopmodules/Release/ReleaseDetails.aspx?releaseId=191" TargetMode="External" Id="R6471b0be6c4744c1" /><Relationship Type="http://schemas.openxmlformats.org/officeDocument/2006/relationships/hyperlink" Target="http://portal.3gpp.org/ngppapp/CreateTdoc.aspx?mode=view&amp;contributionUid=SP-190167" TargetMode="External" Id="Rd35a24bbcff244b4" /><Relationship Type="http://schemas.openxmlformats.org/officeDocument/2006/relationships/hyperlink" Target="http://portal.3gpp.org/ngppapp/CreateTdoc.aspx?mode=view&amp;contributionUid=S2-1902371" TargetMode="External" Id="R6972d397e111445f" /><Relationship Type="http://schemas.openxmlformats.org/officeDocument/2006/relationships/hyperlink" Target="http://portal.3gpp.org/desktopmodules/Specifications/SpecificationDetails.aspx?specificationId=3144" TargetMode="External" Id="R33de33716e7d4455" /><Relationship Type="http://schemas.openxmlformats.org/officeDocument/2006/relationships/hyperlink" Target="http://portal.3gpp.org/desktopmodules/Release/ReleaseDetails.aspx?releaseId=191" TargetMode="External" Id="Rf084c8b786464e13" /><Relationship Type="http://schemas.openxmlformats.org/officeDocument/2006/relationships/hyperlink" Target="http://portal.3gpp.org/ngppapp/CreateTdoc.aspx?mode=view&amp;contributionUid=SP-190167" TargetMode="External" Id="R245257f5850b4bc0" /><Relationship Type="http://schemas.openxmlformats.org/officeDocument/2006/relationships/hyperlink" Target="http://portal.3gpp.org/ngppapp/CreateTdoc.aspx?mode=view&amp;contributionUid=S2-1902372" TargetMode="External" Id="R9df1769416544f5e" /><Relationship Type="http://schemas.openxmlformats.org/officeDocument/2006/relationships/hyperlink" Target="http://portal.3gpp.org/desktopmodules/Specifications/SpecificationDetails.aspx?specificationId=3144" TargetMode="External" Id="R8226befe9de34e1d" /><Relationship Type="http://schemas.openxmlformats.org/officeDocument/2006/relationships/hyperlink" Target="http://portal.3gpp.org/desktopmodules/Release/ReleaseDetails.aspx?releaseId=191" TargetMode="External" Id="R9e6c7bbc34b04482" /><Relationship Type="http://schemas.openxmlformats.org/officeDocument/2006/relationships/hyperlink" Target="http://portal.3gpp.org/ngppapp/CreateTdoc.aspx?mode=view&amp;contributionUid=SP-190168" TargetMode="External" Id="Raaaddb3137874fa6" /><Relationship Type="http://schemas.openxmlformats.org/officeDocument/2006/relationships/hyperlink" Target="http://portal.3gpp.org/ngppapp/CreateTdoc.aspx?mode=view&amp;contributionUid=S2-1900825" TargetMode="External" Id="Re32388e5198e4688" /><Relationship Type="http://schemas.openxmlformats.org/officeDocument/2006/relationships/hyperlink" Target="http://portal.3gpp.org/desktopmodules/Specifications/SpecificationDetails.aspx?specificationId=3144" TargetMode="External" Id="R6f502e97244e4e91" /><Relationship Type="http://schemas.openxmlformats.org/officeDocument/2006/relationships/hyperlink" Target="http://portal.3gpp.org/desktopmodules/Release/ReleaseDetails.aspx?releaseId=191" TargetMode="External" Id="Ref933abe6736480d" /><Relationship Type="http://schemas.openxmlformats.org/officeDocument/2006/relationships/hyperlink" Target="http://portal.3gpp.org/ngppapp/CreateTdoc.aspx?mode=view&amp;contributionUid=SP-190168" TargetMode="External" Id="R9bad50f8ddd8462f" /><Relationship Type="http://schemas.openxmlformats.org/officeDocument/2006/relationships/hyperlink" Target="http://portal.3gpp.org/ngppapp/CreateTdoc.aspx?mode=view&amp;contributionUid=S2-1900826" TargetMode="External" Id="R97a6b5a7e1cb4651" /><Relationship Type="http://schemas.openxmlformats.org/officeDocument/2006/relationships/hyperlink" Target="http://portal.3gpp.org/desktopmodules/Specifications/SpecificationDetails.aspx?specificationId=3145" TargetMode="External" Id="Rab336af7417c4729" /><Relationship Type="http://schemas.openxmlformats.org/officeDocument/2006/relationships/hyperlink" Target="http://portal.3gpp.org/desktopmodules/Release/ReleaseDetails.aspx?releaseId=191" TargetMode="External" Id="R2f4f238777d74b3c" /><Relationship Type="http://schemas.openxmlformats.org/officeDocument/2006/relationships/hyperlink" Target="http://portal.3gpp.org/ngppapp/CreateTdoc.aspx?mode=view&amp;contributionUid=SP-190168" TargetMode="External" Id="R332b65d6589248f6" /><Relationship Type="http://schemas.openxmlformats.org/officeDocument/2006/relationships/hyperlink" Target="http://portal.3gpp.org/ngppapp/CreateTdoc.aspx?mode=view&amp;contributionUid=S2-1901703" TargetMode="External" Id="R41dd26563c814fd9" /><Relationship Type="http://schemas.openxmlformats.org/officeDocument/2006/relationships/hyperlink" Target="http://portal.3gpp.org/desktopmodules/Specifications/SpecificationDetails.aspx?specificationId=3145" TargetMode="External" Id="R9c89c22912af445c" /><Relationship Type="http://schemas.openxmlformats.org/officeDocument/2006/relationships/hyperlink" Target="http://portal.3gpp.org/desktopmodules/Release/ReleaseDetails.aspx?releaseId=191" TargetMode="External" Id="R013a852f7b9e4693" /><Relationship Type="http://schemas.openxmlformats.org/officeDocument/2006/relationships/hyperlink" Target="http://portal.3gpp.org/ngppapp/CreateTdoc.aspx?mode=view&amp;contributionUid=SP-190168" TargetMode="External" Id="R26dd7d967614442b" /><Relationship Type="http://schemas.openxmlformats.org/officeDocument/2006/relationships/hyperlink" Target="http://portal.3gpp.org/ngppapp/CreateTdoc.aspx?mode=view&amp;contributionUid=S2-1902287" TargetMode="External" Id="R1539db055a7a48ec" /><Relationship Type="http://schemas.openxmlformats.org/officeDocument/2006/relationships/hyperlink" Target="http://portal.3gpp.org/desktopmodules/Specifications/SpecificationDetails.aspx?specificationId=3145" TargetMode="External" Id="R5668fa6c6c1b41bc" /><Relationship Type="http://schemas.openxmlformats.org/officeDocument/2006/relationships/hyperlink" Target="http://portal.3gpp.org/desktopmodules/Release/ReleaseDetails.aspx?releaseId=191" TargetMode="External" Id="R1c259554045c423c" /><Relationship Type="http://schemas.openxmlformats.org/officeDocument/2006/relationships/hyperlink" Target="http://portal.3gpp.org/ngppapp/CreateTdoc.aspx?mode=view&amp;contributionUid=SP-190168" TargetMode="External" Id="Rb52bf9743a294116" /><Relationship Type="http://schemas.openxmlformats.org/officeDocument/2006/relationships/hyperlink" Target="http://portal.3gpp.org/ngppapp/CreateTdoc.aspx?mode=view&amp;contributionUid=S2-1902289" TargetMode="External" Id="R36d01d6139714130" /><Relationship Type="http://schemas.openxmlformats.org/officeDocument/2006/relationships/hyperlink" Target="http://portal.3gpp.org/desktopmodules/Specifications/SpecificationDetails.aspx?specificationId=3144" TargetMode="External" Id="R7a60949ca72345b0" /><Relationship Type="http://schemas.openxmlformats.org/officeDocument/2006/relationships/hyperlink" Target="http://portal.3gpp.org/desktopmodules/Release/ReleaseDetails.aspx?releaseId=191" TargetMode="External" Id="Rc229cefd146e489b" /><Relationship Type="http://schemas.openxmlformats.org/officeDocument/2006/relationships/hyperlink" Target="http://portal.3gpp.org/ngppapp/CreateTdoc.aspx?mode=view&amp;contributionUid=SP-190169" TargetMode="External" Id="Rba4ba611e4ca43bb" /><Relationship Type="http://schemas.openxmlformats.org/officeDocument/2006/relationships/hyperlink" Target="http://portal.3gpp.org/ngppapp/CreateTdoc.aspx?mode=view&amp;contributionUid=S2-1901331" TargetMode="External" Id="R093348c532664343" /><Relationship Type="http://schemas.openxmlformats.org/officeDocument/2006/relationships/hyperlink" Target="http://portal.3gpp.org/desktopmodules/Specifications/SpecificationDetails.aspx?specificationId=3144" TargetMode="External" Id="Rc40708fca24644d1" /><Relationship Type="http://schemas.openxmlformats.org/officeDocument/2006/relationships/hyperlink" Target="http://portal.3gpp.org/desktopmodules/Release/ReleaseDetails.aspx?releaseId=191" TargetMode="External" Id="R7a1b8ae8815e4939" /><Relationship Type="http://schemas.openxmlformats.org/officeDocument/2006/relationships/hyperlink" Target="http://portal.3gpp.org/ngppapp/CreateTdoc.aspx?mode=view&amp;contributionUid=SP-190169" TargetMode="External" Id="R4b00445dc9fa4f28" /><Relationship Type="http://schemas.openxmlformats.org/officeDocument/2006/relationships/hyperlink" Target="http://portal.3gpp.org/ngppapp/CreateTdoc.aspx?mode=view&amp;contributionUid=S2-1901338" TargetMode="External" Id="R4446ba04f8d946d5" /><Relationship Type="http://schemas.openxmlformats.org/officeDocument/2006/relationships/hyperlink" Target="http://portal.3gpp.org/desktopmodules/Specifications/SpecificationDetails.aspx?specificationId=3144" TargetMode="External" Id="Rbb1ce17b5b104acf" /><Relationship Type="http://schemas.openxmlformats.org/officeDocument/2006/relationships/hyperlink" Target="http://portal.3gpp.org/desktopmodules/Release/ReleaseDetails.aspx?releaseId=191" TargetMode="External" Id="R94d6abe59f144bfd" /><Relationship Type="http://schemas.openxmlformats.org/officeDocument/2006/relationships/hyperlink" Target="http://portal.3gpp.org/ngppapp/CreateTdoc.aspx?mode=view&amp;contributionUid=SP-190169" TargetMode="External" Id="R644cbdf7f7204067" /><Relationship Type="http://schemas.openxmlformats.org/officeDocument/2006/relationships/hyperlink" Target="http://portal.3gpp.org/ngppapp/CreateTdoc.aspx?mode=view&amp;contributionUid=S2-1901359" TargetMode="External" Id="Rb686ee5619c944c3" /><Relationship Type="http://schemas.openxmlformats.org/officeDocument/2006/relationships/hyperlink" Target="http://portal.3gpp.org/desktopmodules/Specifications/SpecificationDetails.aspx?specificationId=3145" TargetMode="External" Id="Rb354ea401a244018" /><Relationship Type="http://schemas.openxmlformats.org/officeDocument/2006/relationships/hyperlink" Target="http://portal.3gpp.org/desktopmodules/Release/ReleaseDetails.aspx?releaseId=191" TargetMode="External" Id="R79284e5e04fe4921" /><Relationship Type="http://schemas.openxmlformats.org/officeDocument/2006/relationships/hyperlink" Target="http://portal.3gpp.org/ngppapp/CreateTdoc.aspx?mode=view&amp;contributionUid=SP-190169" TargetMode="External" Id="R0624ae80f8b940e0" /><Relationship Type="http://schemas.openxmlformats.org/officeDocument/2006/relationships/hyperlink" Target="http://portal.3gpp.org/ngppapp/CreateTdoc.aspx?mode=view&amp;contributionUid=S2-1901390" TargetMode="External" Id="R3d3e63d5b3ff462f" /><Relationship Type="http://schemas.openxmlformats.org/officeDocument/2006/relationships/hyperlink" Target="http://portal.3gpp.org/desktopmodules/Specifications/SpecificationDetails.aspx?specificationId=3144" TargetMode="External" Id="R0f384c0be460407d" /><Relationship Type="http://schemas.openxmlformats.org/officeDocument/2006/relationships/hyperlink" Target="http://portal.3gpp.org/desktopmodules/Release/ReleaseDetails.aspx?releaseId=191" TargetMode="External" Id="Ra13021ad65a343d0" /><Relationship Type="http://schemas.openxmlformats.org/officeDocument/2006/relationships/hyperlink" Target="http://portal.3gpp.org/ngppapp/CreateTdoc.aspx?mode=view&amp;contributionUid=SP-190169" TargetMode="External" Id="R34d602b19a7f4b2c" /><Relationship Type="http://schemas.openxmlformats.org/officeDocument/2006/relationships/hyperlink" Target="http://portal.3gpp.org/ngppapp/CreateTdoc.aspx?mode=view&amp;contributionUid=S2-1902812" TargetMode="External" Id="Rc875bb0241a34c22" /><Relationship Type="http://schemas.openxmlformats.org/officeDocument/2006/relationships/hyperlink" Target="http://portal.3gpp.org/desktopmodules/Specifications/SpecificationDetails.aspx?specificationId=3144" TargetMode="External" Id="Rba62592483484568" /><Relationship Type="http://schemas.openxmlformats.org/officeDocument/2006/relationships/hyperlink" Target="http://portal.3gpp.org/desktopmodules/Release/ReleaseDetails.aspx?releaseId=191" TargetMode="External" Id="Rc68948783bfa41e6" /><Relationship Type="http://schemas.openxmlformats.org/officeDocument/2006/relationships/hyperlink" Target="http://portal.3gpp.org/ngppapp/CreateTdoc.aspx?mode=view&amp;contributionUid=SP-190169" TargetMode="External" Id="R841df740d26d4952" /><Relationship Type="http://schemas.openxmlformats.org/officeDocument/2006/relationships/hyperlink" Target="http://portal.3gpp.org/ngppapp/CreateTdoc.aspx?mode=view&amp;contributionUid=S2-1902848" TargetMode="External" Id="Rffb854a4751a4930" /><Relationship Type="http://schemas.openxmlformats.org/officeDocument/2006/relationships/hyperlink" Target="http://portal.3gpp.org/desktopmodules/Specifications/SpecificationDetails.aspx?specificationId=3144" TargetMode="External" Id="R4161d9cd21b0459e" /><Relationship Type="http://schemas.openxmlformats.org/officeDocument/2006/relationships/hyperlink" Target="http://portal.3gpp.org/desktopmodules/Release/ReleaseDetails.aspx?releaseId=191" TargetMode="External" Id="R6fe0886d98934cd5" /><Relationship Type="http://schemas.openxmlformats.org/officeDocument/2006/relationships/hyperlink" Target="http://portal.3gpp.org/ngppapp/CreateTdoc.aspx?mode=view&amp;contributionUid=SP-190169" TargetMode="External" Id="R2548c501d732461c" /><Relationship Type="http://schemas.openxmlformats.org/officeDocument/2006/relationships/hyperlink" Target="http://portal.3gpp.org/ngppapp/CreateTdoc.aspx?mode=view&amp;contributionUid=S2-1902849" TargetMode="External" Id="Rb62109d5842b42c4" /><Relationship Type="http://schemas.openxmlformats.org/officeDocument/2006/relationships/hyperlink" Target="http://portal.3gpp.org/desktopmodules/Specifications/SpecificationDetails.aspx?specificationId=3144" TargetMode="External" Id="Rbc25e1435c374661" /><Relationship Type="http://schemas.openxmlformats.org/officeDocument/2006/relationships/hyperlink" Target="http://portal.3gpp.org/desktopmodules/Release/ReleaseDetails.aspx?releaseId=191" TargetMode="External" Id="R959890bcca0d4b01" /><Relationship Type="http://schemas.openxmlformats.org/officeDocument/2006/relationships/hyperlink" Target="http://portal.3gpp.org/ngppapp/CreateTdoc.aspx?mode=view&amp;contributionUid=SP-190169" TargetMode="External" Id="R2cedd66f3541478b" /><Relationship Type="http://schemas.openxmlformats.org/officeDocument/2006/relationships/hyperlink" Target="http://portal.3gpp.org/ngppapp/CreateTdoc.aspx?mode=view&amp;contributionUid=S2-1902852" TargetMode="External" Id="R43307e3e2ef643a3" /><Relationship Type="http://schemas.openxmlformats.org/officeDocument/2006/relationships/hyperlink" Target="http://portal.3gpp.org/desktopmodules/Specifications/SpecificationDetails.aspx?specificationId=3144" TargetMode="External" Id="Rad7129b71be743f0" /><Relationship Type="http://schemas.openxmlformats.org/officeDocument/2006/relationships/hyperlink" Target="http://portal.3gpp.org/desktopmodules/Release/ReleaseDetails.aspx?releaseId=191" TargetMode="External" Id="R1cbd2c586d0d4083" /><Relationship Type="http://schemas.openxmlformats.org/officeDocument/2006/relationships/hyperlink" Target="http://portal.3gpp.org/ngppapp/CreateTdoc.aspx?mode=view&amp;contributionUid=SP-190169" TargetMode="External" Id="R1aa009cad69e4c5d" /><Relationship Type="http://schemas.openxmlformats.org/officeDocument/2006/relationships/hyperlink" Target="http://portal.3gpp.org/ngppapp/CreateTdoc.aspx?mode=view&amp;contributionUid=S2-1902854" TargetMode="External" Id="R2927ebe838264373" /><Relationship Type="http://schemas.openxmlformats.org/officeDocument/2006/relationships/hyperlink" Target="http://portal.3gpp.org/desktopmodules/Specifications/SpecificationDetails.aspx?specificationId=3144" TargetMode="External" Id="R1fbf6b1b02aa41f4" /><Relationship Type="http://schemas.openxmlformats.org/officeDocument/2006/relationships/hyperlink" Target="http://portal.3gpp.org/desktopmodules/Release/ReleaseDetails.aspx?releaseId=191" TargetMode="External" Id="R73befb5e6aae481f" /><Relationship Type="http://schemas.openxmlformats.org/officeDocument/2006/relationships/hyperlink" Target="http://portal.3gpp.org/ngppapp/CreateTdoc.aspx?mode=view&amp;contributionUid=SP-190169" TargetMode="External" Id="Rb27d78d1db0a480e" /><Relationship Type="http://schemas.openxmlformats.org/officeDocument/2006/relationships/hyperlink" Target="http://portal.3gpp.org/ngppapp/CreateTdoc.aspx?mode=view&amp;contributionUid=S2-1902855" TargetMode="External" Id="Rbd143c5cc7084586" /><Relationship Type="http://schemas.openxmlformats.org/officeDocument/2006/relationships/hyperlink" Target="http://portal.3gpp.org/desktopmodules/Specifications/SpecificationDetails.aspx?specificationId=3144" TargetMode="External" Id="Rf5a1f6a027064ad6" /><Relationship Type="http://schemas.openxmlformats.org/officeDocument/2006/relationships/hyperlink" Target="http://portal.3gpp.org/desktopmodules/Release/ReleaseDetails.aspx?releaseId=191" TargetMode="External" Id="R8937734f75594807" /><Relationship Type="http://schemas.openxmlformats.org/officeDocument/2006/relationships/hyperlink" Target="http://portal.3gpp.org/ngppapp/CreateTdoc.aspx?mode=view&amp;contributionUid=SP-190169" TargetMode="External" Id="R8a68587502324258" /><Relationship Type="http://schemas.openxmlformats.org/officeDocument/2006/relationships/hyperlink" Target="http://portal.3gpp.org/ngppapp/CreateTdoc.aspx?mode=view&amp;contributionUid=S2-1902856" TargetMode="External" Id="Rf5e004e1a3fd4bf0" /><Relationship Type="http://schemas.openxmlformats.org/officeDocument/2006/relationships/hyperlink" Target="http://portal.3gpp.org/desktopmodules/Specifications/SpecificationDetails.aspx?specificationId=3144" TargetMode="External" Id="R42e9f7fa6ef54b44" /><Relationship Type="http://schemas.openxmlformats.org/officeDocument/2006/relationships/hyperlink" Target="http://portal.3gpp.org/desktopmodules/Release/ReleaseDetails.aspx?releaseId=191" TargetMode="External" Id="Rd8116c779bc7449c" /><Relationship Type="http://schemas.openxmlformats.org/officeDocument/2006/relationships/hyperlink" Target="http://portal.3gpp.org/ngppapp/CreateTdoc.aspx?mode=view&amp;contributionUid=SP-190169" TargetMode="External" Id="R6234ca6b650f4f80" /><Relationship Type="http://schemas.openxmlformats.org/officeDocument/2006/relationships/hyperlink" Target="http://portal.3gpp.org/ngppapp/CreateTdoc.aspx?mode=view&amp;contributionUid=S2-1902895" TargetMode="External" Id="R0f796217d4464a45" /><Relationship Type="http://schemas.openxmlformats.org/officeDocument/2006/relationships/hyperlink" Target="http://portal.3gpp.org/desktopmodules/Specifications/SpecificationDetails.aspx?specificationId=3334" TargetMode="External" Id="Rb050a42ebda74db5" /><Relationship Type="http://schemas.openxmlformats.org/officeDocument/2006/relationships/hyperlink" Target="http://portal.3gpp.org/desktopmodules/Release/ReleaseDetails.aspx?releaseId=191" TargetMode="External" Id="R62fc9d1334b14b62" /><Relationship Type="http://schemas.openxmlformats.org/officeDocument/2006/relationships/hyperlink" Target="http://portal.3gpp.org/ngppapp/CreateTdoc.aspx?mode=view&amp;contributionUid=SP-190169" TargetMode="External" Id="R655be016644f4101" /><Relationship Type="http://schemas.openxmlformats.org/officeDocument/2006/relationships/hyperlink" Target="http://portal.3gpp.org/ngppapp/CreateTdoc.aspx?mode=view&amp;contributionUid=S2-1902897" TargetMode="External" Id="R1fa10bb93f144162" /><Relationship Type="http://schemas.openxmlformats.org/officeDocument/2006/relationships/hyperlink" Target="http://portal.3gpp.org/desktopmodules/Specifications/SpecificationDetails.aspx?specificationId=3144" TargetMode="External" Id="Rf731cdc6c7a14d55" /><Relationship Type="http://schemas.openxmlformats.org/officeDocument/2006/relationships/hyperlink" Target="http://portal.3gpp.org/desktopmodules/Release/ReleaseDetails.aspx?releaseId=191" TargetMode="External" Id="R07223db098f84717" /><Relationship Type="http://schemas.openxmlformats.org/officeDocument/2006/relationships/hyperlink" Target="http://portal.3gpp.org/ngppapp/CreateTdoc.aspx?mode=view&amp;contributionUid=SP-190169" TargetMode="External" Id="Rdbbc0f3433ee4c40" /><Relationship Type="http://schemas.openxmlformats.org/officeDocument/2006/relationships/hyperlink" Target="http://portal.3gpp.org/ngppapp/CreateTdoc.aspx?mode=view&amp;contributionUid=S2-1902921" TargetMode="External" Id="R4211dfc6ee7a4cbb" /><Relationship Type="http://schemas.openxmlformats.org/officeDocument/2006/relationships/hyperlink" Target="http://portal.3gpp.org/desktopmodules/Specifications/SpecificationDetails.aspx?specificationId=3145" TargetMode="External" Id="R312459a1fb2b4935" /><Relationship Type="http://schemas.openxmlformats.org/officeDocument/2006/relationships/hyperlink" Target="http://portal.3gpp.org/desktopmodules/Release/ReleaseDetails.aspx?releaseId=191" TargetMode="External" Id="Rdc7fa244bea4473d" /><Relationship Type="http://schemas.openxmlformats.org/officeDocument/2006/relationships/hyperlink" Target="http://portal.3gpp.org/ngppapp/CreateTdoc.aspx?mode=view&amp;contributionUid=SP-190170" TargetMode="External" Id="R02ce0334f0c1478b" /><Relationship Type="http://schemas.openxmlformats.org/officeDocument/2006/relationships/hyperlink" Target="http://portal.3gpp.org/ngppapp/CreateTdoc.aspx?mode=view&amp;contributionUid=S2-1902597" TargetMode="External" Id="R3da01670482c4ca2" /><Relationship Type="http://schemas.openxmlformats.org/officeDocument/2006/relationships/hyperlink" Target="http://portal.3gpp.org/desktopmodules/Specifications/SpecificationDetails.aspx?specificationId=3144" TargetMode="External" Id="R105315b594494bb8" /><Relationship Type="http://schemas.openxmlformats.org/officeDocument/2006/relationships/hyperlink" Target="http://portal.3gpp.org/desktopmodules/Release/ReleaseDetails.aspx?releaseId=191" TargetMode="External" Id="Rb2c277238a7d4d5a" /><Relationship Type="http://schemas.openxmlformats.org/officeDocument/2006/relationships/hyperlink" Target="http://portal.3gpp.org/ngppapp/CreateTdoc.aspx?mode=view&amp;contributionUid=SP-190170" TargetMode="External" Id="Rbeedfa4855aa47c3" /><Relationship Type="http://schemas.openxmlformats.org/officeDocument/2006/relationships/hyperlink" Target="http://portal.3gpp.org/ngppapp/CreateTdoc.aspx?mode=view&amp;contributionUid=S2-1902611" TargetMode="External" Id="Ra38e2366a8c54dff" /><Relationship Type="http://schemas.openxmlformats.org/officeDocument/2006/relationships/hyperlink" Target="http://portal.3gpp.org/desktopmodules/Specifications/SpecificationDetails.aspx?specificationId=3145" TargetMode="External" Id="R15501cc3a15a4811" /><Relationship Type="http://schemas.openxmlformats.org/officeDocument/2006/relationships/hyperlink" Target="http://portal.3gpp.org/desktopmodules/Release/ReleaseDetails.aspx?releaseId=191" TargetMode="External" Id="Re124f60808aa4da3" /><Relationship Type="http://schemas.openxmlformats.org/officeDocument/2006/relationships/hyperlink" Target="http://portal.3gpp.org/ngppapp/CreateTdoc.aspx?mode=view&amp;contributionUid=SP-190171" TargetMode="External" Id="R014b18242ce4446f" /><Relationship Type="http://schemas.openxmlformats.org/officeDocument/2006/relationships/hyperlink" Target="http://portal.3gpp.org/ngppapp/CreateTdoc.aspx?mode=view&amp;contributionUid=S2-1901366" TargetMode="External" Id="Ra8ab04c3ed1e4a74" /><Relationship Type="http://schemas.openxmlformats.org/officeDocument/2006/relationships/hyperlink" Target="http://portal.3gpp.org/desktopmodules/Specifications/SpecificationDetails.aspx?specificationId=3144" TargetMode="External" Id="R75b449d9f8b241f1" /><Relationship Type="http://schemas.openxmlformats.org/officeDocument/2006/relationships/hyperlink" Target="http://portal.3gpp.org/desktopmodules/Release/ReleaseDetails.aspx?releaseId=191" TargetMode="External" Id="R575326edf168475b" /><Relationship Type="http://schemas.openxmlformats.org/officeDocument/2006/relationships/hyperlink" Target="http://portal.3gpp.org/ngppapp/CreateTdoc.aspx?mode=view&amp;contributionUid=SP-190171" TargetMode="External" Id="Raa4fe67c5aa74325" /><Relationship Type="http://schemas.openxmlformats.org/officeDocument/2006/relationships/hyperlink" Target="http://portal.3gpp.org/ngppapp/CreateTdoc.aspx?mode=view&amp;contributionUid=S2-1901369" TargetMode="External" Id="R1bdd53f3f7ca487f" /><Relationship Type="http://schemas.openxmlformats.org/officeDocument/2006/relationships/hyperlink" Target="http://portal.3gpp.org/desktopmodules/Specifications/SpecificationDetails.aspx?specificationId=3144" TargetMode="External" Id="R6690ba14cefa432c" /><Relationship Type="http://schemas.openxmlformats.org/officeDocument/2006/relationships/hyperlink" Target="http://portal.3gpp.org/desktopmodules/Release/ReleaseDetails.aspx?releaseId=191" TargetMode="External" Id="R382ca1fdb2b24e6c" /><Relationship Type="http://schemas.openxmlformats.org/officeDocument/2006/relationships/hyperlink" Target="http://portal.3gpp.org/ngppapp/CreateTdoc.aspx?mode=view&amp;contributionUid=SP-190171" TargetMode="External" Id="Rf421379458f24bd1" /><Relationship Type="http://schemas.openxmlformats.org/officeDocument/2006/relationships/hyperlink" Target="http://portal.3gpp.org/ngppapp/CreateTdoc.aspx?mode=view&amp;contributionUid=S2-1901371" TargetMode="External" Id="Rf85a3a33048d4c75" /><Relationship Type="http://schemas.openxmlformats.org/officeDocument/2006/relationships/hyperlink" Target="http://portal.3gpp.org/desktopmodules/Specifications/SpecificationDetails.aspx?specificationId=3145" TargetMode="External" Id="R5405c6d72b4049dd" /><Relationship Type="http://schemas.openxmlformats.org/officeDocument/2006/relationships/hyperlink" Target="http://portal.3gpp.org/desktopmodules/Release/ReleaseDetails.aspx?releaseId=191" TargetMode="External" Id="R0f6a5b5d48754e32" /><Relationship Type="http://schemas.openxmlformats.org/officeDocument/2006/relationships/hyperlink" Target="http://portal.3gpp.org/ngppapp/CreateTdoc.aspx?mode=view&amp;contributionUid=SP-190171" TargetMode="External" Id="Raec64c61236540c0" /><Relationship Type="http://schemas.openxmlformats.org/officeDocument/2006/relationships/hyperlink" Target="http://portal.3gpp.org/ngppapp/CreateTdoc.aspx?mode=view&amp;contributionUid=S2-1901373" TargetMode="External" Id="R592b841ed5c3490d" /><Relationship Type="http://schemas.openxmlformats.org/officeDocument/2006/relationships/hyperlink" Target="http://portal.3gpp.org/desktopmodules/Specifications/SpecificationDetails.aspx?specificationId=3145" TargetMode="External" Id="R426f7dc86ff2489d" /><Relationship Type="http://schemas.openxmlformats.org/officeDocument/2006/relationships/hyperlink" Target="http://portal.3gpp.org/desktopmodules/Release/ReleaseDetails.aspx?releaseId=191" TargetMode="External" Id="R66aefdbd241f498e" /><Relationship Type="http://schemas.openxmlformats.org/officeDocument/2006/relationships/hyperlink" Target="http://portal.3gpp.org/ngppapp/CreateTdoc.aspx?mode=view&amp;contributionUid=SP-190171" TargetMode="External" Id="Rdca22932fb5a4108" /><Relationship Type="http://schemas.openxmlformats.org/officeDocument/2006/relationships/hyperlink" Target="http://portal.3gpp.org/ngppapp/CreateTdoc.aspx?mode=view&amp;contributionUid=S2-1901844" TargetMode="External" Id="Rdffeb266e80940e7" /><Relationship Type="http://schemas.openxmlformats.org/officeDocument/2006/relationships/hyperlink" Target="http://portal.3gpp.org/desktopmodules/Specifications/SpecificationDetails.aspx?specificationId=3334" TargetMode="External" Id="Rba60faeb0fb24e0e" /><Relationship Type="http://schemas.openxmlformats.org/officeDocument/2006/relationships/hyperlink" Target="http://portal.3gpp.org/desktopmodules/Release/ReleaseDetails.aspx?releaseId=191" TargetMode="External" Id="R206f210611c640bb" /><Relationship Type="http://schemas.openxmlformats.org/officeDocument/2006/relationships/hyperlink" Target="http://portal.3gpp.org/ngppapp/CreateTdoc.aspx?mode=view&amp;contributionUid=SP-190171" TargetMode="External" Id="R3a37c013ff3d47c6" /><Relationship Type="http://schemas.openxmlformats.org/officeDocument/2006/relationships/hyperlink" Target="http://portal.3gpp.org/ngppapp/CreateTdoc.aspx?mode=view&amp;contributionUid=S2-1902744" TargetMode="External" Id="R58580e4bfd1c4cc7" /><Relationship Type="http://schemas.openxmlformats.org/officeDocument/2006/relationships/hyperlink" Target="http://portal.3gpp.org/desktopmodules/Specifications/SpecificationDetails.aspx?specificationId=3145" TargetMode="External" Id="Rd0927cc675464451" /><Relationship Type="http://schemas.openxmlformats.org/officeDocument/2006/relationships/hyperlink" Target="http://portal.3gpp.org/desktopmodules/Release/ReleaseDetails.aspx?releaseId=191" TargetMode="External" Id="R28496c6604874698" /><Relationship Type="http://schemas.openxmlformats.org/officeDocument/2006/relationships/hyperlink" Target="http://portal.3gpp.org/ngppapp/CreateTdoc.aspx?mode=view&amp;contributionUid=SP-190171" TargetMode="External" Id="Rb9b47e6cc33f4e6c" /><Relationship Type="http://schemas.openxmlformats.org/officeDocument/2006/relationships/hyperlink" Target="http://portal.3gpp.org/ngppapp/CreateTdoc.aspx?mode=view&amp;contributionUid=S2-1902746" TargetMode="External" Id="R78d726f50b0e43c2" /><Relationship Type="http://schemas.openxmlformats.org/officeDocument/2006/relationships/hyperlink" Target="http://portal.3gpp.org/desktopmodules/Specifications/SpecificationDetails.aspx?specificationId=3144" TargetMode="External" Id="Rbfab39aed34d4594" /><Relationship Type="http://schemas.openxmlformats.org/officeDocument/2006/relationships/hyperlink" Target="http://portal.3gpp.org/desktopmodules/Release/ReleaseDetails.aspx?releaseId=191" TargetMode="External" Id="Rb2923d071dd44b55" /><Relationship Type="http://schemas.openxmlformats.org/officeDocument/2006/relationships/hyperlink" Target="http://portal.3gpp.org/ngppapp/CreateTdoc.aspx?mode=view&amp;contributionUid=SP-190171" TargetMode="External" Id="R3455f2e68816439f" /><Relationship Type="http://schemas.openxmlformats.org/officeDocument/2006/relationships/hyperlink" Target="http://portal.3gpp.org/ngppapp/CreateTdoc.aspx?mode=view&amp;contributionUid=S2-1902747" TargetMode="External" Id="Rdd422973714644ff" /><Relationship Type="http://schemas.openxmlformats.org/officeDocument/2006/relationships/hyperlink" Target="http://portal.3gpp.org/desktopmodules/Specifications/SpecificationDetails.aspx?specificationId=3145" TargetMode="External" Id="Rcd7803d03f8148bc" /><Relationship Type="http://schemas.openxmlformats.org/officeDocument/2006/relationships/hyperlink" Target="http://portal.3gpp.org/desktopmodules/Release/ReleaseDetails.aspx?releaseId=191" TargetMode="External" Id="R7bca0dc69191426a" /><Relationship Type="http://schemas.openxmlformats.org/officeDocument/2006/relationships/hyperlink" Target="http://portal.3gpp.org/ngppapp/CreateTdoc.aspx?mode=view&amp;contributionUid=SP-190171" TargetMode="External" Id="R70e11b632a0a4c87" /><Relationship Type="http://schemas.openxmlformats.org/officeDocument/2006/relationships/hyperlink" Target="http://portal.3gpp.org/ngppapp/CreateTdoc.aspx?mode=view&amp;contributionUid=S2-1902823" TargetMode="External" Id="R89e0eccc8ad04d90" /><Relationship Type="http://schemas.openxmlformats.org/officeDocument/2006/relationships/hyperlink" Target="http://portal.3gpp.org/desktopmodules/Specifications/SpecificationDetails.aspx?specificationId=3144" TargetMode="External" Id="R2da7e4c225e74641" /><Relationship Type="http://schemas.openxmlformats.org/officeDocument/2006/relationships/hyperlink" Target="http://portal.3gpp.org/desktopmodules/Release/ReleaseDetails.aspx?releaseId=191" TargetMode="External" Id="R828c91a9a6dd484f" /><Relationship Type="http://schemas.openxmlformats.org/officeDocument/2006/relationships/hyperlink" Target="http://portal.3gpp.org/ngppapp/CreateTdoc.aspx?mode=view&amp;contributionUid=SP-190171" TargetMode="External" Id="R95aa90b8ab154f58" /><Relationship Type="http://schemas.openxmlformats.org/officeDocument/2006/relationships/hyperlink" Target="http://portal.3gpp.org/ngppapp/CreateTdoc.aspx?mode=view&amp;contributionUid=S2-1902824" TargetMode="External" Id="Re9110435a5e04e39" /><Relationship Type="http://schemas.openxmlformats.org/officeDocument/2006/relationships/hyperlink" Target="http://portal.3gpp.org/desktopmodules/Specifications/SpecificationDetails.aspx?specificationId=3145" TargetMode="External" Id="Recf42cd81e054931" /><Relationship Type="http://schemas.openxmlformats.org/officeDocument/2006/relationships/hyperlink" Target="http://portal.3gpp.org/desktopmodules/Release/ReleaseDetails.aspx?releaseId=191" TargetMode="External" Id="Rdde231031e1f4374" /><Relationship Type="http://schemas.openxmlformats.org/officeDocument/2006/relationships/hyperlink" Target="http://portal.3gpp.org/ngppapp/CreateTdoc.aspx?mode=view&amp;contributionUid=SP-190171" TargetMode="External" Id="Rb84a37605a8144bd" /><Relationship Type="http://schemas.openxmlformats.org/officeDocument/2006/relationships/hyperlink" Target="http://portal.3gpp.org/ngppapp/CreateTdoc.aspx?mode=view&amp;contributionUid=S2-1902825" TargetMode="External" Id="R68072dfb24834fba" /><Relationship Type="http://schemas.openxmlformats.org/officeDocument/2006/relationships/hyperlink" Target="http://portal.3gpp.org/desktopmodules/Specifications/SpecificationDetails.aspx?specificationId=3144" TargetMode="External" Id="R54ff7e064ae64cb8" /><Relationship Type="http://schemas.openxmlformats.org/officeDocument/2006/relationships/hyperlink" Target="http://portal.3gpp.org/desktopmodules/Release/ReleaseDetails.aspx?releaseId=191" TargetMode="External" Id="Rc68485574df5464d" /><Relationship Type="http://schemas.openxmlformats.org/officeDocument/2006/relationships/hyperlink" Target="http://portal.3gpp.org/ngppapp/CreateTdoc.aspx?mode=view&amp;contributionUid=SP-190171" TargetMode="External" Id="R87e274c044404ba9" /><Relationship Type="http://schemas.openxmlformats.org/officeDocument/2006/relationships/hyperlink" Target="http://portal.3gpp.org/ngppapp/CreateTdoc.aspx?mode=view&amp;contributionUid=S2-1902826" TargetMode="External" Id="R7c53968eee6d48f6" /><Relationship Type="http://schemas.openxmlformats.org/officeDocument/2006/relationships/hyperlink" Target="http://portal.3gpp.org/desktopmodules/Specifications/SpecificationDetails.aspx?specificationId=3144" TargetMode="External" Id="Ra1a154727d464866" /><Relationship Type="http://schemas.openxmlformats.org/officeDocument/2006/relationships/hyperlink" Target="http://portal.3gpp.org/desktopmodules/Release/ReleaseDetails.aspx?releaseId=191" TargetMode="External" Id="Rcadf622d25914f0d" /><Relationship Type="http://schemas.openxmlformats.org/officeDocument/2006/relationships/hyperlink" Target="http://portal.3gpp.org/ngppapp/CreateTdoc.aspx?mode=view&amp;contributionUid=SP-190171" TargetMode="External" Id="Rea0d04f1ba08440c" /><Relationship Type="http://schemas.openxmlformats.org/officeDocument/2006/relationships/hyperlink" Target="http://portal.3gpp.org/ngppapp/CreateTdoc.aspx?mode=view&amp;contributionUid=S2-1902827" TargetMode="External" Id="Re631a9241c264d1d" /><Relationship Type="http://schemas.openxmlformats.org/officeDocument/2006/relationships/hyperlink" Target="http://portal.3gpp.org/desktopmodules/Specifications/SpecificationDetails.aspx?specificationId=3144" TargetMode="External" Id="Rec12611b87564d6a" /><Relationship Type="http://schemas.openxmlformats.org/officeDocument/2006/relationships/hyperlink" Target="http://portal.3gpp.org/desktopmodules/Release/ReleaseDetails.aspx?releaseId=191" TargetMode="External" Id="R1b708822a0df45de" /><Relationship Type="http://schemas.openxmlformats.org/officeDocument/2006/relationships/hyperlink" Target="http://portal.3gpp.org/ngppapp/CreateTdoc.aspx?mode=view&amp;contributionUid=SP-190171" TargetMode="External" Id="R07516492323d4dfe" /><Relationship Type="http://schemas.openxmlformats.org/officeDocument/2006/relationships/hyperlink" Target="http://portal.3gpp.org/ngppapp/CreateTdoc.aspx?mode=view&amp;contributionUid=S2-1902833" TargetMode="External" Id="Rd24c7a8a662b4c40" /><Relationship Type="http://schemas.openxmlformats.org/officeDocument/2006/relationships/hyperlink" Target="http://portal.3gpp.org/desktopmodules/Specifications/SpecificationDetails.aspx?specificationId=3144" TargetMode="External" Id="R0065cb52aff54f59" /><Relationship Type="http://schemas.openxmlformats.org/officeDocument/2006/relationships/hyperlink" Target="http://portal.3gpp.org/desktopmodules/Release/ReleaseDetails.aspx?releaseId=191" TargetMode="External" Id="R3d7ac357cf654fb3" /><Relationship Type="http://schemas.openxmlformats.org/officeDocument/2006/relationships/hyperlink" Target="http://portal.3gpp.org/ngppapp/CreateTdoc.aspx?mode=view&amp;contributionUid=SP-190171" TargetMode="External" Id="R81db1325b2644bc2" /><Relationship Type="http://schemas.openxmlformats.org/officeDocument/2006/relationships/hyperlink" Target="http://portal.3gpp.org/ngppapp/CreateTdoc.aspx?mode=view&amp;contributionUid=S2-1902834" TargetMode="External" Id="Rcf339415d72f4662" /><Relationship Type="http://schemas.openxmlformats.org/officeDocument/2006/relationships/hyperlink" Target="http://portal.3gpp.org/desktopmodules/Specifications/SpecificationDetails.aspx?specificationId=3145" TargetMode="External" Id="Rc019950a86634841" /><Relationship Type="http://schemas.openxmlformats.org/officeDocument/2006/relationships/hyperlink" Target="http://portal.3gpp.org/desktopmodules/Release/ReleaseDetails.aspx?releaseId=191" TargetMode="External" Id="R36f7c57bcd204a49" /><Relationship Type="http://schemas.openxmlformats.org/officeDocument/2006/relationships/hyperlink" Target="http://portal.3gpp.org/ngppapp/CreateTdoc.aspx?mode=view&amp;contributionUid=SP-190171" TargetMode="External" Id="R0ba0326be3014850" /><Relationship Type="http://schemas.openxmlformats.org/officeDocument/2006/relationships/hyperlink" Target="http://portal.3gpp.org/ngppapp/CreateTdoc.aspx?mode=view&amp;contributionUid=S2-1902835" TargetMode="External" Id="Red35679b49564750" /><Relationship Type="http://schemas.openxmlformats.org/officeDocument/2006/relationships/hyperlink" Target="http://portal.3gpp.org/desktopmodules/Specifications/SpecificationDetails.aspx?specificationId=3144" TargetMode="External" Id="R60e84ac2817541a9" /><Relationship Type="http://schemas.openxmlformats.org/officeDocument/2006/relationships/hyperlink" Target="http://portal.3gpp.org/desktopmodules/Release/ReleaseDetails.aspx?releaseId=191" TargetMode="External" Id="R13cb2d9555dd4337" /><Relationship Type="http://schemas.openxmlformats.org/officeDocument/2006/relationships/hyperlink" Target="http://portal.3gpp.org/ngppapp/CreateTdoc.aspx?mode=view&amp;contributionUid=SP-190171" TargetMode="External" Id="R2701b3134e564e84" /><Relationship Type="http://schemas.openxmlformats.org/officeDocument/2006/relationships/hyperlink" Target="http://portal.3gpp.org/ngppapp/CreateTdoc.aspx?mode=view&amp;contributionUid=S2-1902836" TargetMode="External" Id="Rdb1a7a08fe7f455c" /><Relationship Type="http://schemas.openxmlformats.org/officeDocument/2006/relationships/hyperlink" Target="http://portal.3gpp.org/desktopmodules/Specifications/SpecificationDetails.aspx?specificationId=3145" TargetMode="External" Id="R59911eb2cd444716" /><Relationship Type="http://schemas.openxmlformats.org/officeDocument/2006/relationships/hyperlink" Target="http://portal.3gpp.org/desktopmodules/Release/ReleaseDetails.aspx?releaseId=191" TargetMode="External" Id="Rce6d357784e64666" /><Relationship Type="http://schemas.openxmlformats.org/officeDocument/2006/relationships/hyperlink" Target="http://portal.3gpp.org/ngppapp/CreateTdoc.aspx?mode=view&amp;contributionUid=SP-190171" TargetMode="External" Id="R6013820f03fc4023" /><Relationship Type="http://schemas.openxmlformats.org/officeDocument/2006/relationships/hyperlink" Target="http://portal.3gpp.org/ngppapp/CreateTdoc.aspx?mode=view&amp;contributionUid=S2-1902857" TargetMode="External" Id="R8d192e497d384a47" /><Relationship Type="http://schemas.openxmlformats.org/officeDocument/2006/relationships/hyperlink" Target="http://portal.3gpp.org/desktopmodules/Specifications/SpecificationDetails.aspx?specificationId=3145" TargetMode="External" Id="R53d50abcc45949e7" /><Relationship Type="http://schemas.openxmlformats.org/officeDocument/2006/relationships/hyperlink" Target="http://portal.3gpp.org/desktopmodules/Release/ReleaseDetails.aspx?releaseId=191" TargetMode="External" Id="R01259b6d207b4733" /><Relationship Type="http://schemas.openxmlformats.org/officeDocument/2006/relationships/hyperlink" Target="http://portal.3gpp.org/ngppapp/CreateTdoc.aspx?mode=view&amp;contributionUid=SP-190172" TargetMode="External" Id="R64f0d6ff91a346ca" /><Relationship Type="http://schemas.openxmlformats.org/officeDocument/2006/relationships/hyperlink" Target="http://portal.3gpp.org/ngppapp/CreateTdoc.aspx?mode=view&amp;contributionUid=S2-1900951" TargetMode="External" Id="R7b96f9be0406439c" /><Relationship Type="http://schemas.openxmlformats.org/officeDocument/2006/relationships/hyperlink" Target="http://portal.3gpp.org/desktopmodules/Specifications/SpecificationDetails.aspx?specificationId=3144" TargetMode="External" Id="R88d0f5c0b605427c" /><Relationship Type="http://schemas.openxmlformats.org/officeDocument/2006/relationships/hyperlink" Target="http://portal.3gpp.org/desktopmodules/Release/ReleaseDetails.aspx?releaseId=191" TargetMode="External" Id="Rcecc3b63c71d4865" /><Relationship Type="http://schemas.openxmlformats.org/officeDocument/2006/relationships/hyperlink" Target="http://portal.3gpp.org/ngppapp/CreateTdoc.aspx?mode=view&amp;contributionUid=SP-190172" TargetMode="External" Id="Rc4a5eb30e45e460c" /><Relationship Type="http://schemas.openxmlformats.org/officeDocument/2006/relationships/hyperlink" Target="http://portal.3gpp.org/ngppapp/CreateTdoc.aspx?mode=view&amp;contributionUid=S2-1900960" TargetMode="External" Id="R6229e1c1f366419a" /><Relationship Type="http://schemas.openxmlformats.org/officeDocument/2006/relationships/hyperlink" Target="http://portal.3gpp.org/desktopmodules/Specifications/SpecificationDetails.aspx?specificationId=3144" TargetMode="External" Id="R95d9a18466cf413f" /><Relationship Type="http://schemas.openxmlformats.org/officeDocument/2006/relationships/hyperlink" Target="http://portal.3gpp.org/desktopmodules/Release/ReleaseDetails.aspx?releaseId=191" TargetMode="External" Id="R421de856ab454712" /><Relationship Type="http://schemas.openxmlformats.org/officeDocument/2006/relationships/hyperlink" Target="http://portal.3gpp.org/ngppapp/CreateTdoc.aspx?mode=view&amp;contributionUid=SP-190172" TargetMode="External" Id="R89cb8f0a8aa94627" /><Relationship Type="http://schemas.openxmlformats.org/officeDocument/2006/relationships/hyperlink" Target="http://portal.3gpp.org/ngppapp/CreateTdoc.aspx?mode=view&amp;contributionUid=S2-1901289" TargetMode="External" Id="R52c4913a913848b9" /><Relationship Type="http://schemas.openxmlformats.org/officeDocument/2006/relationships/hyperlink" Target="http://portal.3gpp.org/desktopmodules/Specifications/SpecificationDetails.aspx?specificationId=3145" TargetMode="External" Id="Rd54ca6f8e7394f1d" /><Relationship Type="http://schemas.openxmlformats.org/officeDocument/2006/relationships/hyperlink" Target="http://portal.3gpp.org/desktopmodules/Release/ReleaseDetails.aspx?releaseId=191" TargetMode="External" Id="R4ea6ec2103e04ef3" /><Relationship Type="http://schemas.openxmlformats.org/officeDocument/2006/relationships/hyperlink" Target="http://portal.3gpp.org/ngppapp/CreateTdoc.aspx?mode=view&amp;contributionUid=SP-190172" TargetMode="External" Id="R2fdaae87fc8840c2" /><Relationship Type="http://schemas.openxmlformats.org/officeDocument/2006/relationships/hyperlink" Target="http://portal.3gpp.org/ngppapp/CreateTdoc.aspx?mode=view&amp;contributionUid=S2-1901480" TargetMode="External" Id="Rf0f6619aad6241f0" /><Relationship Type="http://schemas.openxmlformats.org/officeDocument/2006/relationships/hyperlink" Target="http://portal.3gpp.org/desktopmodules/Specifications/SpecificationDetails.aspx?specificationId=3145" TargetMode="External" Id="R34f4a44b5e5345d6" /><Relationship Type="http://schemas.openxmlformats.org/officeDocument/2006/relationships/hyperlink" Target="http://portal.3gpp.org/desktopmodules/Release/ReleaseDetails.aspx?releaseId=191" TargetMode="External" Id="Rbd11309d74da4f48" /><Relationship Type="http://schemas.openxmlformats.org/officeDocument/2006/relationships/hyperlink" Target="http://portal.3gpp.org/ngppapp/CreateTdoc.aspx?mode=view&amp;contributionUid=SP-190172" TargetMode="External" Id="R1f33377af2494372" /><Relationship Type="http://schemas.openxmlformats.org/officeDocument/2006/relationships/hyperlink" Target="http://portal.3gpp.org/ngppapp/CreateTdoc.aspx?mode=view&amp;contributionUid=S2-1902388" TargetMode="External" Id="R188526fad892438a" /><Relationship Type="http://schemas.openxmlformats.org/officeDocument/2006/relationships/hyperlink" Target="http://portal.3gpp.org/desktopmodules/Specifications/SpecificationDetails.aspx?specificationId=3334" TargetMode="External" Id="R720c616116554871" /><Relationship Type="http://schemas.openxmlformats.org/officeDocument/2006/relationships/hyperlink" Target="http://portal.3gpp.org/desktopmodules/Release/ReleaseDetails.aspx?releaseId=191" TargetMode="External" Id="R4fd3c7ed69dc4222" /><Relationship Type="http://schemas.openxmlformats.org/officeDocument/2006/relationships/hyperlink" Target="http://portal.3gpp.org/ngppapp/CreateTdoc.aspx?mode=view&amp;contributionUid=SP-190172" TargetMode="External" Id="Ra83319635a4642b5" /><Relationship Type="http://schemas.openxmlformats.org/officeDocument/2006/relationships/hyperlink" Target="http://portal.3gpp.org/ngppapp/CreateTdoc.aspx?mode=view&amp;contributionUid=S2-1902389" TargetMode="External" Id="R546706b125714bd8" /><Relationship Type="http://schemas.openxmlformats.org/officeDocument/2006/relationships/hyperlink" Target="http://portal.3gpp.org/desktopmodules/Specifications/SpecificationDetails.aspx?specificationId=3144" TargetMode="External" Id="R3cc824daebc5415c" /><Relationship Type="http://schemas.openxmlformats.org/officeDocument/2006/relationships/hyperlink" Target="http://portal.3gpp.org/desktopmodules/Release/ReleaseDetails.aspx?releaseId=191" TargetMode="External" Id="R052d3ca8109a4a09" /><Relationship Type="http://schemas.openxmlformats.org/officeDocument/2006/relationships/hyperlink" Target="http://portal.3gpp.org/ngppapp/CreateTdoc.aspx?mode=view&amp;contributionUid=SP-190172" TargetMode="External" Id="Re2e12fa495b34169" /><Relationship Type="http://schemas.openxmlformats.org/officeDocument/2006/relationships/hyperlink" Target="http://portal.3gpp.org/ngppapp/CreateTdoc.aspx?mode=view&amp;contributionUid=S2-1902484" TargetMode="External" Id="Rc381ee2720c04d27" /><Relationship Type="http://schemas.openxmlformats.org/officeDocument/2006/relationships/hyperlink" Target="http://portal.3gpp.org/desktopmodules/Specifications/SpecificationDetails.aspx?specificationId=3144" TargetMode="External" Id="R916dafa1541b4d2d" /><Relationship Type="http://schemas.openxmlformats.org/officeDocument/2006/relationships/hyperlink" Target="http://portal.3gpp.org/desktopmodules/Release/ReleaseDetails.aspx?releaseId=191" TargetMode="External" Id="R89e1dd929475402c" /><Relationship Type="http://schemas.openxmlformats.org/officeDocument/2006/relationships/hyperlink" Target="http://portal.3gpp.org/ngppapp/CreateTdoc.aspx?mode=view&amp;contributionUid=SP-190172" TargetMode="External" Id="Rb005c14a631a483a" /><Relationship Type="http://schemas.openxmlformats.org/officeDocument/2006/relationships/hyperlink" Target="http://portal.3gpp.org/ngppapp/CreateTdoc.aspx?mode=view&amp;contributionUid=S2-1902522" TargetMode="External" Id="Rba49b3b4bf1c4cda" /><Relationship Type="http://schemas.openxmlformats.org/officeDocument/2006/relationships/hyperlink" Target="http://portal.3gpp.org/desktopmodules/Specifications/SpecificationDetails.aspx?specificationId=3145" TargetMode="External" Id="R420e44cf42e54b3b" /><Relationship Type="http://schemas.openxmlformats.org/officeDocument/2006/relationships/hyperlink" Target="http://portal.3gpp.org/desktopmodules/Release/ReleaseDetails.aspx?releaseId=191" TargetMode="External" Id="Rb50e3485f7ad45ff" /><Relationship Type="http://schemas.openxmlformats.org/officeDocument/2006/relationships/hyperlink" Target="http://portal.3gpp.org/ngppapp/CreateTdoc.aspx?mode=view&amp;contributionUid=SP-190172" TargetMode="External" Id="R9f8bad3140bb4d85" /><Relationship Type="http://schemas.openxmlformats.org/officeDocument/2006/relationships/hyperlink" Target="http://portal.3gpp.org/ngppapp/CreateTdoc.aspx?mode=view&amp;contributionUid=S2-1902524" TargetMode="External" Id="R8892bdfe3ada4cfb" /><Relationship Type="http://schemas.openxmlformats.org/officeDocument/2006/relationships/hyperlink" Target="http://portal.3gpp.org/desktopmodules/Specifications/SpecificationDetails.aspx?specificationId=3145" TargetMode="External" Id="Rc3a0db3d584141c5" /><Relationship Type="http://schemas.openxmlformats.org/officeDocument/2006/relationships/hyperlink" Target="http://portal.3gpp.org/desktopmodules/Release/ReleaseDetails.aspx?releaseId=191" TargetMode="External" Id="R26a886308d8c4dcf" /><Relationship Type="http://schemas.openxmlformats.org/officeDocument/2006/relationships/hyperlink" Target="http://portal.3gpp.org/ngppapp/CreateTdoc.aspx?mode=view&amp;contributionUid=SP-190172" TargetMode="External" Id="R820a9ae0cac94020" /><Relationship Type="http://schemas.openxmlformats.org/officeDocument/2006/relationships/hyperlink" Target="http://portal.3gpp.org/ngppapp/CreateTdoc.aspx?mode=view&amp;contributionUid=S2-1902527" TargetMode="External" Id="Rd4fc920e831a44f7" /><Relationship Type="http://schemas.openxmlformats.org/officeDocument/2006/relationships/hyperlink" Target="http://portal.3gpp.org/desktopmodules/Specifications/SpecificationDetails.aspx?specificationId=3334" TargetMode="External" Id="Ra036a55284a6494f" /><Relationship Type="http://schemas.openxmlformats.org/officeDocument/2006/relationships/hyperlink" Target="http://portal.3gpp.org/desktopmodules/Release/ReleaseDetails.aspx?releaseId=191" TargetMode="External" Id="R326b2db488814aab" /><Relationship Type="http://schemas.openxmlformats.org/officeDocument/2006/relationships/hyperlink" Target="http://portal.3gpp.org/ngppapp/CreateTdoc.aspx?mode=view&amp;contributionUid=SP-190172" TargetMode="External" Id="R5b9166be746c42c7" /><Relationship Type="http://schemas.openxmlformats.org/officeDocument/2006/relationships/hyperlink" Target="http://portal.3gpp.org/ngppapp/CreateTdoc.aspx?mode=view&amp;contributionUid=S2-1902528" TargetMode="External" Id="R1b6133512b4544dc" /><Relationship Type="http://schemas.openxmlformats.org/officeDocument/2006/relationships/hyperlink" Target="http://portal.3gpp.org/desktopmodules/Specifications/SpecificationDetails.aspx?specificationId=3145" TargetMode="External" Id="R66324111e01d437f" /><Relationship Type="http://schemas.openxmlformats.org/officeDocument/2006/relationships/hyperlink" Target="http://portal.3gpp.org/desktopmodules/Release/ReleaseDetails.aspx?releaseId=191" TargetMode="External" Id="R37a986e7e9904203" /><Relationship Type="http://schemas.openxmlformats.org/officeDocument/2006/relationships/hyperlink" Target="http://portal.3gpp.org/ngppapp/CreateTdoc.aspx?mode=view&amp;contributionUid=SP-190172" TargetMode="External" Id="R8b8b7c6d81194b96" /><Relationship Type="http://schemas.openxmlformats.org/officeDocument/2006/relationships/hyperlink" Target="http://portal.3gpp.org/ngppapp/CreateTdoc.aspx?mode=view&amp;contributionUid=S2-1902530" TargetMode="External" Id="R2bb6ed2d7bce4d03" /><Relationship Type="http://schemas.openxmlformats.org/officeDocument/2006/relationships/hyperlink" Target="http://portal.3gpp.org/desktopmodules/Specifications/SpecificationDetails.aspx?specificationId=3334" TargetMode="External" Id="R3e0c81f6ebd848d1" /><Relationship Type="http://schemas.openxmlformats.org/officeDocument/2006/relationships/hyperlink" Target="http://portal.3gpp.org/desktopmodules/Release/ReleaseDetails.aspx?releaseId=191" TargetMode="External" Id="R728023168a274993" /><Relationship Type="http://schemas.openxmlformats.org/officeDocument/2006/relationships/hyperlink" Target="http://portal.3gpp.org/ngppapp/CreateTdoc.aspx?mode=view&amp;contributionUid=SP-190172" TargetMode="External" Id="R98d8cca0de57449e" /><Relationship Type="http://schemas.openxmlformats.org/officeDocument/2006/relationships/hyperlink" Target="http://portal.3gpp.org/ngppapp/CreateTdoc.aspx?mode=view&amp;contributionUid=S2-1902555" TargetMode="External" Id="Reeb070e5ecb44b53" /><Relationship Type="http://schemas.openxmlformats.org/officeDocument/2006/relationships/hyperlink" Target="http://portal.3gpp.org/desktopmodules/Specifications/SpecificationDetails.aspx?specificationId=3145" TargetMode="External" Id="R8a657c3fb16a40e3" /><Relationship Type="http://schemas.openxmlformats.org/officeDocument/2006/relationships/hyperlink" Target="http://portal.3gpp.org/desktopmodules/Release/ReleaseDetails.aspx?releaseId=191" TargetMode="External" Id="R9848b7fb7eb34d8e" /><Relationship Type="http://schemas.openxmlformats.org/officeDocument/2006/relationships/hyperlink" Target="http://portal.3gpp.org/ngppapp/CreateTdoc.aspx?mode=view&amp;contributionUid=SP-190172" TargetMode="External" Id="Ra0b2348cc1e44611" /><Relationship Type="http://schemas.openxmlformats.org/officeDocument/2006/relationships/hyperlink" Target="http://portal.3gpp.org/ngppapp/CreateTdoc.aspx?mode=view&amp;contributionUid=S2-1902556" TargetMode="External" Id="R505035a0e36a4177" /><Relationship Type="http://schemas.openxmlformats.org/officeDocument/2006/relationships/hyperlink" Target="http://portal.3gpp.org/desktopmodules/Specifications/SpecificationDetails.aspx?specificationId=3144" TargetMode="External" Id="Rf16e614b33094f57" /><Relationship Type="http://schemas.openxmlformats.org/officeDocument/2006/relationships/hyperlink" Target="http://portal.3gpp.org/desktopmodules/Release/ReleaseDetails.aspx?releaseId=191" TargetMode="External" Id="R7268682fe6d144c8" /><Relationship Type="http://schemas.openxmlformats.org/officeDocument/2006/relationships/hyperlink" Target="http://portal.3gpp.org/ngppapp/CreateTdoc.aspx?mode=view&amp;contributionUid=SP-190172" TargetMode="External" Id="R8b70b458d2e84a61" /><Relationship Type="http://schemas.openxmlformats.org/officeDocument/2006/relationships/hyperlink" Target="http://portal.3gpp.org/ngppapp/CreateTdoc.aspx?mode=view&amp;contributionUid=S2-1902557" TargetMode="External" Id="R175a6eb77f0641ca" /><Relationship Type="http://schemas.openxmlformats.org/officeDocument/2006/relationships/hyperlink" Target="http://portal.3gpp.org/desktopmodules/Specifications/SpecificationDetails.aspx?specificationId=3144" TargetMode="External" Id="Ra61c6ecf166b4b6f" /><Relationship Type="http://schemas.openxmlformats.org/officeDocument/2006/relationships/hyperlink" Target="http://portal.3gpp.org/desktopmodules/Release/ReleaseDetails.aspx?releaseId=191" TargetMode="External" Id="Rd545aab194d5451b" /><Relationship Type="http://schemas.openxmlformats.org/officeDocument/2006/relationships/hyperlink" Target="http://portal.3gpp.org/ngppapp/CreateTdoc.aspx?mode=view&amp;contributionUid=SP-190172" TargetMode="External" Id="Rd9822339a7cb41b0" /><Relationship Type="http://schemas.openxmlformats.org/officeDocument/2006/relationships/hyperlink" Target="http://portal.3gpp.org/ngppapp/CreateTdoc.aspx?mode=view&amp;contributionUid=S2-1902559" TargetMode="External" Id="R2186a0b10596428f" /><Relationship Type="http://schemas.openxmlformats.org/officeDocument/2006/relationships/hyperlink" Target="http://portal.3gpp.org/desktopmodules/Specifications/SpecificationDetails.aspx?specificationId=3144" TargetMode="External" Id="Rcfac4cd1879a4da1" /><Relationship Type="http://schemas.openxmlformats.org/officeDocument/2006/relationships/hyperlink" Target="http://portal.3gpp.org/desktopmodules/Release/ReleaseDetails.aspx?releaseId=191" TargetMode="External" Id="R4cf24c71434044e4" /><Relationship Type="http://schemas.openxmlformats.org/officeDocument/2006/relationships/hyperlink" Target="http://portal.3gpp.org/ngppapp/CreateTdoc.aspx?mode=view&amp;contributionUid=SP-190172" TargetMode="External" Id="R6181aca2dfae4a08" /><Relationship Type="http://schemas.openxmlformats.org/officeDocument/2006/relationships/hyperlink" Target="http://portal.3gpp.org/ngppapp/CreateTdoc.aspx?mode=view&amp;contributionUid=S2-1902885" TargetMode="External" Id="Rd367438ada654254" /><Relationship Type="http://schemas.openxmlformats.org/officeDocument/2006/relationships/hyperlink" Target="http://portal.3gpp.org/desktopmodules/Specifications/SpecificationDetails.aspx?specificationId=3144" TargetMode="External" Id="R20c44d0b5e214f2d" /><Relationship Type="http://schemas.openxmlformats.org/officeDocument/2006/relationships/hyperlink" Target="http://portal.3gpp.org/desktopmodules/Release/ReleaseDetails.aspx?releaseId=191" TargetMode="External" Id="R8963e04f5724414b" /><Relationship Type="http://schemas.openxmlformats.org/officeDocument/2006/relationships/hyperlink" Target="http://portal.3gpp.org/ngppapp/CreateTdoc.aspx?mode=view&amp;contributionUid=SP-190173" TargetMode="External" Id="R31b37ee808f14e16" /><Relationship Type="http://schemas.openxmlformats.org/officeDocument/2006/relationships/hyperlink" Target="http://portal.3gpp.org/ngppapp/CreateTdoc.aspx?mode=view&amp;contributionUid=S2-1900847" TargetMode="External" Id="Re9006f0693734c4e" /><Relationship Type="http://schemas.openxmlformats.org/officeDocument/2006/relationships/hyperlink" Target="http://portal.3gpp.org/desktopmodules/Specifications/SpecificationDetails.aspx?specificationId=3144" TargetMode="External" Id="R9ecbe18ad3504ae1" /><Relationship Type="http://schemas.openxmlformats.org/officeDocument/2006/relationships/hyperlink" Target="http://portal.3gpp.org/desktopmodules/Release/ReleaseDetails.aspx?releaseId=191" TargetMode="External" Id="R75e482e96a624185" /><Relationship Type="http://schemas.openxmlformats.org/officeDocument/2006/relationships/hyperlink" Target="http://portal.3gpp.org/ngppapp/CreateTdoc.aspx?mode=view&amp;contributionUid=SP-190173" TargetMode="External" Id="R54f245e877054058" /><Relationship Type="http://schemas.openxmlformats.org/officeDocument/2006/relationships/hyperlink" Target="http://portal.3gpp.org/ngppapp/CreateTdoc.aspx?mode=view&amp;contributionUid=S2-1902241" TargetMode="External" Id="Re703c1f288aa4fe4" /><Relationship Type="http://schemas.openxmlformats.org/officeDocument/2006/relationships/hyperlink" Target="http://portal.3gpp.org/desktopmodules/Specifications/SpecificationDetails.aspx?specificationId=3144" TargetMode="External" Id="R423053649aee4273" /><Relationship Type="http://schemas.openxmlformats.org/officeDocument/2006/relationships/hyperlink" Target="http://portal.3gpp.org/desktopmodules/Release/ReleaseDetails.aspx?releaseId=191" TargetMode="External" Id="R918b0a76439a4262" /><Relationship Type="http://schemas.openxmlformats.org/officeDocument/2006/relationships/hyperlink" Target="http://portal.3gpp.org/ngppapp/CreateTdoc.aspx?mode=view&amp;contributionUid=SP-190173" TargetMode="External" Id="R843e2d2e15c64806" /><Relationship Type="http://schemas.openxmlformats.org/officeDocument/2006/relationships/hyperlink" Target="http://portal.3gpp.org/ngppapp/CreateTdoc.aspx?mode=view&amp;contributionUid=S2-1902246" TargetMode="External" Id="Ra7234e432e6b4c71" /><Relationship Type="http://schemas.openxmlformats.org/officeDocument/2006/relationships/hyperlink" Target="http://portal.3gpp.org/desktopmodules/Specifications/SpecificationDetails.aspx?specificationId=3145" TargetMode="External" Id="R6b33c22d41274663" /><Relationship Type="http://schemas.openxmlformats.org/officeDocument/2006/relationships/hyperlink" Target="http://portal.3gpp.org/desktopmodules/Release/ReleaseDetails.aspx?releaseId=191" TargetMode="External" Id="R0e326017b10b4424" /><Relationship Type="http://schemas.openxmlformats.org/officeDocument/2006/relationships/hyperlink" Target="http://portal.3gpp.org/ngppapp/CreateTdoc.aspx?mode=view&amp;contributionUid=SP-190173" TargetMode="External" Id="Rd15cba39de35493f" /><Relationship Type="http://schemas.openxmlformats.org/officeDocument/2006/relationships/hyperlink" Target="http://portal.3gpp.org/ngppapp/CreateTdoc.aspx?mode=view&amp;contributionUid=S2-1902327" TargetMode="External" Id="R3a8f6886df934f05" /><Relationship Type="http://schemas.openxmlformats.org/officeDocument/2006/relationships/hyperlink" Target="http://portal.3gpp.org/desktopmodules/Specifications/SpecificationDetails.aspx?specificationId=3334" TargetMode="External" Id="R7d0c575c055c43f8" /><Relationship Type="http://schemas.openxmlformats.org/officeDocument/2006/relationships/hyperlink" Target="http://portal.3gpp.org/desktopmodules/Release/ReleaseDetails.aspx?releaseId=191" TargetMode="External" Id="R6748205c80dd470a" /><Relationship Type="http://schemas.openxmlformats.org/officeDocument/2006/relationships/hyperlink" Target="http://portal.3gpp.org/ngppapp/CreateTdoc.aspx?mode=view&amp;contributionUid=SP-190173" TargetMode="External" Id="Re5466638d2a04924" /><Relationship Type="http://schemas.openxmlformats.org/officeDocument/2006/relationships/hyperlink" Target="http://portal.3gpp.org/ngppapp/CreateTdoc.aspx?mode=view&amp;contributionUid=S2-1902328" TargetMode="External" Id="R53b77c306aff4bcd" /><Relationship Type="http://schemas.openxmlformats.org/officeDocument/2006/relationships/hyperlink" Target="http://portal.3gpp.org/desktopmodules/Specifications/SpecificationDetails.aspx?specificationId=3144" TargetMode="External" Id="Ref7c14bba2604fdf" /><Relationship Type="http://schemas.openxmlformats.org/officeDocument/2006/relationships/hyperlink" Target="http://portal.3gpp.org/desktopmodules/Release/ReleaseDetails.aspx?releaseId=191" TargetMode="External" Id="R3e75f5dfc2fd4327" /><Relationship Type="http://schemas.openxmlformats.org/officeDocument/2006/relationships/hyperlink" Target="http://portal.3gpp.org/ngppapp/CreateTdoc.aspx?mode=view&amp;contributionUid=SP-190173" TargetMode="External" Id="R7a1c3e2e911445da" /><Relationship Type="http://schemas.openxmlformats.org/officeDocument/2006/relationships/hyperlink" Target="http://portal.3gpp.org/ngppapp/CreateTdoc.aspx?mode=view&amp;contributionUid=S2-1902330" TargetMode="External" Id="R68aec106bf4a4ddb" /><Relationship Type="http://schemas.openxmlformats.org/officeDocument/2006/relationships/hyperlink" Target="http://portal.3gpp.org/desktopmodules/Specifications/SpecificationDetails.aspx?specificationId=3334" TargetMode="External" Id="R94709d87747c43a4" /><Relationship Type="http://schemas.openxmlformats.org/officeDocument/2006/relationships/hyperlink" Target="http://portal.3gpp.org/desktopmodules/Release/ReleaseDetails.aspx?releaseId=191" TargetMode="External" Id="Ref02f4d8dbc949fd" /><Relationship Type="http://schemas.openxmlformats.org/officeDocument/2006/relationships/hyperlink" Target="http://portal.3gpp.org/ngppapp/CreateTdoc.aspx?mode=view&amp;contributionUid=SP-190173" TargetMode="External" Id="Rf1b78c906cca4e87" /><Relationship Type="http://schemas.openxmlformats.org/officeDocument/2006/relationships/hyperlink" Target="http://portal.3gpp.org/ngppapp/CreateTdoc.aspx?mode=view&amp;contributionUid=S2-1902331" TargetMode="External" Id="R48ba44f77d8843dc" /><Relationship Type="http://schemas.openxmlformats.org/officeDocument/2006/relationships/hyperlink" Target="http://portal.3gpp.org/desktopmodules/Specifications/SpecificationDetails.aspx?specificationId=3144" TargetMode="External" Id="R9927ba9b640746bf" /><Relationship Type="http://schemas.openxmlformats.org/officeDocument/2006/relationships/hyperlink" Target="http://portal.3gpp.org/desktopmodules/Release/ReleaseDetails.aspx?releaseId=191" TargetMode="External" Id="R39fee53d794345e5" /><Relationship Type="http://schemas.openxmlformats.org/officeDocument/2006/relationships/hyperlink" Target="http://portal.3gpp.org/ngppapp/CreateTdoc.aspx?mode=view&amp;contributionUid=SP-190173" TargetMode="External" Id="Rc42c51e9fa654b04" /><Relationship Type="http://schemas.openxmlformats.org/officeDocument/2006/relationships/hyperlink" Target="http://portal.3gpp.org/ngppapp/CreateTdoc.aspx?mode=view&amp;contributionUid=S2-1902358" TargetMode="External" Id="Rdcf11624cc2e4d12" /><Relationship Type="http://schemas.openxmlformats.org/officeDocument/2006/relationships/hyperlink" Target="http://portal.3gpp.org/desktopmodules/Specifications/SpecificationDetails.aspx?specificationId=3334" TargetMode="External" Id="Rcf72e4664ea94bee" /><Relationship Type="http://schemas.openxmlformats.org/officeDocument/2006/relationships/hyperlink" Target="http://portal.3gpp.org/desktopmodules/Release/ReleaseDetails.aspx?releaseId=191" TargetMode="External" Id="R89e7d63ff24846b5" /><Relationship Type="http://schemas.openxmlformats.org/officeDocument/2006/relationships/hyperlink" Target="http://portal.3gpp.org/ngppapp/CreateTdoc.aspx?mode=view&amp;contributionUid=SP-190173" TargetMode="External" Id="R6648df8037904b14" /><Relationship Type="http://schemas.openxmlformats.org/officeDocument/2006/relationships/hyperlink" Target="http://portal.3gpp.org/ngppapp/CreateTdoc.aspx?mode=view&amp;contributionUid=S2-1902359" TargetMode="External" Id="Rb16330ca98b64082" /><Relationship Type="http://schemas.openxmlformats.org/officeDocument/2006/relationships/hyperlink" Target="http://portal.3gpp.org/desktopmodules/Specifications/SpecificationDetails.aspx?specificationId=3144" TargetMode="External" Id="R10a08697c9d34db0" /><Relationship Type="http://schemas.openxmlformats.org/officeDocument/2006/relationships/hyperlink" Target="http://portal.3gpp.org/desktopmodules/Release/ReleaseDetails.aspx?releaseId=191" TargetMode="External" Id="R3098a62dae824516" /><Relationship Type="http://schemas.openxmlformats.org/officeDocument/2006/relationships/hyperlink" Target="http://portal.3gpp.org/ngppapp/CreateTdoc.aspx?mode=view&amp;contributionUid=SP-190173" TargetMode="External" Id="R68fcc9ba15fd4f5d" /><Relationship Type="http://schemas.openxmlformats.org/officeDocument/2006/relationships/hyperlink" Target="http://portal.3gpp.org/ngppapp/CreateTdoc.aspx?mode=view&amp;contributionUid=S2-1902360" TargetMode="External" Id="Rc95368130fc24c77" /><Relationship Type="http://schemas.openxmlformats.org/officeDocument/2006/relationships/hyperlink" Target="http://portal.3gpp.org/desktopmodules/Specifications/SpecificationDetails.aspx?specificationId=3145" TargetMode="External" Id="Rb01910f2da1844e2" /><Relationship Type="http://schemas.openxmlformats.org/officeDocument/2006/relationships/hyperlink" Target="http://portal.3gpp.org/desktopmodules/Release/ReleaseDetails.aspx?releaseId=191" TargetMode="External" Id="R0cf50d81b8034431" /><Relationship Type="http://schemas.openxmlformats.org/officeDocument/2006/relationships/hyperlink" Target="http://portal.3gpp.org/ngppapp/CreateTdoc.aspx?mode=view&amp;contributionUid=SP-190173" TargetMode="External" Id="R1c3ef82762dd47f5" /><Relationship Type="http://schemas.openxmlformats.org/officeDocument/2006/relationships/hyperlink" Target="http://portal.3gpp.org/ngppapp/CreateTdoc.aspx?mode=view&amp;contributionUid=S2-1902361" TargetMode="External" Id="Rc7abb43f4dc44479" /><Relationship Type="http://schemas.openxmlformats.org/officeDocument/2006/relationships/hyperlink" Target="http://portal.3gpp.org/desktopmodules/Specifications/SpecificationDetails.aspx?specificationId=3144" TargetMode="External" Id="R5425f298575b46a6" /><Relationship Type="http://schemas.openxmlformats.org/officeDocument/2006/relationships/hyperlink" Target="http://portal.3gpp.org/desktopmodules/Release/ReleaseDetails.aspx?releaseId=191" TargetMode="External" Id="R1958e20616554cb8" /><Relationship Type="http://schemas.openxmlformats.org/officeDocument/2006/relationships/hyperlink" Target="http://portal.3gpp.org/ngppapp/CreateTdoc.aspx?mode=view&amp;contributionUid=SP-190174" TargetMode="External" Id="Rb8236343fb934c16" /><Relationship Type="http://schemas.openxmlformats.org/officeDocument/2006/relationships/hyperlink" Target="http://portal.3gpp.org/ngppapp/CreateTdoc.aspx?mode=view&amp;contributionUid=S2-1901378" TargetMode="External" Id="Rb5681515e39849fc" /><Relationship Type="http://schemas.openxmlformats.org/officeDocument/2006/relationships/hyperlink" Target="http://portal.3gpp.org/desktopmodules/Specifications/SpecificationDetails.aspx?specificationId=3144" TargetMode="External" Id="Re6e0e94ee9ea4025" /><Relationship Type="http://schemas.openxmlformats.org/officeDocument/2006/relationships/hyperlink" Target="http://portal.3gpp.org/desktopmodules/Release/ReleaseDetails.aspx?releaseId=191" TargetMode="External" Id="Rc51f851588a84bb0" /><Relationship Type="http://schemas.openxmlformats.org/officeDocument/2006/relationships/hyperlink" Target="http://portal.3gpp.org/ngppapp/CreateTdoc.aspx?mode=view&amp;contributionUid=SP-190174" TargetMode="External" Id="Rdc7dc3dd63a746b0" /><Relationship Type="http://schemas.openxmlformats.org/officeDocument/2006/relationships/hyperlink" Target="http://portal.3gpp.org/ngppapp/CreateTdoc.aspx?mode=view&amp;contributionUid=S2-1901402" TargetMode="External" Id="R67e6d2749aa640a6" /><Relationship Type="http://schemas.openxmlformats.org/officeDocument/2006/relationships/hyperlink" Target="http://portal.3gpp.org/desktopmodules/Specifications/SpecificationDetails.aspx?specificationId=3145" TargetMode="External" Id="R5a13bea149a74923" /><Relationship Type="http://schemas.openxmlformats.org/officeDocument/2006/relationships/hyperlink" Target="http://portal.3gpp.org/desktopmodules/Release/ReleaseDetails.aspx?releaseId=191" TargetMode="External" Id="R190f17228a4349b3" /><Relationship Type="http://schemas.openxmlformats.org/officeDocument/2006/relationships/hyperlink" Target="http://portal.3gpp.org/ngppapp/CreateTdoc.aspx?mode=view&amp;contributionUid=SP-190174" TargetMode="External" Id="R5ac7824d49904a89" /><Relationship Type="http://schemas.openxmlformats.org/officeDocument/2006/relationships/hyperlink" Target="http://portal.3gpp.org/ngppapp/CreateTdoc.aspx?mode=view&amp;contributionUid=S2-1902727" TargetMode="External" Id="Rd7df2ac571e24133" /><Relationship Type="http://schemas.openxmlformats.org/officeDocument/2006/relationships/hyperlink" Target="http://portal.3gpp.org/desktopmodules/Specifications/SpecificationDetails.aspx?specificationId=3145" TargetMode="External" Id="R3c0666f2ca0d48a0" /><Relationship Type="http://schemas.openxmlformats.org/officeDocument/2006/relationships/hyperlink" Target="http://portal.3gpp.org/desktopmodules/Release/ReleaseDetails.aspx?releaseId=191" TargetMode="External" Id="R49c9fa7f55ee4af1" /><Relationship Type="http://schemas.openxmlformats.org/officeDocument/2006/relationships/hyperlink" Target="http://portal.3gpp.org/ngppapp/CreateTdoc.aspx?mode=view&amp;contributionUid=SP-190174" TargetMode="External" Id="R9400fc2b55b349dc" /><Relationship Type="http://schemas.openxmlformats.org/officeDocument/2006/relationships/hyperlink" Target="http://portal.3gpp.org/ngppapp/CreateTdoc.aspx?mode=view&amp;contributionUid=S2-1902780" TargetMode="External" Id="R63218d205c1d4bfa" /><Relationship Type="http://schemas.openxmlformats.org/officeDocument/2006/relationships/hyperlink" Target="http://portal.3gpp.org/desktopmodules/Specifications/SpecificationDetails.aspx?specificationId=3144" TargetMode="External" Id="R9245ba478f484a78" /><Relationship Type="http://schemas.openxmlformats.org/officeDocument/2006/relationships/hyperlink" Target="http://portal.3gpp.org/desktopmodules/Release/ReleaseDetails.aspx?releaseId=191" TargetMode="External" Id="Rade38b462eb94881" /><Relationship Type="http://schemas.openxmlformats.org/officeDocument/2006/relationships/hyperlink" Target="http://portal.3gpp.org/ngppapp/CreateTdoc.aspx?mode=view&amp;contributionUid=SP-190174" TargetMode="External" Id="R8eed3928bb34445b" /><Relationship Type="http://schemas.openxmlformats.org/officeDocument/2006/relationships/hyperlink" Target="http://portal.3gpp.org/ngppapp/CreateTdoc.aspx?mode=view&amp;contributionUid=S2-1902813" TargetMode="External" Id="R9a59b982e7f648d3" /><Relationship Type="http://schemas.openxmlformats.org/officeDocument/2006/relationships/hyperlink" Target="http://portal.3gpp.org/desktopmodules/Specifications/SpecificationDetails.aspx?specificationId=3144" TargetMode="External" Id="R711177508c6f448c" /><Relationship Type="http://schemas.openxmlformats.org/officeDocument/2006/relationships/hyperlink" Target="http://portal.3gpp.org/desktopmodules/Release/ReleaseDetails.aspx?releaseId=191" TargetMode="External" Id="Re49622ea57cd418e" /><Relationship Type="http://schemas.openxmlformats.org/officeDocument/2006/relationships/hyperlink" Target="http://portal.3gpp.org/ngppapp/CreateTdoc.aspx?mode=view&amp;contributionUid=SP-190174" TargetMode="External" Id="Ra7b88e6ce69b48ba" /><Relationship Type="http://schemas.openxmlformats.org/officeDocument/2006/relationships/hyperlink" Target="http://portal.3gpp.org/ngppapp/CreateTdoc.aspx?mode=view&amp;contributionUid=S2-1902818" TargetMode="External" Id="R23b39aee1d8d447e" /><Relationship Type="http://schemas.openxmlformats.org/officeDocument/2006/relationships/hyperlink" Target="http://portal.3gpp.org/desktopmodules/Specifications/SpecificationDetails.aspx?specificationId=3144" TargetMode="External" Id="R57d0d45895624fa3" /><Relationship Type="http://schemas.openxmlformats.org/officeDocument/2006/relationships/hyperlink" Target="http://portal.3gpp.org/desktopmodules/Release/ReleaseDetails.aspx?releaseId=191" TargetMode="External" Id="R9090aa9b64794756" /><Relationship Type="http://schemas.openxmlformats.org/officeDocument/2006/relationships/hyperlink" Target="http://portal.3gpp.org/ngppapp/CreateTdoc.aspx?mode=view&amp;contributionUid=SP-190174" TargetMode="External" Id="Rc6d8381721b94607" /><Relationship Type="http://schemas.openxmlformats.org/officeDocument/2006/relationships/hyperlink" Target="http://portal.3gpp.org/ngppapp/CreateTdoc.aspx?mode=view&amp;contributionUid=S2-1902861" TargetMode="External" Id="R52cb1a07a6374daa" /><Relationship Type="http://schemas.openxmlformats.org/officeDocument/2006/relationships/hyperlink" Target="http://portal.3gpp.org/desktopmodules/Specifications/SpecificationDetails.aspx?specificationId=3145" TargetMode="External" Id="Re87a201fa1e54efc" /><Relationship Type="http://schemas.openxmlformats.org/officeDocument/2006/relationships/hyperlink" Target="http://portal.3gpp.org/desktopmodules/Release/ReleaseDetails.aspx?releaseId=191" TargetMode="External" Id="R0e03bce9cf364349" /><Relationship Type="http://schemas.openxmlformats.org/officeDocument/2006/relationships/hyperlink" Target="http://portal.3gpp.org/ngppapp/CreateTdoc.aspx?mode=view&amp;contributionUid=SP-190174" TargetMode="External" Id="Re5380f614056493c" /><Relationship Type="http://schemas.openxmlformats.org/officeDocument/2006/relationships/hyperlink" Target="http://portal.3gpp.org/ngppapp/CreateTdoc.aspx?mode=view&amp;contributionUid=S2-1902922" TargetMode="External" Id="R7df45a5345094198" /><Relationship Type="http://schemas.openxmlformats.org/officeDocument/2006/relationships/hyperlink" Target="http://portal.3gpp.org/desktopmodules/Specifications/SpecificationDetails.aspx?specificationId=3144" TargetMode="External" Id="R5e0412cdd6f2492f" /><Relationship Type="http://schemas.openxmlformats.org/officeDocument/2006/relationships/hyperlink" Target="http://portal.3gpp.org/desktopmodules/Release/ReleaseDetails.aspx?releaseId=191" TargetMode="External" Id="R00ea9945dc98461f" /><Relationship Type="http://schemas.openxmlformats.org/officeDocument/2006/relationships/hyperlink" Target="http://portal.3gpp.org/ngppapp/CreateTdoc.aspx?mode=view&amp;contributionUid=SP-190174" TargetMode="External" Id="R13efcb96cd70466a" /><Relationship Type="http://schemas.openxmlformats.org/officeDocument/2006/relationships/hyperlink" Target="http://portal.3gpp.org/ngppapp/CreateTdoc.aspx?mode=view&amp;contributionUid=S2-1902923" TargetMode="External" Id="Rc3329790421a454e" /><Relationship Type="http://schemas.openxmlformats.org/officeDocument/2006/relationships/hyperlink" Target="http://portal.3gpp.org/desktopmodules/Specifications/SpecificationDetails.aspx?specificationId=3144" TargetMode="External" Id="Rf27dc71130614ca5" /><Relationship Type="http://schemas.openxmlformats.org/officeDocument/2006/relationships/hyperlink" Target="http://portal.3gpp.org/desktopmodules/Release/ReleaseDetails.aspx?releaseId=191" TargetMode="External" Id="Rcb0b09490dc743e1" /><Relationship Type="http://schemas.openxmlformats.org/officeDocument/2006/relationships/hyperlink" Target="http://portal.3gpp.org/ngppapp/CreateTdoc.aspx?mode=view&amp;contributionUid=SP-190174" TargetMode="External" Id="R069b78c33b2342f4" /><Relationship Type="http://schemas.openxmlformats.org/officeDocument/2006/relationships/hyperlink" Target="http://portal.3gpp.org/ngppapp/CreateTdoc.aspx?mode=view&amp;contributionUid=S2-1902924" TargetMode="External" Id="Rb33f75c0f9cc4a82" /><Relationship Type="http://schemas.openxmlformats.org/officeDocument/2006/relationships/hyperlink" Target="http://portal.3gpp.org/desktopmodules/Specifications/SpecificationDetails.aspx?specificationId=3144" TargetMode="External" Id="R95f26140ea1a405b" /><Relationship Type="http://schemas.openxmlformats.org/officeDocument/2006/relationships/hyperlink" Target="http://portal.3gpp.org/desktopmodules/Release/ReleaseDetails.aspx?releaseId=191" TargetMode="External" Id="Rc4641ea4522a44cd" /><Relationship Type="http://schemas.openxmlformats.org/officeDocument/2006/relationships/hyperlink" Target="http://portal.3gpp.org/ngppapp/CreateTdoc.aspx?mode=view&amp;contributionUid=SP-190174" TargetMode="External" Id="R4c1a1732b5a241d7" /><Relationship Type="http://schemas.openxmlformats.org/officeDocument/2006/relationships/hyperlink" Target="http://portal.3gpp.org/ngppapp/CreateTdoc.aspx?mode=view&amp;contributionUid=S2-1902925" TargetMode="External" Id="R1cf4fd233bd442b0" /><Relationship Type="http://schemas.openxmlformats.org/officeDocument/2006/relationships/hyperlink" Target="http://portal.3gpp.org/desktopmodules/Specifications/SpecificationDetails.aspx?specificationId=3144" TargetMode="External" Id="R3e19e699068346ad" /><Relationship Type="http://schemas.openxmlformats.org/officeDocument/2006/relationships/hyperlink" Target="http://portal.3gpp.org/desktopmodules/Release/ReleaseDetails.aspx?releaseId=191" TargetMode="External" Id="R53175d05afd04a15" /><Relationship Type="http://schemas.openxmlformats.org/officeDocument/2006/relationships/hyperlink" Target="http://portal.3gpp.org/ngppapp/CreateTdoc.aspx?mode=view&amp;contributionUid=SP-190174" TargetMode="External" Id="R8395c6afcc1345ef" /><Relationship Type="http://schemas.openxmlformats.org/officeDocument/2006/relationships/hyperlink" Target="http://portal.3gpp.org/ngppapp/CreateTdoc.aspx?mode=view&amp;contributionUid=S2-1902926" TargetMode="External" Id="Recb2886517494b3d" /><Relationship Type="http://schemas.openxmlformats.org/officeDocument/2006/relationships/hyperlink" Target="http://portal.3gpp.org/desktopmodules/Specifications/SpecificationDetails.aspx?specificationId=3144" TargetMode="External" Id="R5510b6ff461341ae" /><Relationship Type="http://schemas.openxmlformats.org/officeDocument/2006/relationships/hyperlink" Target="http://portal.3gpp.org/desktopmodules/Release/ReleaseDetails.aspx?releaseId=191" TargetMode="External" Id="R8ab372584dea4596" /><Relationship Type="http://schemas.openxmlformats.org/officeDocument/2006/relationships/hyperlink" Target="http://portal.3gpp.org/ngppapp/CreateTdoc.aspx?mode=view&amp;contributionUid=SP-190174" TargetMode="External" Id="R4156099104be4faa" /><Relationship Type="http://schemas.openxmlformats.org/officeDocument/2006/relationships/hyperlink" Target="http://portal.3gpp.org/ngppapp/CreateTdoc.aspx?mode=view&amp;contributionUid=S2-1902928" TargetMode="External" Id="R47a06038fc1844fc" /><Relationship Type="http://schemas.openxmlformats.org/officeDocument/2006/relationships/hyperlink" Target="http://portal.3gpp.org/desktopmodules/Specifications/SpecificationDetails.aspx?specificationId=3144" TargetMode="External" Id="R6741fb5e654046f9" /><Relationship Type="http://schemas.openxmlformats.org/officeDocument/2006/relationships/hyperlink" Target="http://portal.3gpp.org/desktopmodules/Release/ReleaseDetails.aspx?releaseId=191" TargetMode="External" Id="R443b81607c724bb0" /><Relationship Type="http://schemas.openxmlformats.org/officeDocument/2006/relationships/hyperlink" Target="http://portal.3gpp.org/ngppapp/CreateTdoc.aspx?mode=view&amp;contributionUid=SP-190174" TargetMode="External" Id="R43cc1a7589e34649" /><Relationship Type="http://schemas.openxmlformats.org/officeDocument/2006/relationships/hyperlink" Target="http://portal.3gpp.org/ngppapp/CreateTdoc.aspx?mode=view&amp;contributionUid=S2-1902930" TargetMode="External" Id="Rddab90624a634870" /><Relationship Type="http://schemas.openxmlformats.org/officeDocument/2006/relationships/hyperlink" Target="http://portal.3gpp.org/desktopmodules/Specifications/SpecificationDetails.aspx?specificationId=3144" TargetMode="External" Id="R84d099afd2ec4008" /><Relationship Type="http://schemas.openxmlformats.org/officeDocument/2006/relationships/hyperlink" Target="http://portal.3gpp.org/desktopmodules/Release/ReleaseDetails.aspx?releaseId=191" TargetMode="External" Id="Rb461522e03cc4f1f" /><Relationship Type="http://schemas.openxmlformats.org/officeDocument/2006/relationships/hyperlink" Target="http://portal.3gpp.org/ngppapp/CreateTdoc.aspx?mode=view&amp;contributionUid=SP-190174" TargetMode="External" Id="R7fcb74eaa6e9426d" /><Relationship Type="http://schemas.openxmlformats.org/officeDocument/2006/relationships/hyperlink" Target="http://portal.3gpp.org/ngppapp/CreateTdoc.aspx?mode=view&amp;contributionUid=S2-1902936" TargetMode="External" Id="R1cd8854c0ec047f8" /><Relationship Type="http://schemas.openxmlformats.org/officeDocument/2006/relationships/hyperlink" Target="http://portal.3gpp.org/desktopmodules/Specifications/SpecificationDetails.aspx?specificationId=3144" TargetMode="External" Id="R667e57ce7a994bc6" /><Relationship Type="http://schemas.openxmlformats.org/officeDocument/2006/relationships/hyperlink" Target="http://portal.3gpp.org/desktopmodules/Release/ReleaseDetails.aspx?releaseId=191" TargetMode="External" Id="R33a7a700e18c4f95" /><Relationship Type="http://schemas.openxmlformats.org/officeDocument/2006/relationships/hyperlink" Target="http://portal.3gpp.org/ngppapp/CreateTdoc.aspx?mode=view&amp;contributionUid=SP-190175" TargetMode="External" Id="R1a047a0fc38a4d48" /><Relationship Type="http://schemas.openxmlformats.org/officeDocument/2006/relationships/hyperlink" Target="http://portal.3gpp.org/ngppapp/CreateTdoc.aspx?mode=view&amp;contributionUid=S2-1901014" TargetMode="External" Id="R06fe1e988bc44b25" /><Relationship Type="http://schemas.openxmlformats.org/officeDocument/2006/relationships/hyperlink" Target="http://portal.3gpp.org/desktopmodules/Specifications/SpecificationDetails.aspx?specificationId=829" TargetMode="External" Id="Red729d544d90406d" /><Relationship Type="http://schemas.openxmlformats.org/officeDocument/2006/relationships/hyperlink" Target="http://portal.3gpp.org/desktopmodules/Release/ReleaseDetails.aspx?releaseId=191" TargetMode="External" Id="Rf94bb130a0144e87" /><Relationship Type="http://schemas.openxmlformats.org/officeDocument/2006/relationships/hyperlink" Target="http://portal.3gpp.org/ngppapp/CreateTdoc.aspx?mode=view&amp;contributionUid=SP-190175" TargetMode="External" Id="Rfce423a551eb44b9" /><Relationship Type="http://schemas.openxmlformats.org/officeDocument/2006/relationships/hyperlink" Target="http://portal.3gpp.org/ngppapp/CreateTdoc.aspx?mode=view&amp;contributionUid=S2-1901015" TargetMode="External" Id="R8aae3524e06940cf" /><Relationship Type="http://schemas.openxmlformats.org/officeDocument/2006/relationships/hyperlink" Target="http://portal.3gpp.org/desktopmodules/Specifications/SpecificationDetails.aspx?specificationId=3078" TargetMode="External" Id="Re0607518f2624be9" /><Relationship Type="http://schemas.openxmlformats.org/officeDocument/2006/relationships/hyperlink" Target="http://portal.3gpp.org/desktopmodules/Release/ReleaseDetails.aspx?releaseId=191" TargetMode="External" Id="Re20996faee9c44a1" /><Relationship Type="http://schemas.openxmlformats.org/officeDocument/2006/relationships/hyperlink" Target="http://portal.3gpp.org/ngppapp/CreateTdoc.aspx?mode=view&amp;contributionUid=SP-190175" TargetMode="External" Id="R6d3386dd21334fff" /><Relationship Type="http://schemas.openxmlformats.org/officeDocument/2006/relationships/hyperlink" Target="http://portal.3gpp.org/ngppapp/CreateTdoc.aspx?mode=view&amp;contributionUid=S2-1901016" TargetMode="External" Id="R76d9c21be3a84e63" /><Relationship Type="http://schemas.openxmlformats.org/officeDocument/2006/relationships/hyperlink" Target="http://portal.3gpp.org/desktopmodules/Specifications/SpecificationDetails.aspx?specificationId=862" TargetMode="External" Id="R9bca197862ff41e9" /><Relationship Type="http://schemas.openxmlformats.org/officeDocument/2006/relationships/hyperlink" Target="http://portal.3gpp.org/desktopmodules/Release/ReleaseDetails.aspx?releaseId=191" TargetMode="External" Id="Re9b378576dde4098" /><Relationship Type="http://schemas.openxmlformats.org/officeDocument/2006/relationships/hyperlink" Target="http://portal.3gpp.org/ngppapp/CreateTdoc.aspx?mode=view&amp;contributionUid=SP-190175" TargetMode="External" Id="R48217de50f834ad8" /><Relationship Type="http://schemas.openxmlformats.org/officeDocument/2006/relationships/hyperlink" Target="http://portal.3gpp.org/ngppapp/CreateTdoc.aspx?mode=view&amp;contributionUid=S2-1901242" TargetMode="External" Id="Rf807446d03d24975" /><Relationship Type="http://schemas.openxmlformats.org/officeDocument/2006/relationships/hyperlink" Target="http://portal.3gpp.org/desktopmodules/Specifications/SpecificationDetails.aspx?specificationId=810" TargetMode="External" Id="Rfa309ff62bf746a0" /><Relationship Type="http://schemas.openxmlformats.org/officeDocument/2006/relationships/hyperlink" Target="http://portal.3gpp.org/desktopmodules/Release/ReleaseDetails.aspx?releaseId=191" TargetMode="External" Id="R5502540ee121400c" /><Relationship Type="http://schemas.openxmlformats.org/officeDocument/2006/relationships/hyperlink" Target="http://portal.3gpp.org/ngppapp/CreateTdoc.aspx?mode=view&amp;contributionUid=SP-190175" TargetMode="External" Id="R994600d98f8b464c" /><Relationship Type="http://schemas.openxmlformats.org/officeDocument/2006/relationships/hyperlink" Target="http://portal.3gpp.org/ngppapp/CreateTdoc.aspx?mode=view&amp;contributionUid=S2-1901305" TargetMode="External" Id="R1f315b9e34584ba9" /><Relationship Type="http://schemas.openxmlformats.org/officeDocument/2006/relationships/hyperlink" Target="http://portal.3gpp.org/desktopmodules/Specifications/SpecificationDetails.aspx?specificationId=758" TargetMode="External" Id="Rb6de1749b7044703" /><Relationship Type="http://schemas.openxmlformats.org/officeDocument/2006/relationships/hyperlink" Target="http://portal.3gpp.org/desktopmodules/Release/ReleaseDetails.aspx?releaseId=191" TargetMode="External" Id="R97925d282bb34624" /><Relationship Type="http://schemas.openxmlformats.org/officeDocument/2006/relationships/hyperlink" Target="http://portal.3gpp.org/ngppapp/CreateTdoc.aspx?mode=view&amp;contributionUid=SP-190175" TargetMode="External" Id="R6f70c73929ef4df4" /><Relationship Type="http://schemas.openxmlformats.org/officeDocument/2006/relationships/hyperlink" Target="http://portal.3gpp.org/ngppapp/CreateTdoc.aspx?mode=view&amp;contributionUid=S2-1901387" TargetMode="External" Id="R2add8444d7d7464e" /><Relationship Type="http://schemas.openxmlformats.org/officeDocument/2006/relationships/hyperlink" Target="http://portal.3gpp.org/desktopmodules/Specifications/SpecificationDetails.aspx?specificationId=3144" TargetMode="External" Id="Rf6434220194243f5" /><Relationship Type="http://schemas.openxmlformats.org/officeDocument/2006/relationships/hyperlink" Target="http://portal.3gpp.org/desktopmodules/Release/ReleaseDetails.aspx?releaseId=191" TargetMode="External" Id="R1f4151889bb94670" /><Relationship Type="http://schemas.openxmlformats.org/officeDocument/2006/relationships/hyperlink" Target="http://portal.3gpp.org/ngppapp/CreateTdoc.aspx?mode=view&amp;contributionUid=SP-190175" TargetMode="External" Id="R9bcd8d3e7f76484b" /><Relationship Type="http://schemas.openxmlformats.org/officeDocument/2006/relationships/hyperlink" Target="http://portal.3gpp.org/ngppapp/CreateTdoc.aspx?mode=view&amp;contributionUid=S2-1902178" TargetMode="External" Id="R0a83d2c4103d4bfd" /><Relationship Type="http://schemas.openxmlformats.org/officeDocument/2006/relationships/hyperlink" Target="http://portal.3gpp.org/desktopmodules/Specifications/SpecificationDetails.aspx?specificationId=862" TargetMode="External" Id="Rbb249b6574514085" /><Relationship Type="http://schemas.openxmlformats.org/officeDocument/2006/relationships/hyperlink" Target="http://portal.3gpp.org/desktopmodules/Release/ReleaseDetails.aspx?releaseId=191" TargetMode="External" Id="R82b900609dab4f53" /><Relationship Type="http://schemas.openxmlformats.org/officeDocument/2006/relationships/hyperlink" Target="http://portal.3gpp.org/ngppapp/CreateTdoc.aspx?mode=view&amp;contributionUid=SP-190175" TargetMode="External" Id="Ra7e972b1c7fd4999" /><Relationship Type="http://schemas.openxmlformats.org/officeDocument/2006/relationships/hyperlink" Target="http://portal.3gpp.org/ngppapp/CreateTdoc.aspx?mode=view&amp;contributionUid=S2-1902352" TargetMode="External" Id="R92d2482dada947ea" /><Relationship Type="http://schemas.openxmlformats.org/officeDocument/2006/relationships/hyperlink" Target="http://portal.3gpp.org/desktopmodules/Specifications/SpecificationDetails.aspx?specificationId=3334" TargetMode="External" Id="Rb93b19bf25db481a" /><Relationship Type="http://schemas.openxmlformats.org/officeDocument/2006/relationships/hyperlink" Target="http://portal.3gpp.org/desktopmodules/Release/ReleaseDetails.aspx?releaseId=191" TargetMode="External" Id="R6467271e18204187" /><Relationship Type="http://schemas.openxmlformats.org/officeDocument/2006/relationships/hyperlink" Target="http://portal.3gpp.org/ngppapp/CreateTdoc.aspx?mode=view&amp;contributionUid=SP-190175" TargetMode="External" Id="R942cd6e72a044823" /><Relationship Type="http://schemas.openxmlformats.org/officeDocument/2006/relationships/hyperlink" Target="http://portal.3gpp.org/ngppapp/CreateTdoc.aspx?mode=view&amp;contributionUid=S2-1902353" TargetMode="External" Id="R59e5ef84ff214cbb" /><Relationship Type="http://schemas.openxmlformats.org/officeDocument/2006/relationships/hyperlink" Target="http://portal.3gpp.org/desktopmodules/Specifications/SpecificationDetails.aspx?specificationId=3334" TargetMode="External" Id="Rc4409ba71fc14114" /><Relationship Type="http://schemas.openxmlformats.org/officeDocument/2006/relationships/hyperlink" Target="http://portal.3gpp.org/desktopmodules/Release/ReleaseDetails.aspx?releaseId=191" TargetMode="External" Id="Rac8de516801543d8" /><Relationship Type="http://schemas.openxmlformats.org/officeDocument/2006/relationships/hyperlink" Target="http://portal.3gpp.org/ngppapp/CreateTdoc.aspx?mode=view&amp;contributionUid=SP-190175" TargetMode="External" Id="Rb775be8a746a457e" /><Relationship Type="http://schemas.openxmlformats.org/officeDocument/2006/relationships/hyperlink" Target="http://portal.3gpp.org/ngppapp/CreateTdoc.aspx?mode=view&amp;contributionUid=S2-1902473" TargetMode="External" Id="R07fd77dacc5b49a4" /><Relationship Type="http://schemas.openxmlformats.org/officeDocument/2006/relationships/hyperlink" Target="http://portal.3gpp.org/desktopmodules/Specifications/SpecificationDetails.aspx?specificationId=862" TargetMode="External" Id="R0b00e2e513f54950" /><Relationship Type="http://schemas.openxmlformats.org/officeDocument/2006/relationships/hyperlink" Target="http://portal.3gpp.org/desktopmodules/Release/ReleaseDetails.aspx?releaseId=190" TargetMode="External" Id="Rc7ccf6cc2c564c41" /><Relationship Type="http://schemas.openxmlformats.org/officeDocument/2006/relationships/hyperlink" Target="http://portal.3gpp.org/ngppapp/CreateTdoc.aspx?mode=view&amp;contributionUid=SP-190175" TargetMode="External" Id="Rdd1591a2ad074c1d" /><Relationship Type="http://schemas.openxmlformats.org/officeDocument/2006/relationships/hyperlink" Target="http://portal.3gpp.org/ngppapp/CreateTdoc.aspx?mode=view&amp;contributionUid=S2-1902474" TargetMode="External" Id="R55c3400aac3540e1" /><Relationship Type="http://schemas.openxmlformats.org/officeDocument/2006/relationships/hyperlink" Target="http://portal.3gpp.org/desktopmodules/Specifications/SpecificationDetails.aspx?specificationId=862" TargetMode="External" Id="R7934a88ebb68405f" /><Relationship Type="http://schemas.openxmlformats.org/officeDocument/2006/relationships/hyperlink" Target="http://portal.3gpp.org/desktopmodules/Release/ReleaseDetails.aspx?releaseId=191" TargetMode="External" Id="R31eb466f43c8423e" /><Relationship Type="http://schemas.openxmlformats.org/officeDocument/2006/relationships/hyperlink" Target="http://portal.3gpp.org/ngppapp/CreateTdoc.aspx?mode=view&amp;contributionUid=SP-190175" TargetMode="External" Id="Rcf65abedd84c4e5f" /><Relationship Type="http://schemas.openxmlformats.org/officeDocument/2006/relationships/hyperlink" Target="http://portal.3gpp.org/ngppapp/CreateTdoc.aspx?mode=view&amp;contributionUid=S2-1902496" TargetMode="External" Id="Rfa656ab7ed41468c" /><Relationship Type="http://schemas.openxmlformats.org/officeDocument/2006/relationships/hyperlink" Target="http://portal.3gpp.org/desktopmodules/Specifications/SpecificationDetails.aspx?specificationId=821" TargetMode="External" Id="R95d9e6803bf445fe" /><Relationship Type="http://schemas.openxmlformats.org/officeDocument/2006/relationships/hyperlink" Target="http://portal.3gpp.org/desktopmodules/Release/ReleaseDetails.aspx?releaseId=191" TargetMode="External" Id="R191348663edb423b" /><Relationship Type="http://schemas.openxmlformats.org/officeDocument/2006/relationships/hyperlink" Target="http://portal.3gpp.org/ngppapp/CreateTdoc.aspx?mode=view&amp;contributionUid=SP-190175" TargetMode="External" Id="R322ba1a7150949d8" /><Relationship Type="http://schemas.openxmlformats.org/officeDocument/2006/relationships/hyperlink" Target="http://portal.3gpp.org/ngppapp/CreateTdoc.aspx?mode=view&amp;contributionUid=S2-1902546" TargetMode="External" Id="Re9ba51f39afc4a57" /><Relationship Type="http://schemas.openxmlformats.org/officeDocument/2006/relationships/hyperlink" Target="http://portal.3gpp.org/desktopmodules/Specifications/SpecificationDetails.aspx?specificationId=862" TargetMode="External" Id="R069456f495644fb8" /><Relationship Type="http://schemas.openxmlformats.org/officeDocument/2006/relationships/hyperlink" Target="http://portal.3gpp.org/desktopmodules/Release/ReleaseDetails.aspx?releaseId=191" TargetMode="External" Id="Rb9d5798f25d84345" /><Relationship Type="http://schemas.openxmlformats.org/officeDocument/2006/relationships/hyperlink" Target="http://portal.3gpp.org/ngppapp/CreateTdoc.aspx?mode=view&amp;contributionUid=SP-190175" TargetMode="External" Id="R72697ca706a74f41" /><Relationship Type="http://schemas.openxmlformats.org/officeDocument/2006/relationships/hyperlink" Target="http://portal.3gpp.org/ngppapp/CreateTdoc.aspx?mode=view&amp;contributionUid=S2-1902866" TargetMode="External" Id="Rab4b0ba65a4a4f5b" /><Relationship Type="http://schemas.openxmlformats.org/officeDocument/2006/relationships/hyperlink" Target="http://portal.3gpp.org/desktopmodules/Specifications/SpecificationDetails.aspx?specificationId=849" TargetMode="External" Id="Rf55fe357da4b4966" /><Relationship Type="http://schemas.openxmlformats.org/officeDocument/2006/relationships/hyperlink" Target="http://portal.3gpp.org/desktopmodules/Release/ReleaseDetails.aspx?releaseId=191" TargetMode="External" Id="R28487bcc146c4ae7" /><Relationship Type="http://schemas.openxmlformats.org/officeDocument/2006/relationships/hyperlink" Target="http://portal.3gpp.org/ngppapp/CreateTdoc.aspx?mode=view&amp;contributionUid=SP-190175" TargetMode="External" Id="Recb6dd9305ca4b67" /><Relationship Type="http://schemas.openxmlformats.org/officeDocument/2006/relationships/hyperlink" Target="http://portal.3gpp.org/ngppapp/CreateTdoc.aspx?mode=view&amp;contributionUid=S2-1902867" TargetMode="External" Id="Ra017c39173714a70" /><Relationship Type="http://schemas.openxmlformats.org/officeDocument/2006/relationships/hyperlink" Target="http://portal.3gpp.org/desktopmodules/Specifications/SpecificationDetails.aspx?specificationId=3144" TargetMode="External" Id="R8eaf351832c44431" /><Relationship Type="http://schemas.openxmlformats.org/officeDocument/2006/relationships/hyperlink" Target="http://portal.3gpp.org/desktopmodules/Release/ReleaseDetails.aspx?releaseId=191" TargetMode="External" Id="Rfd061fc9f24a4adb" /><Relationship Type="http://schemas.openxmlformats.org/officeDocument/2006/relationships/hyperlink" Target="http://portal.3gpp.org/ngppapp/CreateTdoc.aspx?mode=view&amp;contributionUid=SP-190175" TargetMode="External" Id="R5d4890f0e2494cea" /><Relationship Type="http://schemas.openxmlformats.org/officeDocument/2006/relationships/hyperlink" Target="http://portal.3gpp.org/ngppapp/CreateTdoc.aspx?mode=view&amp;contributionUid=S2-1902868" TargetMode="External" Id="Rfa261f7e2e4446bb" /><Relationship Type="http://schemas.openxmlformats.org/officeDocument/2006/relationships/hyperlink" Target="http://portal.3gpp.org/desktopmodules/Specifications/SpecificationDetails.aspx?specificationId=3145" TargetMode="External" Id="R1368fc7ec86546c9" /><Relationship Type="http://schemas.openxmlformats.org/officeDocument/2006/relationships/hyperlink" Target="http://portal.3gpp.org/desktopmodules/Release/ReleaseDetails.aspx?releaseId=191" TargetMode="External" Id="R7430579877684eb5" /><Relationship Type="http://schemas.openxmlformats.org/officeDocument/2006/relationships/hyperlink" Target="http://portal.3gpp.org/ngppapp/CreateTdoc.aspx?mode=view&amp;contributionUid=SP-190175" TargetMode="External" Id="Rd248341145ba401c" /><Relationship Type="http://schemas.openxmlformats.org/officeDocument/2006/relationships/hyperlink" Target="http://portal.3gpp.org/ngppapp/CreateTdoc.aspx?mode=view&amp;contributionUid=S2-1902869" TargetMode="External" Id="Rfba7a32abe59429e" /><Relationship Type="http://schemas.openxmlformats.org/officeDocument/2006/relationships/hyperlink" Target="http://portal.3gpp.org/desktopmodules/Specifications/SpecificationDetails.aspx?specificationId=849" TargetMode="External" Id="R5966a14720674d7c" /><Relationship Type="http://schemas.openxmlformats.org/officeDocument/2006/relationships/hyperlink" Target="http://portal.3gpp.org/desktopmodules/Release/ReleaseDetails.aspx?releaseId=191" TargetMode="External" Id="R1bc8e6fe97cb4bf5" /><Relationship Type="http://schemas.openxmlformats.org/officeDocument/2006/relationships/hyperlink" Target="http://portal.3gpp.org/ngppapp/CreateTdoc.aspx?mode=view&amp;contributionUid=SP-190176" TargetMode="External" Id="R947acc4469b344d4" /><Relationship Type="http://schemas.openxmlformats.org/officeDocument/2006/relationships/hyperlink" Target="http://portal.3gpp.org/ngppapp/CreateTdoc.aspx?mode=view&amp;contributionUid=S2-1901088" TargetMode="External" Id="R41830bb34cfa4a9f" /><Relationship Type="http://schemas.openxmlformats.org/officeDocument/2006/relationships/hyperlink" Target="http://portal.3gpp.org/desktopmodules/Specifications/SpecificationDetails.aspx?specificationId=3252" TargetMode="External" Id="R41502ff431264bb1" /><Relationship Type="http://schemas.openxmlformats.org/officeDocument/2006/relationships/hyperlink" Target="http://portal.3gpp.org/desktopmodules/Release/ReleaseDetails.aspx?releaseId=191" TargetMode="External" Id="R3d8730e4d4934bcc" /><Relationship Type="http://schemas.openxmlformats.org/officeDocument/2006/relationships/hyperlink" Target="http://portal.3gpp.org/ngppapp/CreateTdoc.aspx?mode=view&amp;contributionUid=SP-190176" TargetMode="External" Id="R818517e544e546c4" /><Relationship Type="http://schemas.openxmlformats.org/officeDocument/2006/relationships/hyperlink" Target="http://portal.3gpp.org/ngppapp/CreateTdoc.aspx?mode=view&amp;contributionUid=S2-1902929" TargetMode="External" Id="R6f6b2f13be1e4d64" /><Relationship Type="http://schemas.openxmlformats.org/officeDocument/2006/relationships/hyperlink" Target="http://portal.3gpp.org/desktopmodules/Specifications/SpecificationDetails.aspx?specificationId=3252" TargetMode="External" Id="R578140d365284679" /><Relationship Type="http://schemas.openxmlformats.org/officeDocument/2006/relationships/hyperlink" Target="http://portal.3gpp.org/desktopmodules/Release/ReleaseDetails.aspx?releaseId=191" TargetMode="External" Id="Rf268b7a1ccbf4dd6" /><Relationship Type="http://schemas.openxmlformats.org/officeDocument/2006/relationships/hyperlink" Target="http://portal.3gpp.org/ngppapp/CreateTdoc.aspx?mode=view&amp;contributionUid=SP-190177" TargetMode="External" Id="Raad4910bf0b747e2" /><Relationship Type="http://schemas.openxmlformats.org/officeDocument/2006/relationships/hyperlink" Target="http://portal.3gpp.org/ngppapp/CreateTdoc.aspx?mode=view&amp;contributionUid=S2-1901148" TargetMode="External" Id="Raf759a3fe8974e89" /><Relationship Type="http://schemas.openxmlformats.org/officeDocument/2006/relationships/hyperlink" Target="http://portal.3gpp.org/desktopmodules/Specifications/SpecificationDetails.aspx?specificationId=3487" TargetMode="External" Id="R369466d5bdf24a81" /><Relationship Type="http://schemas.openxmlformats.org/officeDocument/2006/relationships/hyperlink" Target="http://portal.3gpp.org/desktopmodules/Release/ReleaseDetails.aspx?releaseId=191" TargetMode="External" Id="Raf0d05170e0f4347" /><Relationship Type="http://schemas.openxmlformats.org/officeDocument/2006/relationships/hyperlink" Target="http://portal.3gpp.org/ngppapp/CreateTdoc.aspx?mode=view&amp;contributionUid=SP-190177" TargetMode="External" Id="R603b4e031fb648f7" /><Relationship Type="http://schemas.openxmlformats.org/officeDocument/2006/relationships/hyperlink" Target="http://portal.3gpp.org/ngppapp/CreateTdoc.aspx?mode=view&amp;contributionUid=S2-1901150" TargetMode="External" Id="R9b73ada58f714ed4" /><Relationship Type="http://schemas.openxmlformats.org/officeDocument/2006/relationships/hyperlink" Target="http://portal.3gpp.org/desktopmodules/Specifications/SpecificationDetails.aspx?specificationId=3487" TargetMode="External" Id="Rf803d27d27c5450a" /><Relationship Type="http://schemas.openxmlformats.org/officeDocument/2006/relationships/hyperlink" Target="http://portal.3gpp.org/desktopmodules/Release/ReleaseDetails.aspx?releaseId=191" TargetMode="External" Id="R2648496f00b04d51" /><Relationship Type="http://schemas.openxmlformats.org/officeDocument/2006/relationships/hyperlink" Target="http://portal.3gpp.org/ngppapp/CreateTdoc.aspx?mode=view&amp;contributionUid=SP-190177" TargetMode="External" Id="R6fb8ab4017e14c46" /><Relationship Type="http://schemas.openxmlformats.org/officeDocument/2006/relationships/hyperlink" Target="http://portal.3gpp.org/ngppapp/CreateTdoc.aspx?mode=view&amp;contributionUid=S2-1901234" TargetMode="External" Id="Ref175b6c5155482b" /><Relationship Type="http://schemas.openxmlformats.org/officeDocument/2006/relationships/hyperlink" Target="http://portal.3gpp.org/desktopmodules/Specifications/SpecificationDetails.aspx?specificationId=3487" TargetMode="External" Id="Rb52594615f8f4de5" /><Relationship Type="http://schemas.openxmlformats.org/officeDocument/2006/relationships/hyperlink" Target="http://portal.3gpp.org/desktopmodules/Release/ReleaseDetails.aspx?releaseId=191" TargetMode="External" Id="Rfc63c9c1739341bc" /><Relationship Type="http://schemas.openxmlformats.org/officeDocument/2006/relationships/hyperlink" Target="http://portal.3gpp.org/ngppapp/CreateTdoc.aspx?mode=view&amp;contributionUid=SP-190177" TargetMode="External" Id="R947915da7f1942b1" /><Relationship Type="http://schemas.openxmlformats.org/officeDocument/2006/relationships/hyperlink" Target="http://portal.3gpp.org/ngppapp/CreateTdoc.aspx?mode=view&amp;contributionUid=S2-1901235" TargetMode="External" Id="Rff4d83747f3b422d" /><Relationship Type="http://schemas.openxmlformats.org/officeDocument/2006/relationships/hyperlink" Target="http://portal.3gpp.org/desktopmodules/Specifications/SpecificationDetails.aspx?specificationId=3487" TargetMode="External" Id="R1389bac9086c4d2d" /><Relationship Type="http://schemas.openxmlformats.org/officeDocument/2006/relationships/hyperlink" Target="http://portal.3gpp.org/desktopmodules/Release/ReleaseDetails.aspx?releaseId=191" TargetMode="External" Id="R38e7c817b93446c2" /><Relationship Type="http://schemas.openxmlformats.org/officeDocument/2006/relationships/hyperlink" Target="http://portal.3gpp.org/ngppapp/CreateTdoc.aspx?mode=view&amp;contributionUid=SP-190177" TargetMode="External" Id="R2d59d5d5dca444cd" /><Relationship Type="http://schemas.openxmlformats.org/officeDocument/2006/relationships/hyperlink" Target="http://portal.3gpp.org/ngppapp/CreateTdoc.aspx?mode=view&amp;contributionUid=S2-1902850" TargetMode="External" Id="Rced073f6d7504956" /><Relationship Type="http://schemas.openxmlformats.org/officeDocument/2006/relationships/hyperlink" Target="http://portal.3gpp.org/desktopmodules/Specifications/SpecificationDetails.aspx?specificationId=3487" TargetMode="External" Id="Re94cbb078e044d97" /><Relationship Type="http://schemas.openxmlformats.org/officeDocument/2006/relationships/hyperlink" Target="http://portal.3gpp.org/desktopmodules/Release/ReleaseDetails.aspx?releaseId=191" TargetMode="External" Id="Re0f678fa536c4557" /><Relationship Type="http://schemas.openxmlformats.org/officeDocument/2006/relationships/hyperlink" Target="http://portal.3gpp.org/ngppapp/CreateTdoc.aspx?mode=view&amp;contributionUid=SP-190177" TargetMode="External" Id="R9d7d5e1ddaa34140" /><Relationship Type="http://schemas.openxmlformats.org/officeDocument/2006/relationships/hyperlink" Target="http://portal.3gpp.org/ngppapp/CreateTdoc.aspx?mode=view&amp;contributionUid=S2-1902927" TargetMode="External" Id="R35c3ea990c3a4fd8" /><Relationship Type="http://schemas.openxmlformats.org/officeDocument/2006/relationships/hyperlink" Target="http://portal.3gpp.org/desktopmodules/Specifications/SpecificationDetails.aspx?specificationId=3487" TargetMode="External" Id="Rce7fabf9d5f940e1" /><Relationship Type="http://schemas.openxmlformats.org/officeDocument/2006/relationships/hyperlink" Target="http://portal.3gpp.org/desktopmodules/Release/ReleaseDetails.aspx?releaseId=191" TargetMode="External" Id="Rfcc23f480d3244ab" /><Relationship Type="http://schemas.openxmlformats.org/officeDocument/2006/relationships/hyperlink" Target="http://portal.3gpp.org/ngppapp/CreateTdoc.aspx?mode=view&amp;contributionUid=SP-190178" TargetMode="External" Id="Rff51818273f74983" /><Relationship Type="http://schemas.openxmlformats.org/officeDocument/2006/relationships/hyperlink" Target="http://portal.3gpp.org/ngppapp/CreateTdoc.aspx?mode=view&amp;contributionUid=S2-1901195" TargetMode="External" Id="R50e47056de504f09" /><Relationship Type="http://schemas.openxmlformats.org/officeDocument/2006/relationships/hyperlink" Target="http://portal.3gpp.org/desktopmodules/Specifications/SpecificationDetails.aspx?specificationId=3453" TargetMode="External" Id="R0808227904b7481b" /><Relationship Type="http://schemas.openxmlformats.org/officeDocument/2006/relationships/hyperlink" Target="http://portal.3gpp.org/desktopmodules/Release/ReleaseDetails.aspx?releaseId=191" TargetMode="External" Id="R53e957486c094b06" /><Relationship Type="http://schemas.openxmlformats.org/officeDocument/2006/relationships/hyperlink" Target="http://portal.3gpp.org/ngppapp/CreateTdoc.aspx?mode=view&amp;contributionUid=SP-190178" TargetMode="External" Id="R55e16af12aaf479b" /><Relationship Type="http://schemas.openxmlformats.org/officeDocument/2006/relationships/hyperlink" Target="http://portal.3gpp.org/ngppapp/CreateTdoc.aspx?mode=view&amp;contributionUid=S2-1901201" TargetMode="External" Id="R553b1a01c852465e" /><Relationship Type="http://schemas.openxmlformats.org/officeDocument/2006/relationships/hyperlink" Target="http://portal.3gpp.org/desktopmodules/Specifications/SpecificationDetails.aspx?specificationId=3453" TargetMode="External" Id="R0c9f7f3b4e1849c0" /><Relationship Type="http://schemas.openxmlformats.org/officeDocument/2006/relationships/hyperlink" Target="http://portal.3gpp.org/desktopmodules/Release/ReleaseDetails.aspx?releaseId=191" TargetMode="External" Id="R444344f81c7c4d28" /><Relationship Type="http://schemas.openxmlformats.org/officeDocument/2006/relationships/hyperlink" Target="http://portal.3gpp.org/ngppapp/CreateTdoc.aspx?mode=view&amp;contributionUid=SP-190178" TargetMode="External" Id="R63534019384744a9" /><Relationship Type="http://schemas.openxmlformats.org/officeDocument/2006/relationships/hyperlink" Target="http://portal.3gpp.org/ngppapp/CreateTdoc.aspx?mode=view&amp;contributionUid=S2-1901225" TargetMode="External" Id="R9c74659734024dce" /><Relationship Type="http://schemas.openxmlformats.org/officeDocument/2006/relationships/hyperlink" Target="http://portal.3gpp.org/desktopmodules/Specifications/SpecificationDetails.aspx?specificationId=3453" TargetMode="External" Id="Rfd22aae1f2e44157" /><Relationship Type="http://schemas.openxmlformats.org/officeDocument/2006/relationships/hyperlink" Target="http://portal.3gpp.org/desktopmodules/Release/ReleaseDetails.aspx?releaseId=191" TargetMode="External" Id="Rd6e2f01624084a80" /><Relationship Type="http://schemas.openxmlformats.org/officeDocument/2006/relationships/hyperlink" Target="http://portal.3gpp.org/ngppapp/CreateTdoc.aspx?mode=view&amp;contributionUid=SP-190178" TargetMode="External" Id="R630c29e756164133" /><Relationship Type="http://schemas.openxmlformats.org/officeDocument/2006/relationships/hyperlink" Target="http://portal.3gpp.org/ngppapp/CreateTdoc.aspx?mode=view&amp;contributionUid=S2-1901360" TargetMode="External" Id="Rc3dbe9512eb2458d" /><Relationship Type="http://schemas.openxmlformats.org/officeDocument/2006/relationships/hyperlink" Target="http://portal.3gpp.org/desktopmodules/Specifications/SpecificationDetails.aspx?specificationId=3453" TargetMode="External" Id="R729a530e6b0a42c8" /><Relationship Type="http://schemas.openxmlformats.org/officeDocument/2006/relationships/hyperlink" Target="http://portal.3gpp.org/desktopmodules/Release/ReleaseDetails.aspx?releaseId=191" TargetMode="External" Id="Rcf692e8314ac4d97" /><Relationship Type="http://schemas.openxmlformats.org/officeDocument/2006/relationships/hyperlink" Target="http://portal.3gpp.org/ngppapp/CreateTdoc.aspx?mode=view&amp;contributionUid=SP-190178" TargetMode="External" Id="R82c8417c8e5c48c3" /><Relationship Type="http://schemas.openxmlformats.org/officeDocument/2006/relationships/hyperlink" Target="http://portal.3gpp.org/ngppapp/CreateTdoc.aspx?mode=view&amp;contributionUid=S2-1901361" TargetMode="External" Id="R98c42d6a7f974bc8" /><Relationship Type="http://schemas.openxmlformats.org/officeDocument/2006/relationships/hyperlink" Target="http://portal.3gpp.org/desktopmodules/Specifications/SpecificationDetails.aspx?specificationId=3453" TargetMode="External" Id="Re11ff0cde24546ee" /><Relationship Type="http://schemas.openxmlformats.org/officeDocument/2006/relationships/hyperlink" Target="http://portal.3gpp.org/desktopmodules/Release/ReleaseDetails.aspx?releaseId=191" TargetMode="External" Id="R5876e5eb61744ca7" /><Relationship Type="http://schemas.openxmlformats.org/officeDocument/2006/relationships/hyperlink" Target="http://portal.3gpp.org/ngppapp/CreateTdoc.aspx?mode=view&amp;contributionUid=SP-190178" TargetMode="External" Id="Re0e35cf4604b4822" /><Relationship Type="http://schemas.openxmlformats.org/officeDocument/2006/relationships/hyperlink" Target="http://portal.3gpp.org/ngppapp/CreateTdoc.aspx?mode=view&amp;contributionUid=S2-1901362" TargetMode="External" Id="Rca31e3531f954d31" /><Relationship Type="http://schemas.openxmlformats.org/officeDocument/2006/relationships/hyperlink" Target="http://portal.3gpp.org/desktopmodules/Specifications/SpecificationDetails.aspx?specificationId=3453" TargetMode="External" Id="Rc84f35c990744852" /><Relationship Type="http://schemas.openxmlformats.org/officeDocument/2006/relationships/hyperlink" Target="http://portal.3gpp.org/desktopmodules/Release/ReleaseDetails.aspx?releaseId=191" TargetMode="External" Id="R1dc73f4b9c2b4498" /><Relationship Type="http://schemas.openxmlformats.org/officeDocument/2006/relationships/hyperlink" Target="http://portal.3gpp.org/ngppapp/CreateTdoc.aspx?mode=view&amp;contributionUid=SP-190178" TargetMode="External" Id="Rdde6eb158c394eaf" /><Relationship Type="http://schemas.openxmlformats.org/officeDocument/2006/relationships/hyperlink" Target="http://portal.3gpp.org/ngppapp/CreateTdoc.aspx?mode=view&amp;contributionUid=S2-1901363" TargetMode="External" Id="R9eba60e66e3f4097" /><Relationship Type="http://schemas.openxmlformats.org/officeDocument/2006/relationships/hyperlink" Target="http://portal.3gpp.org/desktopmodules/Specifications/SpecificationDetails.aspx?specificationId=3453" TargetMode="External" Id="Rb6c8ff1c368441b1" /><Relationship Type="http://schemas.openxmlformats.org/officeDocument/2006/relationships/hyperlink" Target="http://portal.3gpp.org/desktopmodules/Release/ReleaseDetails.aspx?releaseId=191" TargetMode="External" Id="Rdc4cb624f75e4cb8" /><Relationship Type="http://schemas.openxmlformats.org/officeDocument/2006/relationships/hyperlink" Target="http://portal.3gpp.org/ngppapp/CreateTdoc.aspx?mode=view&amp;contributionUid=SP-190178" TargetMode="External" Id="R61ae95cec4ad424f" /><Relationship Type="http://schemas.openxmlformats.org/officeDocument/2006/relationships/hyperlink" Target="http://portal.3gpp.org/ngppapp/CreateTdoc.aspx?mode=view&amp;contributionUid=S2-1901364" TargetMode="External" Id="Rde924f3287a340ad" /><Relationship Type="http://schemas.openxmlformats.org/officeDocument/2006/relationships/hyperlink" Target="http://portal.3gpp.org/desktopmodules/Specifications/SpecificationDetails.aspx?specificationId=3453" TargetMode="External" Id="R7594e94165034623" /><Relationship Type="http://schemas.openxmlformats.org/officeDocument/2006/relationships/hyperlink" Target="http://portal.3gpp.org/desktopmodules/Release/ReleaseDetails.aspx?releaseId=191" TargetMode="External" Id="R359e66aadcb64531" /><Relationship Type="http://schemas.openxmlformats.org/officeDocument/2006/relationships/hyperlink" Target="http://portal.3gpp.org/ngppapp/CreateTdoc.aspx?mode=view&amp;contributionUid=SP-190178" TargetMode="External" Id="R3e94ffa077eb4c61" /><Relationship Type="http://schemas.openxmlformats.org/officeDocument/2006/relationships/hyperlink" Target="http://portal.3gpp.org/ngppapp/CreateTdoc.aspx?mode=view&amp;contributionUid=S2-1901365" TargetMode="External" Id="R5f3f83b3923541f1" /><Relationship Type="http://schemas.openxmlformats.org/officeDocument/2006/relationships/hyperlink" Target="http://portal.3gpp.org/desktopmodules/Specifications/SpecificationDetails.aspx?specificationId=3453" TargetMode="External" Id="Rb1eb18d189344e20" /><Relationship Type="http://schemas.openxmlformats.org/officeDocument/2006/relationships/hyperlink" Target="http://portal.3gpp.org/desktopmodules/Release/ReleaseDetails.aspx?releaseId=191" TargetMode="External" Id="R973e4e9c21ab4d33" /><Relationship Type="http://schemas.openxmlformats.org/officeDocument/2006/relationships/hyperlink" Target="http://portal.3gpp.org/ngppapp/CreateTdoc.aspx?mode=view&amp;contributionUid=SP-190178" TargetMode="External" Id="R7282add4d8874b7d" /><Relationship Type="http://schemas.openxmlformats.org/officeDocument/2006/relationships/hyperlink" Target="http://portal.3gpp.org/ngppapp/CreateTdoc.aspx?mode=view&amp;contributionUid=S2-1901374" TargetMode="External" Id="R5e409cd144e64421" /><Relationship Type="http://schemas.openxmlformats.org/officeDocument/2006/relationships/hyperlink" Target="http://portal.3gpp.org/desktopmodules/Specifications/SpecificationDetails.aspx?specificationId=3453" TargetMode="External" Id="R8768db917e1b4e9e" /><Relationship Type="http://schemas.openxmlformats.org/officeDocument/2006/relationships/hyperlink" Target="http://portal.3gpp.org/desktopmodules/Release/ReleaseDetails.aspx?releaseId=191" TargetMode="External" Id="R42afd0e35bd44574" /><Relationship Type="http://schemas.openxmlformats.org/officeDocument/2006/relationships/hyperlink" Target="http://portal.3gpp.org/ngppapp/CreateTdoc.aspx?mode=view&amp;contributionUid=SP-190178" TargetMode="External" Id="Re0208507797b42b6" /><Relationship Type="http://schemas.openxmlformats.org/officeDocument/2006/relationships/hyperlink" Target="http://portal.3gpp.org/ngppapp/CreateTdoc.aspx?mode=view&amp;contributionUid=S2-1902786" TargetMode="External" Id="R8c69236cc85245e6" /><Relationship Type="http://schemas.openxmlformats.org/officeDocument/2006/relationships/hyperlink" Target="http://portal.3gpp.org/desktopmodules/Specifications/SpecificationDetails.aspx?specificationId=3453" TargetMode="External" Id="R3fd222ba3d444015" /><Relationship Type="http://schemas.openxmlformats.org/officeDocument/2006/relationships/hyperlink" Target="http://portal.3gpp.org/desktopmodules/Release/ReleaseDetails.aspx?releaseId=191" TargetMode="External" Id="R43668639de6b4eca" /><Relationship Type="http://schemas.openxmlformats.org/officeDocument/2006/relationships/hyperlink" Target="http://portal.3gpp.org/ngppapp/CreateTdoc.aspx?mode=view&amp;contributionUid=SP-190178" TargetMode="External" Id="Ra1996dcb9dca4df5" /><Relationship Type="http://schemas.openxmlformats.org/officeDocument/2006/relationships/hyperlink" Target="http://portal.3gpp.org/ngppapp/CreateTdoc.aspx?mode=view&amp;contributionUid=S2-1902831" TargetMode="External" Id="R17d4cc11a1d6457f" /><Relationship Type="http://schemas.openxmlformats.org/officeDocument/2006/relationships/hyperlink" Target="http://portal.3gpp.org/desktopmodules/Specifications/SpecificationDetails.aspx?specificationId=3453" TargetMode="External" Id="R94a294a4ee9549ee" /><Relationship Type="http://schemas.openxmlformats.org/officeDocument/2006/relationships/hyperlink" Target="http://portal.3gpp.org/desktopmodules/Release/ReleaseDetails.aspx?releaseId=191" TargetMode="External" Id="Ra178657e28574f56" /><Relationship Type="http://schemas.openxmlformats.org/officeDocument/2006/relationships/hyperlink" Target="http://portal.3gpp.org/ngppapp/CreateTdoc.aspx?mode=view&amp;contributionUid=SP-190192" TargetMode="External" Id="R90a2ff81016d4b8f" /><Relationship Type="http://schemas.openxmlformats.org/officeDocument/2006/relationships/hyperlink" Target="http://portal.3gpp.org/ngppapp/CreateTdoc.aspx?mode=view&amp;contributionUid=S2-1901831" TargetMode="External" Id="R6a15b892a6914bd8" /><Relationship Type="http://schemas.openxmlformats.org/officeDocument/2006/relationships/hyperlink" Target="http://portal.3gpp.org/desktopmodules/Specifications/SpecificationDetails.aspx?specificationId=3334" TargetMode="External" Id="R82f5d3e82b4c456c" /><Relationship Type="http://schemas.openxmlformats.org/officeDocument/2006/relationships/hyperlink" Target="http://portal.3gpp.org/desktopmodules/Release/ReleaseDetails.aspx?releaseId=190" TargetMode="External" Id="Rbda272ddc03747f0" /><Relationship Type="http://schemas.openxmlformats.org/officeDocument/2006/relationships/hyperlink" Target="http://portal.3gpp.org/ngppapp/CreateTdoc.aspx?mode=view&amp;contributionUid=SP-190193" TargetMode="External" Id="R492ea752db9d458c" /><Relationship Type="http://schemas.openxmlformats.org/officeDocument/2006/relationships/hyperlink" Target="http://portal.3gpp.org/ngppapp/CreateTdoc.aspx?mode=view&amp;contributionUid=S2-1902810" TargetMode="External" Id="Rc539af409d624e6a" /><Relationship Type="http://schemas.openxmlformats.org/officeDocument/2006/relationships/hyperlink" Target="http://portal.3gpp.org/desktopmodules/Specifications/SpecificationDetails.aspx?specificationId=3145" TargetMode="External" Id="R40547accad034972" /><Relationship Type="http://schemas.openxmlformats.org/officeDocument/2006/relationships/hyperlink" Target="http://portal.3gpp.org/desktopmodules/Release/ReleaseDetails.aspx?releaseId=191" TargetMode="External" Id="Rda715b2bf1474a5d" /><Relationship Type="http://schemas.openxmlformats.org/officeDocument/2006/relationships/hyperlink" Target="http://portal.3gpp.org/ngppapp/CreateTdoc.aspx?mode=view&amp;contributionUid=SP-190194" TargetMode="External" Id="Rcc8b0a0639a74555" /><Relationship Type="http://schemas.openxmlformats.org/officeDocument/2006/relationships/hyperlink" Target="http://portal.3gpp.org/ngppapp/CreateTdoc.aspx?mode=view&amp;contributionUid=S2-1902898" TargetMode="External" Id="R02c5c166ff0040f2" /><Relationship Type="http://schemas.openxmlformats.org/officeDocument/2006/relationships/hyperlink" Target="http://portal.3gpp.org/desktopmodules/Specifications/SpecificationDetails.aspx?specificationId=3144" TargetMode="External" Id="R132a5c40cc044523" /><Relationship Type="http://schemas.openxmlformats.org/officeDocument/2006/relationships/hyperlink" Target="http://portal.3gpp.org/desktopmodules/Release/ReleaseDetails.aspx?releaseId=191" TargetMode="External" Id="R89285ec6ce3a488e" /><Relationship Type="http://schemas.openxmlformats.org/officeDocument/2006/relationships/hyperlink" Target="http://portal.3gpp.org/ngppapp/CreateTdoc.aspx?mode=view&amp;contributionUid=SP-190195" TargetMode="External" Id="Ra112d2a60b0e4fca" /><Relationship Type="http://schemas.openxmlformats.org/officeDocument/2006/relationships/hyperlink" Target="http://portal.3gpp.org/ngppapp/CreateTdoc.aspx?mode=view&amp;contributionUid=S5-191058" TargetMode="External" Id="Rf1ebe37a65bb4e8d" /><Relationship Type="http://schemas.openxmlformats.org/officeDocument/2006/relationships/hyperlink" Target="http://portal.3gpp.org/desktopmodules/Specifications/SpecificationDetails.aspx?specificationId=1916" TargetMode="External" Id="R71bdd80e2b664775" /><Relationship Type="http://schemas.openxmlformats.org/officeDocument/2006/relationships/hyperlink" Target="http://portal.3gpp.org/desktopmodules/Release/ReleaseDetails.aspx?releaseId=190" TargetMode="External" Id="R8eee2d841bfe4bcc" /><Relationship Type="http://schemas.openxmlformats.org/officeDocument/2006/relationships/hyperlink" Target="http://portal.3gpp.org/ngppapp/CreateTdoc.aspx?mode=view&amp;contributionUid=SP-190195" TargetMode="External" Id="R94b1ba0b533641ba" /><Relationship Type="http://schemas.openxmlformats.org/officeDocument/2006/relationships/hyperlink" Target="http://portal.3gpp.org/ngppapp/CreateTdoc.aspx?mode=view&amp;contributionUid=S5-191400" TargetMode="External" Id="Rce2f978e2f5549da" /><Relationship Type="http://schemas.openxmlformats.org/officeDocument/2006/relationships/hyperlink" Target="http://portal.3gpp.org/desktopmodules/Specifications/SpecificationDetails.aspx?specificationId=1915" TargetMode="External" Id="R9854a662ce964eed" /><Relationship Type="http://schemas.openxmlformats.org/officeDocument/2006/relationships/hyperlink" Target="http://portal.3gpp.org/desktopmodules/Release/ReleaseDetails.aspx?releaseId=190" TargetMode="External" Id="R1d5c569111ed414c" /><Relationship Type="http://schemas.openxmlformats.org/officeDocument/2006/relationships/hyperlink" Target="http://portal.3gpp.org/ngppapp/CreateTdoc.aspx?mode=view&amp;contributionUid=SP-190199" TargetMode="External" Id="R96037c10901b4dc4" /><Relationship Type="http://schemas.openxmlformats.org/officeDocument/2006/relationships/hyperlink" Target="http://portal.3gpp.org/ngppapp/CreateTdoc.aspx?mode=view&amp;contributionUid=S2-1901205" TargetMode="External" Id="R9f85d8bd7a3b44bf" /><Relationship Type="http://schemas.openxmlformats.org/officeDocument/2006/relationships/hyperlink" Target="http://portal.3gpp.org/desktopmodules/Specifications/SpecificationDetails.aspx?specificationId=3144" TargetMode="External" Id="R0dc6fa1e8d3a49f9" /><Relationship Type="http://schemas.openxmlformats.org/officeDocument/2006/relationships/hyperlink" Target="http://portal.3gpp.org/desktopmodules/Release/ReleaseDetails.aspx?releaseId=191" TargetMode="External" Id="Rbb78449b981a4708" /><Relationship Type="http://schemas.openxmlformats.org/officeDocument/2006/relationships/hyperlink" Target="http://portal.3gpp.org/ngppapp/CreateTdoc.aspx?mode=view&amp;contributionUid=SP-190199" TargetMode="External" Id="R18aa7c649a6c4326" /><Relationship Type="http://schemas.openxmlformats.org/officeDocument/2006/relationships/hyperlink" Target="http://portal.3gpp.org/ngppapp/CreateTdoc.aspx?mode=view&amp;contributionUid=S2-1901206" TargetMode="External" Id="R08aebee006334617" /><Relationship Type="http://schemas.openxmlformats.org/officeDocument/2006/relationships/hyperlink" Target="http://portal.3gpp.org/desktopmodules/Specifications/SpecificationDetails.aspx?specificationId=3145" TargetMode="External" Id="Ra9ba0489c4a446c6" /><Relationship Type="http://schemas.openxmlformats.org/officeDocument/2006/relationships/hyperlink" Target="http://portal.3gpp.org/desktopmodules/Release/ReleaseDetails.aspx?releaseId=191" TargetMode="External" Id="R4ed58b5568a343cb" /><Relationship Type="http://schemas.openxmlformats.org/officeDocument/2006/relationships/hyperlink" Target="http://portal.3gpp.org/ngppapp/CreateTdoc.aspx?mode=view&amp;contributionUid=SP-190199" TargetMode="External" Id="R4683b99f93a74f58" /><Relationship Type="http://schemas.openxmlformats.org/officeDocument/2006/relationships/hyperlink" Target="http://portal.3gpp.org/ngppapp/CreateTdoc.aspx?mode=view&amp;contributionUid=S2-1902752" TargetMode="External" Id="R8186050101224223" /><Relationship Type="http://schemas.openxmlformats.org/officeDocument/2006/relationships/hyperlink" Target="http://portal.3gpp.org/desktopmodules/Specifications/SpecificationDetails.aspx?specificationId=3145" TargetMode="External" Id="R79cdb816dc62450c" /><Relationship Type="http://schemas.openxmlformats.org/officeDocument/2006/relationships/hyperlink" Target="http://portal.3gpp.org/desktopmodules/Release/ReleaseDetails.aspx?releaseId=191" TargetMode="External" Id="R284d69f2ced74a4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10010</v>
      </c>
      <c r="N2" s="5" t="s">
        <v>41</v>
      </c>
      <c r="O2" s="32">
        <v>43515.3639666667</v>
      </c>
      <c r="P2" s="33">
        <v>43538.6270506134</v>
      </c>
      <c r="Q2" s="28" t="s">
        <v>42</v>
      </c>
      <c r="R2" s="29" t="s">
        <v>43</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44</v>
      </c>
      <c r="B3" s="6" t="s">
        <v>45</v>
      </c>
      <c r="C3" s="6" t="s">
        <v>46</v>
      </c>
      <c r="D3" s="7" t="s">
        <v>47</v>
      </c>
      <c r="E3" s="28" t="s">
        <v>48</v>
      </c>
      <c r="F3" s="5" t="s">
        <v>49</v>
      </c>
      <c r="G3" s="6" t="s">
        <v>37</v>
      </c>
      <c r="H3" s="6" t="s">
        <v>45</v>
      </c>
      <c r="I3" s="6" t="s">
        <v>50</v>
      </c>
      <c r="J3" s="8" t="s">
        <v>51</v>
      </c>
      <c r="K3" s="5" t="s">
        <v>52</v>
      </c>
      <c r="L3" s="7" t="s">
        <v>53</v>
      </c>
      <c r="M3" s="9">
        <v>10030</v>
      </c>
      <c r="N3" s="5" t="s">
        <v>54</v>
      </c>
      <c r="O3" s="32">
        <v>43515.3639668634</v>
      </c>
      <c r="P3" s="33">
        <v>43538.5401219097</v>
      </c>
      <c r="Q3" s="28" t="s">
        <v>42</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55</v>
      </c>
      <c r="B4" s="6" t="s">
        <v>56</v>
      </c>
      <c r="C4" s="6" t="s">
        <v>57</v>
      </c>
      <c r="D4" s="7" t="s">
        <v>34</v>
      </c>
      <c r="E4" s="28" t="s">
        <v>35</v>
      </c>
      <c r="F4" s="5" t="s">
        <v>58</v>
      </c>
      <c r="G4" s="6" t="s">
        <v>59</v>
      </c>
      <c r="H4" s="6" t="s">
        <v>60</v>
      </c>
      <c r="I4" s="6" t="s">
        <v>61</v>
      </c>
      <c r="J4" s="8" t="s">
        <v>62</v>
      </c>
      <c r="K4" s="5" t="s">
        <v>63</v>
      </c>
      <c r="L4" s="7" t="s">
        <v>64</v>
      </c>
      <c r="M4" s="9">
        <v>10180</v>
      </c>
      <c r="N4" s="5" t="s">
        <v>65</v>
      </c>
      <c r="O4" s="32">
        <v>43515.3639669792</v>
      </c>
      <c r="P4" s="33">
        <v>43515.3644008912</v>
      </c>
      <c r="Q4" s="28" t="s">
        <v>42</v>
      </c>
      <c r="R4" s="29" t="s">
        <v>42</v>
      </c>
      <c r="S4" s="28" t="s">
        <v>42</v>
      </c>
      <c r="T4" s="28" t="s">
        <v>42</v>
      </c>
      <c r="U4" s="5" t="s">
        <v>42</v>
      </c>
      <c r="V4" s="28" t="s">
        <v>42</v>
      </c>
      <c r="W4" s="7" t="s">
        <v>42</v>
      </c>
      <c r="X4" s="7" t="s">
        <v>42</v>
      </c>
      <c r="Y4" s="5" t="s">
        <v>42</v>
      </c>
      <c r="Z4" s="5" t="s">
        <v>42</v>
      </c>
      <c r="AA4" s="6" t="s">
        <v>42</v>
      </c>
      <c r="AB4" s="6" t="s">
        <v>66</v>
      </c>
      <c r="AC4" s="6" t="s">
        <v>42</v>
      </c>
      <c r="AD4" s="6" t="s">
        <v>67</v>
      </c>
      <c r="AE4" s="6" t="s">
        <v>42</v>
      </c>
    </row>
    <row r="5">
      <c r="A5" s="28" t="s">
        <v>68</v>
      </c>
      <c r="B5" s="6" t="s">
        <v>69</v>
      </c>
      <c r="C5" s="6" t="s">
        <v>70</v>
      </c>
      <c r="D5" s="7" t="s">
        <v>47</v>
      </c>
      <c r="E5" s="28" t="s">
        <v>48</v>
      </c>
      <c r="F5" s="5" t="s">
        <v>71</v>
      </c>
      <c r="G5" s="6" t="s">
        <v>72</v>
      </c>
      <c r="H5" s="6" t="s">
        <v>73</v>
      </c>
      <c r="I5" s="6" t="s">
        <v>74</v>
      </c>
      <c r="J5" s="8" t="s">
        <v>62</v>
      </c>
      <c r="K5" s="5" t="s">
        <v>63</v>
      </c>
      <c r="L5" s="7" t="s">
        <v>64</v>
      </c>
      <c r="M5" s="9">
        <v>10170</v>
      </c>
      <c r="N5" s="5" t="s">
        <v>75</v>
      </c>
      <c r="O5" s="32">
        <v>43515.3956601505</v>
      </c>
      <c r="P5" s="33">
        <v>43515.3984762384</v>
      </c>
      <c r="Q5" s="28" t="s">
        <v>42</v>
      </c>
      <c r="R5" s="29" t="s">
        <v>42</v>
      </c>
      <c r="S5" s="28" t="s">
        <v>42</v>
      </c>
      <c r="T5" s="28" t="s">
        <v>42</v>
      </c>
      <c r="U5" s="5" t="s">
        <v>42</v>
      </c>
      <c r="V5" s="28" t="s">
        <v>42</v>
      </c>
      <c r="W5" s="7" t="s">
        <v>42</v>
      </c>
      <c r="X5" s="7" t="s">
        <v>42</v>
      </c>
      <c r="Y5" s="5" t="s">
        <v>42</v>
      </c>
      <c r="Z5" s="5" t="s">
        <v>42</v>
      </c>
      <c r="AA5" s="6" t="s">
        <v>42</v>
      </c>
      <c r="AB5" s="6" t="s">
        <v>76</v>
      </c>
      <c r="AC5" s="6" t="s">
        <v>42</v>
      </c>
      <c r="AD5" s="6" t="s">
        <v>77</v>
      </c>
      <c r="AE5" s="6" t="s">
        <v>42</v>
      </c>
    </row>
    <row r="6">
      <c r="A6" s="28" t="s">
        <v>78</v>
      </c>
      <c r="B6" s="6" t="s">
        <v>79</v>
      </c>
      <c r="C6" s="6" t="s">
        <v>80</v>
      </c>
      <c r="D6" s="7" t="s">
        <v>81</v>
      </c>
      <c r="E6" s="28" t="s">
        <v>82</v>
      </c>
      <c r="F6" s="5" t="s">
        <v>71</v>
      </c>
      <c r="G6" s="6" t="s">
        <v>72</v>
      </c>
      <c r="H6" s="6" t="s">
        <v>83</v>
      </c>
      <c r="I6" s="6" t="s">
        <v>84</v>
      </c>
      <c r="J6" s="8" t="s">
        <v>62</v>
      </c>
      <c r="K6" s="5" t="s">
        <v>63</v>
      </c>
      <c r="L6" s="7" t="s">
        <v>64</v>
      </c>
      <c r="M6" s="9">
        <v>10280</v>
      </c>
      <c r="N6" s="5" t="s">
        <v>85</v>
      </c>
      <c r="O6" s="32">
        <v>43515.3957041319</v>
      </c>
      <c r="P6" s="33">
        <v>43515.3984762731</v>
      </c>
      <c r="Q6" s="28" t="s">
        <v>42</v>
      </c>
      <c r="R6" s="29" t="s">
        <v>42</v>
      </c>
      <c r="S6" s="28" t="s">
        <v>42</v>
      </c>
      <c r="T6" s="28" t="s">
        <v>42</v>
      </c>
      <c r="U6" s="5" t="s">
        <v>42</v>
      </c>
      <c r="V6" s="28" t="s">
        <v>42</v>
      </c>
      <c r="W6" s="7" t="s">
        <v>42</v>
      </c>
      <c r="X6" s="7" t="s">
        <v>42</v>
      </c>
      <c r="Y6" s="5" t="s">
        <v>42</v>
      </c>
      <c r="Z6" s="5" t="s">
        <v>42</v>
      </c>
      <c r="AA6" s="6" t="s">
        <v>42</v>
      </c>
      <c r="AB6" s="6" t="s">
        <v>86</v>
      </c>
      <c r="AC6" s="6" t="s">
        <v>42</v>
      </c>
      <c r="AD6" s="6" t="s">
        <v>87</v>
      </c>
      <c r="AE6" s="6" t="s">
        <v>42</v>
      </c>
    </row>
    <row r="7">
      <c r="A7" s="28" t="s">
        <v>88</v>
      </c>
      <c r="B7" s="6" t="s">
        <v>89</v>
      </c>
      <c r="C7" s="6" t="s">
        <v>90</v>
      </c>
      <c r="D7" s="7" t="s">
        <v>91</v>
      </c>
      <c r="E7" s="28" t="s">
        <v>92</v>
      </c>
      <c r="F7" s="5" t="s">
        <v>71</v>
      </c>
      <c r="G7" s="6" t="s">
        <v>72</v>
      </c>
      <c r="H7" s="6" t="s">
        <v>93</v>
      </c>
      <c r="I7" s="6" t="s">
        <v>94</v>
      </c>
      <c r="J7" s="8" t="s">
        <v>62</v>
      </c>
      <c r="K7" s="5" t="s">
        <v>63</v>
      </c>
      <c r="L7" s="7" t="s">
        <v>64</v>
      </c>
      <c r="M7" s="9">
        <v>10310</v>
      </c>
      <c r="N7" s="5" t="s">
        <v>95</v>
      </c>
      <c r="O7" s="32">
        <v>43515.3957047801</v>
      </c>
      <c r="P7" s="33">
        <v>43515.3984763542</v>
      </c>
      <c r="Q7" s="28" t="s">
        <v>42</v>
      </c>
      <c r="R7" s="29" t="s">
        <v>42</v>
      </c>
      <c r="S7" s="28" t="s">
        <v>42</v>
      </c>
      <c r="T7" s="28" t="s">
        <v>42</v>
      </c>
      <c r="U7" s="5" t="s">
        <v>42</v>
      </c>
      <c r="V7" s="28" t="s">
        <v>42</v>
      </c>
      <c r="W7" s="7" t="s">
        <v>42</v>
      </c>
      <c r="X7" s="7" t="s">
        <v>42</v>
      </c>
      <c r="Y7" s="5" t="s">
        <v>42</v>
      </c>
      <c r="Z7" s="5" t="s">
        <v>42</v>
      </c>
      <c r="AA7" s="6" t="s">
        <v>42</v>
      </c>
      <c r="AB7" s="6" t="s">
        <v>96</v>
      </c>
      <c r="AC7" s="6" t="s">
        <v>42</v>
      </c>
      <c r="AD7" s="6" t="s">
        <v>97</v>
      </c>
      <c r="AE7" s="6" t="s">
        <v>98</v>
      </c>
    </row>
    <row r="8">
      <c r="A8" s="28" t="s">
        <v>99</v>
      </c>
      <c r="B8" s="6" t="s">
        <v>100</v>
      </c>
      <c r="C8" s="6" t="s">
        <v>101</v>
      </c>
      <c r="D8" s="7" t="s">
        <v>102</v>
      </c>
      <c r="E8" s="28" t="s">
        <v>103</v>
      </c>
      <c r="F8" s="5" t="s">
        <v>71</v>
      </c>
      <c r="G8" s="6" t="s">
        <v>72</v>
      </c>
      <c r="H8" s="6" t="s">
        <v>104</v>
      </c>
      <c r="I8" s="6" t="s">
        <v>74</v>
      </c>
      <c r="J8" s="8" t="s">
        <v>62</v>
      </c>
      <c r="K8" s="5" t="s">
        <v>63</v>
      </c>
      <c r="L8" s="7" t="s">
        <v>64</v>
      </c>
      <c r="M8" s="9">
        <v>10360</v>
      </c>
      <c r="N8" s="5" t="s">
        <v>75</v>
      </c>
      <c r="O8" s="32">
        <v>43515.4538496875</v>
      </c>
      <c r="P8" s="33">
        <v>43515.4546547454</v>
      </c>
      <c r="Q8" s="28" t="s">
        <v>42</v>
      </c>
      <c r="R8" s="29" t="s">
        <v>42</v>
      </c>
      <c r="S8" s="28" t="s">
        <v>42</v>
      </c>
      <c r="T8" s="28" t="s">
        <v>42</v>
      </c>
      <c r="U8" s="5" t="s">
        <v>42</v>
      </c>
      <c r="V8" s="28" t="s">
        <v>42</v>
      </c>
      <c r="W8" s="7" t="s">
        <v>42</v>
      </c>
      <c r="X8" s="7" t="s">
        <v>42</v>
      </c>
      <c r="Y8" s="5" t="s">
        <v>42</v>
      </c>
      <c r="Z8" s="5" t="s">
        <v>42</v>
      </c>
      <c r="AA8" s="6" t="s">
        <v>42</v>
      </c>
      <c r="AB8" s="6" t="s">
        <v>105</v>
      </c>
      <c r="AC8" s="6" t="s">
        <v>106</v>
      </c>
      <c r="AD8" s="6" t="s">
        <v>107</v>
      </c>
      <c r="AE8" s="6" t="s">
        <v>42</v>
      </c>
    </row>
    <row r="9">
      <c r="A9" s="28" t="s">
        <v>108</v>
      </c>
      <c r="B9" s="6" t="s">
        <v>109</v>
      </c>
      <c r="C9" s="6" t="s">
        <v>110</v>
      </c>
      <c r="D9" s="7" t="s">
        <v>47</v>
      </c>
      <c r="E9" s="28" t="s">
        <v>48</v>
      </c>
      <c r="F9" s="5" t="s">
        <v>71</v>
      </c>
      <c r="G9" s="6" t="s">
        <v>72</v>
      </c>
      <c r="H9" s="6" t="s">
        <v>111</v>
      </c>
      <c r="I9" s="6" t="s">
        <v>74</v>
      </c>
      <c r="J9" s="8" t="s">
        <v>62</v>
      </c>
      <c r="K9" s="5" t="s">
        <v>63</v>
      </c>
      <c r="L9" s="7" t="s">
        <v>64</v>
      </c>
      <c r="M9" s="9">
        <v>10350</v>
      </c>
      <c r="N9" s="5" t="s">
        <v>75</v>
      </c>
      <c r="O9" s="32">
        <v>43515.4538504282</v>
      </c>
      <c r="P9" s="33">
        <v>43515.4546548264</v>
      </c>
      <c r="Q9" s="28" t="s">
        <v>42</v>
      </c>
      <c r="R9" s="29" t="s">
        <v>42</v>
      </c>
      <c r="S9" s="28" t="s">
        <v>42</v>
      </c>
      <c r="T9" s="28" t="s">
        <v>42</v>
      </c>
      <c r="U9" s="5" t="s">
        <v>42</v>
      </c>
      <c r="V9" s="28" t="s">
        <v>42</v>
      </c>
      <c r="W9" s="7" t="s">
        <v>42</v>
      </c>
      <c r="X9" s="7" t="s">
        <v>42</v>
      </c>
      <c r="Y9" s="5" t="s">
        <v>42</v>
      </c>
      <c r="Z9" s="5" t="s">
        <v>42</v>
      </c>
      <c r="AA9" s="6" t="s">
        <v>42</v>
      </c>
      <c r="AB9" s="6" t="s">
        <v>112</v>
      </c>
      <c r="AC9" s="6" t="s">
        <v>113</v>
      </c>
      <c r="AD9" s="6" t="s">
        <v>114</v>
      </c>
      <c r="AE9" s="6" t="s">
        <v>42</v>
      </c>
    </row>
    <row r="10">
      <c r="A10" s="28" t="s">
        <v>115</v>
      </c>
      <c r="B10" s="6" t="s">
        <v>116</v>
      </c>
      <c r="C10" s="6" t="s">
        <v>117</v>
      </c>
      <c r="D10" s="7" t="s">
        <v>118</v>
      </c>
      <c r="E10" s="28" t="s">
        <v>119</v>
      </c>
      <c r="F10" s="5" t="s">
        <v>71</v>
      </c>
      <c r="G10" s="6" t="s">
        <v>72</v>
      </c>
      <c r="H10" s="6" t="s">
        <v>120</v>
      </c>
      <c r="I10" s="6" t="s">
        <v>74</v>
      </c>
      <c r="J10" s="8" t="s">
        <v>62</v>
      </c>
      <c r="K10" s="5" t="s">
        <v>63</v>
      </c>
      <c r="L10" s="7" t="s">
        <v>64</v>
      </c>
      <c r="M10" s="9">
        <v>10290</v>
      </c>
      <c r="N10" s="5" t="s">
        <v>75</v>
      </c>
      <c r="O10" s="32">
        <v>43515.453850544</v>
      </c>
      <c r="P10" s="33">
        <v>43515.4546549421</v>
      </c>
      <c r="Q10" s="28" t="s">
        <v>42</v>
      </c>
      <c r="R10" s="29" t="s">
        <v>42</v>
      </c>
      <c r="S10" s="28" t="s">
        <v>42</v>
      </c>
      <c r="T10" s="28" t="s">
        <v>42</v>
      </c>
      <c r="U10" s="5" t="s">
        <v>42</v>
      </c>
      <c r="V10" s="28" t="s">
        <v>42</v>
      </c>
      <c r="W10" s="7" t="s">
        <v>42</v>
      </c>
      <c r="X10" s="7" t="s">
        <v>42</v>
      </c>
      <c r="Y10" s="5" t="s">
        <v>42</v>
      </c>
      <c r="Z10" s="5" t="s">
        <v>42</v>
      </c>
      <c r="AA10" s="6" t="s">
        <v>42</v>
      </c>
      <c r="AB10" s="6" t="s">
        <v>121</v>
      </c>
      <c r="AC10" s="6" t="s">
        <v>42</v>
      </c>
      <c r="AD10" s="6" t="s">
        <v>122</v>
      </c>
      <c r="AE10" s="6" t="s">
        <v>42</v>
      </c>
    </row>
    <row r="11">
      <c r="A11" s="28" t="s">
        <v>123</v>
      </c>
      <c r="B11" s="6" t="s">
        <v>124</v>
      </c>
      <c r="C11" s="6" t="s">
        <v>125</v>
      </c>
      <c r="D11" s="7" t="s">
        <v>47</v>
      </c>
      <c r="E11" s="28" t="s">
        <v>48</v>
      </c>
      <c r="F11" s="5" t="s">
        <v>71</v>
      </c>
      <c r="G11" s="6" t="s">
        <v>126</v>
      </c>
      <c r="H11" s="6" t="s">
        <v>127</v>
      </c>
      <c r="I11" s="6" t="s">
        <v>74</v>
      </c>
      <c r="J11" s="8" t="s">
        <v>62</v>
      </c>
      <c r="K11" s="5" t="s">
        <v>63</v>
      </c>
      <c r="L11" s="7" t="s">
        <v>64</v>
      </c>
      <c r="M11" s="9">
        <v>10190</v>
      </c>
      <c r="N11" s="5" t="s">
        <v>75</v>
      </c>
      <c r="O11" s="32">
        <v>43515.4538506597</v>
      </c>
      <c r="P11" s="33">
        <v>43515.4546550116</v>
      </c>
      <c r="Q11" s="28" t="s">
        <v>42</v>
      </c>
      <c r="R11" s="29" t="s">
        <v>42</v>
      </c>
      <c r="S11" s="28" t="s">
        <v>42</v>
      </c>
      <c r="T11" s="28" t="s">
        <v>42</v>
      </c>
      <c r="U11" s="5" t="s">
        <v>42</v>
      </c>
      <c r="V11" s="28" t="s">
        <v>42</v>
      </c>
      <c r="W11" s="7" t="s">
        <v>42</v>
      </c>
      <c r="X11" s="7" t="s">
        <v>42</v>
      </c>
      <c r="Y11" s="5" t="s">
        <v>42</v>
      </c>
      <c r="Z11" s="5" t="s">
        <v>42</v>
      </c>
      <c r="AA11" s="6" t="s">
        <v>42</v>
      </c>
      <c r="AB11" s="6" t="s">
        <v>128</v>
      </c>
      <c r="AC11" s="6" t="s">
        <v>42</v>
      </c>
      <c r="AD11" s="6" t="s">
        <v>129</v>
      </c>
      <c r="AE11" s="6" t="s">
        <v>42</v>
      </c>
    </row>
    <row r="12">
      <c r="A12" s="28" t="s">
        <v>130</v>
      </c>
      <c r="B12" s="6" t="s">
        <v>131</v>
      </c>
      <c r="C12" s="6" t="s">
        <v>132</v>
      </c>
      <c r="D12" s="7" t="s">
        <v>133</v>
      </c>
      <c r="E12" s="28" t="s">
        <v>134</v>
      </c>
      <c r="F12" s="5" t="s">
        <v>71</v>
      </c>
      <c r="G12" s="6" t="s">
        <v>126</v>
      </c>
      <c r="H12" s="6" t="s">
        <v>135</v>
      </c>
      <c r="I12" s="6" t="s">
        <v>74</v>
      </c>
      <c r="J12" s="8" t="s">
        <v>62</v>
      </c>
      <c r="K12" s="5" t="s">
        <v>63</v>
      </c>
      <c r="L12" s="7" t="s">
        <v>64</v>
      </c>
      <c r="M12" s="9">
        <v>10210</v>
      </c>
      <c r="N12" s="5" t="s">
        <v>75</v>
      </c>
      <c r="O12" s="32">
        <v>43515.4538510069</v>
      </c>
      <c r="P12" s="33">
        <v>43515.4546550579</v>
      </c>
      <c r="Q12" s="28" t="s">
        <v>42</v>
      </c>
      <c r="R12" s="29" t="s">
        <v>42</v>
      </c>
      <c r="S12" s="28" t="s">
        <v>136</v>
      </c>
      <c r="T12" s="28" t="s">
        <v>42</v>
      </c>
      <c r="U12" s="5" t="s">
        <v>42</v>
      </c>
      <c r="V12" s="28" t="s">
        <v>137</v>
      </c>
      <c r="W12" s="7" t="s">
        <v>42</v>
      </c>
      <c r="X12" s="7" t="s">
        <v>42</v>
      </c>
      <c r="Y12" s="5" t="s">
        <v>42</v>
      </c>
      <c r="Z12" s="5" t="s">
        <v>42</v>
      </c>
      <c r="AA12" s="6" t="s">
        <v>42</v>
      </c>
      <c r="AB12" s="6" t="s">
        <v>138</v>
      </c>
      <c r="AC12" s="6" t="s">
        <v>139</v>
      </c>
      <c r="AD12" s="6" t="s">
        <v>140</v>
      </c>
      <c r="AE12" s="6" t="s">
        <v>42</v>
      </c>
    </row>
    <row r="13">
      <c r="A13" s="28" t="s">
        <v>141</v>
      </c>
      <c r="B13" s="6" t="s">
        <v>142</v>
      </c>
      <c r="C13" s="6" t="s">
        <v>138</v>
      </c>
      <c r="D13" s="7" t="s">
        <v>143</v>
      </c>
      <c r="E13" s="28" t="s">
        <v>144</v>
      </c>
      <c r="F13" s="5" t="s">
        <v>71</v>
      </c>
      <c r="G13" s="6" t="s">
        <v>126</v>
      </c>
      <c r="H13" s="6" t="s">
        <v>145</v>
      </c>
      <c r="I13" s="6" t="s">
        <v>74</v>
      </c>
      <c r="J13" s="8" t="s">
        <v>146</v>
      </c>
      <c r="K13" s="5" t="s">
        <v>147</v>
      </c>
      <c r="L13" s="7" t="s">
        <v>148</v>
      </c>
      <c r="M13" s="9">
        <v>11210</v>
      </c>
      <c r="N13" s="5" t="s">
        <v>75</v>
      </c>
      <c r="O13" s="32">
        <v>43515.4538523148</v>
      </c>
      <c r="P13" s="33">
        <v>43515.4546551273</v>
      </c>
      <c r="Q13" s="28" t="s">
        <v>42</v>
      </c>
      <c r="R13" s="29" t="s">
        <v>42</v>
      </c>
      <c r="S13" s="28" t="s">
        <v>136</v>
      </c>
      <c r="T13" s="28" t="s">
        <v>42</v>
      </c>
      <c r="U13" s="5" t="s">
        <v>42</v>
      </c>
      <c r="V13" s="28" t="s">
        <v>149</v>
      </c>
      <c r="W13" s="7" t="s">
        <v>42</v>
      </c>
      <c r="X13" s="7" t="s">
        <v>42</v>
      </c>
      <c r="Y13" s="5" t="s">
        <v>42</v>
      </c>
      <c r="Z13" s="5" t="s">
        <v>42</v>
      </c>
      <c r="AA13" s="6" t="s">
        <v>42</v>
      </c>
      <c r="AB13" s="6" t="s">
        <v>150</v>
      </c>
      <c r="AC13" s="6" t="s">
        <v>57</v>
      </c>
      <c r="AD13" s="6" t="s">
        <v>151</v>
      </c>
      <c r="AE13" s="6" t="s">
        <v>42</v>
      </c>
    </row>
    <row r="14">
      <c r="A14" s="28" t="s">
        <v>152</v>
      </c>
      <c r="B14" s="6" t="s">
        <v>153</v>
      </c>
      <c r="C14" s="6" t="s">
        <v>154</v>
      </c>
      <c r="D14" s="7" t="s">
        <v>155</v>
      </c>
      <c r="E14" s="28" t="s">
        <v>156</v>
      </c>
      <c r="F14" s="5" t="s">
        <v>71</v>
      </c>
      <c r="G14" s="6" t="s">
        <v>72</v>
      </c>
      <c r="H14" s="6" t="s">
        <v>157</v>
      </c>
      <c r="I14" s="6" t="s">
        <v>158</v>
      </c>
      <c r="J14" s="8" t="s">
        <v>62</v>
      </c>
      <c r="K14" s="5" t="s">
        <v>63</v>
      </c>
      <c r="L14" s="7" t="s">
        <v>64</v>
      </c>
      <c r="M14" s="9">
        <v>10340</v>
      </c>
      <c r="N14" s="5" t="s">
        <v>75</v>
      </c>
      <c r="O14" s="32">
        <v>43515.4538535532</v>
      </c>
      <c r="P14" s="33">
        <v>43515.4546551736</v>
      </c>
      <c r="Q14" s="28" t="s">
        <v>42</v>
      </c>
      <c r="R14" s="29" t="s">
        <v>42</v>
      </c>
      <c r="S14" s="28" t="s">
        <v>136</v>
      </c>
      <c r="T14" s="28" t="s">
        <v>42</v>
      </c>
      <c r="U14" s="5" t="s">
        <v>42</v>
      </c>
      <c r="V14" s="28" t="s">
        <v>42</v>
      </c>
      <c r="W14" s="7" t="s">
        <v>42</v>
      </c>
      <c r="X14" s="7" t="s">
        <v>42</v>
      </c>
      <c r="Y14" s="5" t="s">
        <v>42</v>
      </c>
      <c r="Z14" s="5" t="s">
        <v>42</v>
      </c>
      <c r="AA14" s="6" t="s">
        <v>42</v>
      </c>
      <c r="AB14" s="6" t="s">
        <v>112</v>
      </c>
      <c r="AC14" s="6" t="s">
        <v>159</v>
      </c>
      <c r="AD14" s="6" t="s">
        <v>160</v>
      </c>
      <c r="AE14" s="6" t="s">
        <v>42</v>
      </c>
    </row>
    <row r="15">
      <c r="A15" s="28" t="s">
        <v>161</v>
      </c>
      <c r="B15" s="6" t="s">
        <v>162</v>
      </c>
      <c r="C15" s="6" t="s">
        <v>163</v>
      </c>
      <c r="D15" s="7" t="s">
        <v>164</v>
      </c>
      <c r="E15" s="28" t="s">
        <v>165</v>
      </c>
      <c r="F15" s="5" t="s">
        <v>71</v>
      </c>
      <c r="G15" s="6" t="s">
        <v>126</v>
      </c>
      <c r="H15" s="6" t="s">
        <v>166</v>
      </c>
      <c r="I15" s="6" t="s">
        <v>74</v>
      </c>
      <c r="J15" s="8" t="s">
        <v>167</v>
      </c>
      <c r="K15" s="5" t="s">
        <v>168</v>
      </c>
      <c r="L15" s="7" t="s">
        <v>169</v>
      </c>
      <c r="M15" s="9">
        <v>11800</v>
      </c>
      <c r="N15" s="5" t="s">
        <v>75</v>
      </c>
      <c r="O15" s="32">
        <v>43515.4538540509</v>
      </c>
      <c r="P15" s="33">
        <v>43515.4546553241</v>
      </c>
      <c r="Q15" s="28" t="s">
        <v>42</v>
      </c>
      <c r="R15" s="29" t="s">
        <v>42</v>
      </c>
      <c r="S15" s="28" t="s">
        <v>136</v>
      </c>
      <c r="T15" s="28" t="s">
        <v>42</v>
      </c>
      <c r="U15" s="5" t="s">
        <v>42</v>
      </c>
      <c r="V15" s="28" t="s">
        <v>170</v>
      </c>
      <c r="W15" s="7" t="s">
        <v>42</v>
      </c>
      <c r="X15" s="7" t="s">
        <v>42</v>
      </c>
      <c r="Y15" s="5" t="s">
        <v>42</v>
      </c>
      <c r="Z15" s="5" t="s">
        <v>42</v>
      </c>
      <c r="AA15" s="6" t="s">
        <v>42</v>
      </c>
      <c r="AB15" s="6" t="s">
        <v>138</v>
      </c>
      <c r="AC15" s="6" t="s">
        <v>171</v>
      </c>
      <c r="AD15" s="6" t="s">
        <v>172</v>
      </c>
      <c r="AE15" s="6" t="s">
        <v>42</v>
      </c>
    </row>
    <row r="16">
      <c r="A16" s="28" t="s">
        <v>173</v>
      </c>
      <c r="B16" s="6" t="s">
        <v>174</v>
      </c>
      <c r="C16" s="6" t="s">
        <v>175</v>
      </c>
      <c r="D16" s="7" t="s">
        <v>176</v>
      </c>
      <c r="E16" s="28" t="s">
        <v>177</v>
      </c>
      <c r="F16" s="5" t="s">
        <v>71</v>
      </c>
      <c r="G16" s="6" t="s">
        <v>126</v>
      </c>
      <c r="H16" s="6" t="s">
        <v>178</v>
      </c>
      <c r="I16" s="6" t="s">
        <v>74</v>
      </c>
      <c r="J16" s="8" t="s">
        <v>167</v>
      </c>
      <c r="K16" s="5" t="s">
        <v>168</v>
      </c>
      <c r="L16" s="7" t="s">
        <v>169</v>
      </c>
      <c r="M16" s="9">
        <v>11810</v>
      </c>
      <c r="N16" s="5" t="s">
        <v>75</v>
      </c>
      <c r="O16" s="32">
        <v>43515.4538542477</v>
      </c>
      <c r="P16" s="33">
        <v>43515.4546553588</v>
      </c>
      <c r="Q16" s="28" t="s">
        <v>42</v>
      </c>
      <c r="R16" s="29" t="s">
        <v>42</v>
      </c>
      <c r="S16" s="28" t="s">
        <v>136</v>
      </c>
      <c r="T16" s="28" t="s">
        <v>42</v>
      </c>
      <c r="U16" s="5" t="s">
        <v>42</v>
      </c>
      <c r="V16" s="28" t="s">
        <v>170</v>
      </c>
      <c r="W16" s="7" t="s">
        <v>42</v>
      </c>
      <c r="X16" s="7" t="s">
        <v>42</v>
      </c>
      <c r="Y16" s="5" t="s">
        <v>42</v>
      </c>
      <c r="Z16" s="5" t="s">
        <v>42</v>
      </c>
      <c r="AA16" s="6" t="s">
        <v>42</v>
      </c>
      <c r="AB16" s="6" t="s">
        <v>138</v>
      </c>
      <c r="AC16" s="6" t="s">
        <v>179</v>
      </c>
      <c r="AD16" s="6" t="s">
        <v>180</v>
      </c>
      <c r="AE16" s="6" t="s">
        <v>42</v>
      </c>
    </row>
    <row r="17">
      <c r="A17" s="28" t="s">
        <v>181</v>
      </c>
      <c r="B17" s="6" t="s">
        <v>182</v>
      </c>
      <c r="C17" s="6" t="s">
        <v>175</v>
      </c>
      <c r="D17" s="7" t="s">
        <v>183</v>
      </c>
      <c r="E17" s="28" t="s">
        <v>184</v>
      </c>
      <c r="F17" s="5" t="s">
        <v>71</v>
      </c>
      <c r="G17" s="6" t="s">
        <v>126</v>
      </c>
      <c r="H17" s="6" t="s">
        <v>185</v>
      </c>
      <c r="I17" s="6" t="s">
        <v>74</v>
      </c>
      <c r="J17" s="8" t="s">
        <v>167</v>
      </c>
      <c r="K17" s="5" t="s">
        <v>168</v>
      </c>
      <c r="L17" s="7" t="s">
        <v>169</v>
      </c>
      <c r="M17" s="9">
        <v>11830</v>
      </c>
      <c r="N17" s="5" t="s">
        <v>75</v>
      </c>
      <c r="O17" s="32">
        <v>43515.4538543634</v>
      </c>
      <c r="P17" s="33">
        <v>43515.4546554398</v>
      </c>
      <c r="Q17" s="28" t="s">
        <v>42</v>
      </c>
      <c r="R17" s="29" t="s">
        <v>42</v>
      </c>
      <c r="S17" s="28" t="s">
        <v>136</v>
      </c>
      <c r="T17" s="28" t="s">
        <v>42</v>
      </c>
      <c r="U17" s="5" t="s">
        <v>42</v>
      </c>
      <c r="V17" s="28" t="s">
        <v>170</v>
      </c>
      <c r="W17" s="7" t="s">
        <v>42</v>
      </c>
      <c r="X17" s="7" t="s">
        <v>42</v>
      </c>
      <c r="Y17" s="5" t="s">
        <v>42</v>
      </c>
      <c r="Z17" s="5" t="s">
        <v>42</v>
      </c>
      <c r="AA17" s="6" t="s">
        <v>42</v>
      </c>
      <c r="AB17" s="6" t="s">
        <v>138</v>
      </c>
      <c r="AC17" s="6" t="s">
        <v>186</v>
      </c>
      <c r="AD17" s="6" t="s">
        <v>187</v>
      </c>
      <c r="AE17" s="6" t="s">
        <v>42</v>
      </c>
    </row>
    <row r="18">
      <c r="A18" s="28" t="s">
        <v>188</v>
      </c>
      <c r="B18" s="6" t="s">
        <v>189</v>
      </c>
      <c r="C18" s="6" t="s">
        <v>190</v>
      </c>
      <c r="D18" s="7" t="s">
        <v>191</v>
      </c>
      <c r="E18" s="28" t="s">
        <v>192</v>
      </c>
      <c r="F18" s="5" t="s">
        <v>71</v>
      </c>
      <c r="G18" s="6" t="s">
        <v>126</v>
      </c>
      <c r="H18" s="6" t="s">
        <v>193</v>
      </c>
      <c r="I18" s="6" t="s">
        <v>74</v>
      </c>
      <c r="J18" s="8" t="s">
        <v>62</v>
      </c>
      <c r="K18" s="5" t="s">
        <v>63</v>
      </c>
      <c r="L18" s="7" t="s">
        <v>64</v>
      </c>
      <c r="M18" s="9">
        <v>10200</v>
      </c>
      <c r="N18" s="5" t="s">
        <v>75</v>
      </c>
      <c r="O18" s="32">
        <v>43515.4538545139</v>
      </c>
      <c r="P18" s="33">
        <v>43515.4546555208</v>
      </c>
      <c r="Q18" s="28" t="s">
        <v>42</v>
      </c>
      <c r="R18" s="29" t="s">
        <v>42</v>
      </c>
      <c r="S18" s="28" t="s">
        <v>42</v>
      </c>
      <c r="T18" s="28" t="s">
        <v>42</v>
      </c>
      <c r="U18" s="5" t="s">
        <v>42</v>
      </c>
      <c r="V18" s="28" t="s">
        <v>42</v>
      </c>
      <c r="W18" s="7" t="s">
        <v>42</v>
      </c>
      <c r="X18" s="7" t="s">
        <v>42</v>
      </c>
      <c r="Y18" s="5" t="s">
        <v>42</v>
      </c>
      <c r="Z18" s="5" t="s">
        <v>42</v>
      </c>
      <c r="AA18" s="6" t="s">
        <v>42</v>
      </c>
      <c r="AB18" s="6" t="s">
        <v>194</v>
      </c>
      <c r="AC18" s="6" t="s">
        <v>57</v>
      </c>
      <c r="AD18" s="6" t="s">
        <v>195</v>
      </c>
      <c r="AE18" s="6" t="s">
        <v>42</v>
      </c>
    </row>
    <row r="19">
      <c r="A19" s="28" t="s">
        <v>196</v>
      </c>
      <c r="B19" s="6" t="s">
        <v>197</v>
      </c>
      <c r="C19" s="6" t="s">
        <v>190</v>
      </c>
      <c r="D19" s="7" t="s">
        <v>198</v>
      </c>
      <c r="E19" s="28" t="s">
        <v>199</v>
      </c>
      <c r="F19" s="5" t="s">
        <v>71</v>
      </c>
      <c r="G19" s="6" t="s">
        <v>72</v>
      </c>
      <c r="H19" s="6" t="s">
        <v>200</v>
      </c>
      <c r="I19" s="6" t="s">
        <v>201</v>
      </c>
      <c r="J19" s="8" t="s">
        <v>202</v>
      </c>
      <c r="K19" s="5" t="s">
        <v>203</v>
      </c>
      <c r="L19" s="7" t="s">
        <v>204</v>
      </c>
      <c r="M19" s="9">
        <v>12010</v>
      </c>
      <c r="N19" s="5" t="s">
        <v>95</v>
      </c>
      <c r="O19" s="32">
        <v>43515.4538546644</v>
      </c>
      <c r="P19" s="33">
        <v>43515.4546555556</v>
      </c>
      <c r="Q19" s="28" t="s">
        <v>42</v>
      </c>
      <c r="R19" s="29" t="s">
        <v>42</v>
      </c>
      <c r="S19" s="28" t="s">
        <v>136</v>
      </c>
      <c r="T19" s="28" t="s">
        <v>42</v>
      </c>
      <c r="U19" s="5" t="s">
        <v>42</v>
      </c>
      <c r="V19" s="28" t="s">
        <v>205</v>
      </c>
      <c r="W19" s="7" t="s">
        <v>42</v>
      </c>
      <c r="X19" s="7" t="s">
        <v>42</v>
      </c>
      <c r="Y19" s="5" t="s">
        <v>42</v>
      </c>
      <c r="Z19" s="5" t="s">
        <v>42</v>
      </c>
      <c r="AA19" s="6" t="s">
        <v>42</v>
      </c>
      <c r="AB19" s="6" t="s">
        <v>206</v>
      </c>
      <c r="AC19" s="6" t="s">
        <v>138</v>
      </c>
      <c r="AD19" s="6" t="s">
        <v>207</v>
      </c>
      <c r="AE19" s="6" t="s">
        <v>208</v>
      </c>
    </row>
    <row r="20">
      <c r="A20" s="28" t="s">
        <v>209</v>
      </c>
      <c r="B20" s="6" t="s">
        <v>210</v>
      </c>
      <c r="C20" s="6" t="s">
        <v>211</v>
      </c>
      <c r="D20" s="7" t="s">
        <v>212</v>
      </c>
      <c r="E20" s="28" t="s">
        <v>213</v>
      </c>
      <c r="F20" s="5" t="s">
        <v>71</v>
      </c>
      <c r="G20" s="6" t="s">
        <v>72</v>
      </c>
      <c r="H20" s="6" t="s">
        <v>214</v>
      </c>
      <c r="I20" s="6" t="s">
        <v>84</v>
      </c>
      <c r="J20" s="8" t="s">
        <v>62</v>
      </c>
      <c r="K20" s="5" t="s">
        <v>63</v>
      </c>
      <c r="L20" s="7" t="s">
        <v>64</v>
      </c>
      <c r="M20" s="9">
        <v>10300</v>
      </c>
      <c r="N20" s="5" t="s">
        <v>85</v>
      </c>
      <c r="O20" s="32">
        <v>43515.4538547801</v>
      </c>
      <c r="P20" s="33">
        <v>43515.4546556366</v>
      </c>
      <c r="Q20" s="28" t="s">
        <v>42</v>
      </c>
      <c r="R20" s="29" t="s">
        <v>42</v>
      </c>
      <c r="S20" s="28" t="s">
        <v>42</v>
      </c>
      <c r="T20" s="28" t="s">
        <v>42</v>
      </c>
      <c r="U20" s="5" t="s">
        <v>42</v>
      </c>
      <c r="V20" s="28" t="s">
        <v>42</v>
      </c>
      <c r="W20" s="7" t="s">
        <v>42</v>
      </c>
      <c r="X20" s="7" t="s">
        <v>42</v>
      </c>
      <c r="Y20" s="5" t="s">
        <v>42</v>
      </c>
      <c r="Z20" s="5" t="s">
        <v>42</v>
      </c>
      <c r="AA20" s="6" t="s">
        <v>42</v>
      </c>
      <c r="AB20" s="6" t="s">
        <v>215</v>
      </c>
      <c r="AC20" s="6" t="s">
        <v>42</v>
      </c>
      <c r="AD20" s="6" t="s">
        <v>216</v>
      </c>
      <c r="AE20" s="6" t="s">
        <v>42</v>
      </c>
    </row>
    <row r="21">
      <c r="A21" s="28" t="s">
        <v>217</v>
      </c>
      <c r="B21" s="6" t="s">
        <v>218</v>
      </c>
      <c r="C21" s="6" t="s">
        <v>219</v>
      </c>
      <c r="D21" s="7" t="s">
        <v>220</v>
      </c>
      <c r="E21" s="28" t="s">
        <v>221</v>
      </c>
      <c r="F21" s="5" t="s">
        <v>71</v>
      </c>
      <c r="G21" s="6" t="s">
        <v>72</v>
      </c>
      <c r="H21" s="6" t="s">
        <v>222</v>
      </c>
      <c r="I21" s="6" t="s">
        <v>74</v>
      </c>
      <c r="J21" s="8" t="s">
        <v>223</v>
      </c>
      <c r="K21" s="5" t="s">
        <v>224</v>
      </c>
      <c r="L21" s="7" t="s">
        <v>225</v>
      </c>
      <c r="M21" s="9">
        <v>11160</v>
      </c>
      <c r="N21" s="5" t="s">
        <v>75</v>
      </c>
      <c r="O21" s="32">
        <v>43520.3584072917</v>
      </c>
      <c r="P21" s="33">
        <v>43520.3587641551</v>
      </c>
      <c r="Q21" s="28" t="s">
        <v>42</v>
      </c>
      <c r="R21" s="29" t="s">
        <v>42</v>
      </c>
      <c r="S21" s="28" t="s">
        <v>136</v>
      </c>
      <c r="T21" s="28" t="s">
        <v>42</v>
      </c>
      <c r="U21" s="5" t="s">
        <v>42</v>
      </c>
      <c r="V21" s="28" t="s">
        <v>226</v>
      </c>
      <c r="W21" s="7" t="s">
        <v>42</v>
      </c>
      <c r="X21" s="7" t="s">
        <v>42</v>
      </c>
      <c r="Y21" s="5" t="s">
        <v>42</v>
      </c>
      <c r="Z21" s="5" t="s">
        <v>42</v>
      </c>
      <c r="AA21" s="6" t="s">
        <v>42</v>
      </c>
      <c r="AB21" s="6" t="s">
        <v>227</v>
      </c>
      <c r="AC21" s="6" t="s">
        <v>57</v>
      </c>
      <c r="AD21" s="6" t="s">
        <v>228</v>
      </c>
      <c r="AE21" s="6" t="s">
        <v>42</v>
      </c>
    </row>
    <row r="22">
      <c r="A22" s="28" t="s">
        <v>229</v>
      </c>
      <c r="B22" s="6" t="s">
        <v>230</v>
      </c>
      <c r="C22" s="6" t="s">
        <v>231</v>
      </c>
      <c r="D22" s="7" t="s">
        <v>232</v>
      </c>
      <c r="E22" s="28" t="s">
        <v>233</v>
      </c>
      <c r="F22" s="5" t="s">
        <v>22</v>
      </c>
      <c r="G22" s="6" t="s">
        <v>37</v>
      </c>
      <c r="H22" s="6" t="s">
        <v>234</v>
      </c>
      <c r="I22" s="6" t="s">
        <v>235</v>
      </c>
      <c r="J22" s="8" t="s">
        <v>236</v>
      </c>
      <c r="K22" s="5" t="s">
        <v>237</v>
      </c>
      <c r="L22" s="7" t="s">
        <v>238</v>
      </c>
      <c r="M22" s="9">
        <v>12520</v>
      </c>
      <c r="N22" s="5" t="s">
        <v>41</v>
      </c>
      <c r="O22" s="32">
        <v>43520.9387411227</v>
      </c>
      <c r="P22" s="33">
        <v>43535.6924587963</v>
      </c>
      <c r="Q22" s="28" t="s">
        <v>42</v>
      </c>
      <c r="R22" s="29" t="s">
        <v>239</v>
      </c>
      <c r="S22" s="28" t="s">
        <v>136</v>
      </c>
      <c r="T22" s="28" t="s">
        <v>240</v>
      </c>
      <c r="U22" s="5" t="s">
        <v>241</v>
      </c>
      <c r="V22" s="28" t="s">
        <v>242</v>
      </c>
      <c r="W22" s="7" t="s">
        <v>243</v>
      </c>
      <c r="X22" s="7" t="s">
        <v>42</v>
      </c>
      <c r="Y22" s="5" t="s">
        <v>244</v>
      </c>
      <c r="Z22" s="5" t="s">
        <v>42</v>
      </c>
      <c r="AA22" s="6" t="s">
        <v>42</v>
      </c>
      <c r="AB22" s="6" t="s">
        <v>42</v>
      </c>
      <c r="AC22" s="6" t="s">
        <v>42</v>
      </c>
      <c r="AD22" s="6" t="s">
        <v>42</v>
      </c>
      <c r="AE22" s="6" t="s">
        <v>42</v>
      </c>
    </row>
    <row r="23">
      <c r="A23" s="28" t="s">
        <v>245</v>
      </c>
      <c r="B23" s="6" t="s">
        <v>246</v>
      </c>
      <c r="C23" s="6" t="s">
        <v>247</v>
      </c>
      <c r="D23" s="7" t="s">
        <v>248</v>
      </c>
      <c r="E23" s="28" t="s">
        <v>249</v>
      </c>
      <c r="F23" s="5" t="s">
        <v>22</v>
      </c>
      <c r="G23" s="6" t="s">
        <v>37</v>
      </c>
      <c r="H23" s="6" t="s">
        <v>250</v>
      </c>
      <c r="I23" s="6" t="s">
        <v>251</v>
      </c>
      <c r="J23" s="8" t="s">
        <v>236</v>
      </c>
      <c r="K23" s="5" t="s">
        <v>237</v>
      </c>
      <c r="L23" s="7" t="s">
        <v>238</v>
      </c>
      <c r="M23" s="9">
        <v>12540</v>
      </c>
      <c r="N23" s="5" t="s">
        <v>41</v>
      </c>
      <c r="O23" s="32">
        <v>43524.6476571759</v>
      </c>
      <c r="P23" s="33">
        <v>43530.7365689815</v>
      </c>
      <c r="Q23" s="28" t="s">
        <v>252</v>
      </c>
      <c r="R23" s="29" t="s">
        <v>253</v>
      </c>
      <c r="S23" s="28" t="s">
        <v>136</v>
      </c>
      <c r="T23" s="28" t="s">
        <v>240</v>
      </c>
      <c r="U23" s="5" t="s">
        <v>241</v>
      </c>
      <c r="V23" s="28" t="s">
        <v>254</v>
      </c>
      <c r="W23" s="7" t="s">
        <v>255</v>
      </c>
      <c r="X23" s="7" t="s">
        <v>256</v>
      </c>
      <c r="Y23" s="5" t="s">
        <v>244</v>
      </c>
      <c r="Z23" s="5" t="s">
        <v>42</v>
      </c>
      <c r="AA23" s="6" t="s">
        <v>42</v>
      </c>
      <c r="AB23" s="6" t="s">
        <v>42</v>
      </c>
      <c r="AC23" s="6" t="s">
        <v>42</v>
      </c>
      <c r="AD23" s="6" t="s">
        <v>42</v>
      </c>
      <c r="AE23" s="6" t="s">
        <v>42</v>
      </c>
    </row>
    <row r="24">
      <c r="A24" s="28" t="s">
        <v>257</v>
      </c>
      <c r="B24" s="6" t="s">
        <v>258</v>
      </c>
      <c r="C24" s="6" t="s">
        <v>259</v>
      </c>
      <c r="D24" s="7" t="s">
        <v>248</v>
      </c>
      <c r="E24" s="28" t="s">
        <v>249</v>
      </c>
      <c r="F24" s="5" t="s">
        <v>22</v>
      </c>
      <c r="G24" s="6" t="s">
        <v>37</v>
      </c>
      <c r="H24" s="6" t="s">
        <v>260</v>
      </c>
      <c r="I24" s="6" t="s">
        <v>261</v>
      </c>
      <c r="J24" s="8" t="s">
        <v>236</v>
      </c>
      <c r="K24" s="5" t="s">
        <v>237</v>
      </c>
      <c r="L24" s="7" t="s">
        <v>238</v>
      </c>
      <c r="M24" s="9">
        <v>12600</v>
      </c>
      <c r="N24" s="5" t="s">
        <v>41</v>
      </c>
      <c r="O24" s="32">
        <v>43524.6476703704</v>
      </c>
      <c r="P24" s="33">
        <v>43530.7365693634</v>
      </c>
      <c r="Q24" s="28" t="s">
        <v>42</v>
      </c>
      <c r="R24" s="29" t="s">
        <v>262</v>
      </c>
      <c r="S24" s="28" t="s">
        <v>136</v>
      </c>
      <c r="T24" s="28" t="s">
        <v>240</v>
      </c>
      <c r="U24" s="5" t="s">
        <v>241</v>
      </c>
      <c r="V24" s="28" t="s">
        <v>254</v>
      </c>
      <c r="W24" s="7" t="s">
        <v>263</v>
      </c>
      <c r="X24" s="7" t="s">
        <v>39</v>
      </c>
      <c r="Y24" s="5" t="s">
        <v>264</v>
      </c>
      <c r="Z24" s="5" t="s">
        <v>42</v>
      </c>
      <c r="AA24" s="6" t="s">
        <v>42</v>
      </c>
      <c r="AB24" s="6" t="s">
        <v>42</v>
      </c>
      <c r="AC24" s="6" t="s">
        <v>42</v>
      </c>
      <c r="AD24" s="6" t="s">
        <v>42</v>
      </c>
      <c r="AE24" s="6" t="s">
        <v>42</v>
      </c>
    </row>
    <row r="25">
      <c r="A25" s="28" t="s">
        <v>265</v>
      </c>
      <c r="B25" s="6" t="s">
        <v>266</v>
      </c>
      <c r="C25" s="6" t="s">
        <v>259</v>
      </c>
      <c r="D25" s="7" t="s">
        <v>248</v>
      </c>
      <c r="E25" s="28" t="s">
        <v>249</v>
      </c>
      <c r="F25" s="5" t="s">
        <v>22</v>
      </c>
      <c r="G25" s="6" t="s">
        <v>37</v>
      </c>
      <c r="H25" s="6" t="s">
        <v>267</v>
      </c>
      <c r="I25" s="6" t="s">
        <v>268</v>
      </c>
      <c r="J25" s="8" t="s">
        <v>236</v>
      </c>
      <c r="K25" s="5" t="s">
        <v>237</v>
      </c>
      <c r="L25" s="7" t="s">
        <v>238</v>
      </c>
      <c r="M25" s="9">
        <v>12630</v>
      </c>
      <c r="N25" s="5" t="s">
        <v>41</v>
      </c>
      <c r="O25" s="32">
        <v>43524.6476815625</v>
      </c>
      <c r="P25" s="33">
        <v>43530.7365691782</v>
      </c>
      <c r="Q25" s="28" t="s">
        <v>42</v>
      </c>
      <c r="R25" s="29" t="s">
        <v>269</v>
      </c>
      <c r="S25" s="28" t="s">
        <v>136</v>
      </c>
      <c r="T25" s="28" t="s">
        <v>270</v>
      </c>
      <c r="U25" s="5" t="s">
        <v>241</v>
      </c>
      <c r="V25" s="28" t="s">
        <v>254</v>
      </c>
      <c r="W25" s="7" t="s">
        <v>271</v>
      </c>
      <c r="X25" s="7" t="s">
        <v>42</v>
      </c>
      <c r="Y25" s="5" t="s">
        <v>264</v>
      </c>
      <c r="Z25" s="5" t="s">
        <v>42</v>
      </c>
      <c r="AA25" s="6" t="s">
        <v>42</v>
      </c>
      <c r="AB25" s="6" t="s">
        <v>42</v>
      </c>
      <c r="AC25" s="6" t="s">
        <v>42</v>
      </c>
      <c r="AD25" s="6" t="s">
        <v>42</v>
      </c>
      <c r="AE25" s="6" t="s">
        <v>42</v>
      </c>
    </row>
    <row r="26">
      <c r="A26" s="28" t="s">
        <v>272</v>
      </c>
      <c r="B26" s="6" t="s">
        <v>273</v>
      </c>
      <c r="C26" s="6" t="s">
        <v>259</v>
      </c>
      <c r="D26" s="7" t="s">
        <v>248</v>
      </c>
      <c r="E26" s="28" t="s">
        <v>249</v>
      </c>
      <c r="F26" s="5" t="s">
        <v>22</v>
      </c>
      <c r="G26" s="6" t="s">
        <v>37</v>
      </c>
      <c r="H26" s="6" t="s">
        <v>274</v>
      </c>
      <c r="I26" s="6" t="s">
        <v>275</v>
      </c>
      <c r="J26" s="8" t="s">
        <v>236</v>
      </c>
      <c r="K26" s="5" t="s">
        <v>237</v>
      </c>
      <c r="L26" s="7" t="s">
        <v>238</v>
      </c>
      <c r="M26" s="9">
        <v>12650</v>
      </c>
      <c r="N26" s="5" t="s">
        <v>54</v>
      </c>
      <c r="O26" s="32">
        <v>43524.6477091782</v>
      </c>
      <c r="P26" s="33">
        <v>43530.7365691782</v>
      </c>
      <c r="Q26" s="28" t="s">
        <v>42</v>
      </c>
      <c r="R26" s="29" t="s">
        <v>42</v>
      </c>
      <c r="S26" s="28" t="s">
        <v>136</v>
      </c>
      <c r="T26" s="28" t="s">
        <v>270</v>
      </c>
      <c r="U26" s="5" t="s">
        <v>241</v>
      </c>
      <c r="V26" s="28" t="s">
        <v>254</v>
      </c>
      <c r="W26" s="7" t="s">
        <v>276</v>
      </c>
      <c r="X26" s="7" t="s">
        <v>42</v>
      </c>
      <c r="Y26" s="5" t="s">
        <v>264</v>
      </c>
      <c r="Z26" s="5" t="s">
        <v>42</v>
      </c>
      <c r="AA26" s="6" t="s">
        <v>42</v>
      </c>
      <c r="AB26" s="6" t="s">
        <v>42</v>
      </c>
      <c r="AC26" s="6" t="s">
        <v>42</v>
      </c>
      <c r="AD26" s="6" t="s">
        <v>42</v>
      </c>
      <c r="AE26" s="6" t="s">
        <v>42</v>
      </c>
    </row>
    <row r="27">
      <c r="A27" s="28" t="s">
        <v>277</v>
      </c>
      <c r="B27" s="6" t="s">
        <v>278</v>
      </c>
      <c r="C27" s="6" t="s">
        <v>259</v>
      </c>
      <c r="D27" s="7" t="s">
        <v>248</v>
      </c>
      <c r="E27" s="28" t="s">
        <v>249</v>
      </c>
      <c r="F27" s="5" t="s">
        <v>22</v>
      </c>
      <c r="G27" s="6" t="s">
        <v>37</v>
      </c>
      <c r="H27" s="6" t="s">
        <v>279</v>
      </c>
      <c r="I27" s="6" t="s">
        <v>280</v>
      </c>
      <c r="J27" s="8" t="s">
        <v>236</v>
      </c>
      <c r="K27" s="5" t="s">
        <v>237</v>
      </c>
      <c r="L27" s="7" t="s">
        <v>238</v>
      </c>
      <c r="M27" s="9">
        <v>12660</v>
      </c>
      <c r="N27" s="5" t="s">
        <v>41</v>
      </c>
      <c r="O27" s="32">
        <v>43524.6477358796</v>
      </c>
      <c r="P27" s="33">
        <v>43530.7365691782</v>
      </c>
      <c r="Q27" s="28" t="s">
        <v>42</v>
      </c>
      <c r="R27" s="29" t="s">
        <v>281</v>
      </c>
      <c r="S27" s="28" t="s">
        <v>136</v>
      </c>
      <c r="T27" s="28" t="s">
        <v>270</v>
      </c>
      <c r="U27" s="5" t="s">
        <v>241</v>
      </c>
      <c r="V27" s="28" t="s">
        <v>254</v>
      </c>
      <c r="W27" s="7" t="s">
        <v>282</v>
      </c>
      <c r="X27" s="7" t="s">
        <v>42</v>
      </c>
      <c r="Y27" s="5" t="s">
        <v>264</v>
      </c>
      <c r="Z27" s="5" t="s">
        <v>42</v>
      </c>
      <c r="AA27" s="6" t="s">
        <v>42</v>
      </c>
      <c r="AB27" s="6" t="s">
        <v>42</v>
      </c>
      <c r="AC27" s="6" t="s">
        <v>42</v>
      </c>
      <c r="AD27" s="6" t="s">
        <v>42</v>
      </c>
      <c r="AE27" s="6" t="s">
        <v>42</v>
      </c>
    </row>
    <row r="28">
      <c r="A28" s="28" t="s">
        <v>283</v>
      </c>
      <c r="B28" s="6" t="s">
        <v>284</v>
      </c>
      <c r="C28" s="6" t="s">
        <v>259</v>
      </c>
      <c r="D28" s="7" t="s">
        <v>248</v>
      </c>
      <c r="E28" s="28" t="s">
        <v>249</v>
      </c>
      <c r="F28" s="5" t="s">
        <v>285</v>
      </c>
      <c r="G28" s="6" t="s">
        <v>37</v>
      </c>
      <c r="H28" s="6" t="s">
        <v>286</v>
      </c>
      <c r="I28" s="6" t="s">
        <v>50</v>
      </c>
      <c r="J28" s="8" t="s">
        <v>236</v>
      </c>
      <c r="K28" s="5" t="s">
        <v>237</v>
      </c>
      <c r="L28" s="7" t="s">
        <v>238</v>
      </c>
      <c r="M28" s="9">
        <v>12690</v>
      </c>
      <c r="N28" s="5" t="s">
        <v>54</v>
      </c>
      <c r="O28" s="32">
        <v>43524.6477651273</v>
      </c>
      <c r="P28" s="33">
        <v>43530.7365691782</v>
      </c>
      <c r="Q28" s="28" t="s">
        <v>42</v>
      </c>
      <c r="R28" s="29" t="s">
        <v>42</v>
      </c>
      <c r="S28" s="28" t="s">
        <v>42</v>
      </c>
      <c r="T28" s="28" t="s">
        <v>42</v>
      </c>
      <c r="U28" s="5" t="s">
        <v>42</v>
      </c>
      <c r="V28" s="28" t="s">
        <v>42</v>
      </c>
      <c r="W28" s="7" t="s">
        <v>42</v>
      </c>
      <c r="X28" s="7" t="s">
        <v>42</v>
      </c>
      <c r="Y28" s="5" t="s">
        <v>42</v>
      </c>
      <c r="Z28" s="5" t="s">
        <v>42</v>
      </c>
      <c r="AA28" s="6" t="s">
        <v>42</v>
      </c>
      <c r="AB28" s="6" t="s">
        <v>42</v>
      </c>
      <c r="AC28" s="6" t="s">
        <v>42</v>
      </c>
      <c r="AD28" s="6" t="s">
        <v>42</v>
      </c>
      <c r="AE28" s="6" t="s">
        <v>42</v>
      </c>
    </row>
    <row r="29">
      <c r="A29" s="28" t="s">
        <v>287</v>
      </c>
      <c r="B29" s="6" t="s">
        <v>288</v>
      </c>
      <c r="C29" s="6" t="s">
        <v>259</v>
      </c>
      <c r="D29" s="7" t="s">
        <v>248</v>
      </c>
      <c r="E29" s="28" t="s">
        <v>249</v>
      </c>
      <c r="F29" s="5" t="s">
        <v>49</v>
      </c>
      <c r="G29" s="6" t="s">
        <v>126</v>
      </c>
      <c r="H29" s="6" t="s">
        <v>289</v>
      </c>
      <c r="I29" s="6" t="s">
        <v>74</v>
      </c>
      <c r="J29" s="8" t="s">
        <v>290</v>
      </c>
      <c r="K29" s="5" t="s">
        <v>291</v>
      </c>
      <c r="L29" s="7" t="s">
        <v>292</v>
      </c>
      <c r="M29" s="9">
        <v>0</v>
      </c>
      <c r="N29" s="5" t="s">
        <v>75</v>
      </c>
      <c r="O29" s="32">
        <v>43524.6477651273</v>
      </c>
      <c r="P29" s="33">
        <v>43536.6457765856</v>
      </c>
      <c r="Q29" s="28" t="s">
        <v>42</v>
      </c>
      <c r="R29" s="29" t="s">
        <v>42</v>
      </c>
      <c r="S29" s="28" t="s">
        <v>42</v>
      </c>
      <c r="T29" s="28" t="s">
        <v>42</v>
      </c>
      <c r="U29" s="5" t="s">
        <v>42</v>
      </c>
      <c r="V29" s="28" t="s">
        <v>42</v>
      </c>
      <c r="W29" s="7" t="s">
        <v>42</v>
      </c>
      <c r="X29" s="7" t="s">
        <v>42</v>
      </c>
      <c r="Y29" s="5" t="s">
        <v>42</v>
      </c>
      <c r="Z29" s="5" t="s">
        <v>42</v>
      </c>
      <c r="AA29" s="6" t="s">
        <v>42</v>
      </c>
      <c r="AB29" s="6" t="s">
        <v>42</v>
      </c>
      <c r="AC29" s="6" t="s">
        <v>42</v>
      </c>
      <c r="AD29" s="6" t="s">
        <v>42</v>
      </c>
      <c r="AE29" s="6" t="s">
        <v>42</v>
      </c>
    </row>
    <row r="30">
      <c r="A30" s="28" t="s">
        <v>293</v>
      </c>
      <c r="B30" s="6" t="s">
        <v>294</v>
      </c>
      <c r="C30" s="6" t="s">
        <v>295</v>
      </c>
      <c r="D30" s="7" t="s">
        <v>296</v>
      </c>
      <c r="E30" s="28" t="s">
        <v>297</v>
      </c>
      <c r="F30" s="5" t="s">
        <v>298</v>
      </c>
      <c r="G30" s="6" t="s">
        <v>37</v>
      </c>
      <c r="H30" s="6" t="s">
        <v>294</v>
      </c>
      <c r="I30" s="6" t="s">
        <v>299</v>
      </c>
      <c r="J30" s="8" t="s">
        <v>300</v>
      </c>
      <c r="K30" s="5" t="s">
        <v>301</v>
      </c>
      <c r="L30" s="7" t="s">
        <v>302</v>
      </c>
      <c r="M30" s="9">
        <v>12440</v>
      </c>
      <c r="N30" s="5" t="s">
        <v>65</v>
      </c>
      <c r="O30" s="32">
        <v>43526.6553545139</v>
      </c>
      <c r="P30" s="33">
        <v>43527.4218143866</v>
      </c>
      <c r="Q30" s="28" t="s">
        <v>42</v>
      </c>
      <c r="R30" s="29" t="s">
        <v>42</v>
      </c>
      <c r="S30" s="28" t="s">
        <v>303</v>
      </c>
      <c r="T30" s="28" t="s">
        <v>42</v>
      </c>
      <c r="U30" s="5" t="s">
        <v>42</v>
      </c>
      <c r="V30" s="28" t="s">
        <v>304</v>
      </c>
      <c r="W30" s="7" t="s">
        <v>42</v>
      </c>
      <c r="X30" s="7" t="s">
        <v>42</v>
      </c>
      <c r="Y30" s="5" t="s">
        <v>42</v>
      </c>
      <c r="Z30" s="5" t="s">
        <v>42</v>
      </c>
      <c r="AA30" s="6" t="s">
        <v>42</v>
      </c>
      <c r="AB30" s="6" t="s">
        <v>42</v>
      </c>
      <c r="AC30" s="6" t="s">
        <v>42</v>
      </c>
      <c r="AD30" s="6" t="s">
        <v>42</v>
      </c>
      <c r="AE30" s="6" t="s">
        <v>42</v>
      </c>
    </row>
    <row r="31">
      <c r="A31" s="28" t="s">
        <v>305</v>
      </c>
      <c r="B31" s="6" t="s">
        <v>306</v>
      </c>
      <c r="C31" s="6" t="s">
        <v>307</v>
      </c>
      <c r="D31" s="7" t="s">
        <v>308</v>
      </c>
      <c r="E31" s="28" t="s">
        <v>309</v>
      </c>
      <c r="F31" s="5" t="s">
        <v>49</v>
      </c>
      <c r="G31" s="6" t="s">
        <v>310</v>
      </c>
      <c r="H31" s="6" t="s">
        <v>311</v>
      </c>
      <c r="I31" s="6" t="s">
        <v>74</v>
      </c>
      <c r="J31" s="8" t="s">
        <v>312</v>
      </c>
      <c r="K31" s="5" t="s">
        <v>313</v>
      </c>
      <c r="L31" s="7" t="s">
        <v>314</v>
      </c>
      <c r="M31" s="9">
        <v>10480</v>
      </c>
      <c r="N31" s="5" t="s">
        <v>75</v>
      </c>
      <c r="O31" s="32">
        <v>43528.4455057523</v>
      </c>
      <c r="P31" s="33">
        <v>43538.7820901273</v>
      </c>
      <c r="Q31" s="28" t="s">
        <v>42</v>
      </c>
      <c r="R31" s="29" t="s">
        <v>42</v>
      </c>
      <c r="S31" s="28" t="s">
        <v>42</v>
      </c>
      <c r="T31" s="28" t="s">
        <v>42</v>
      </c>
      <c r="U31" s="5" t="s">
        <v>42</v>
      </c>
      <c r="V31" s="28" t="s">
        <v>42</v>
      </c>
      <c r="W31" s="7" t="s">
        <v>42</v>
      </c>
      <c r="X31" s="7" t="s">
        <v>42</v>
      </c>
      <c r="Y31" s="5" t="s">
        <v>42</v>
      </c>
      <c r="Z31" s="5" t="s">
        <v>42</v>
      </c>
      <c r="AA31" s="6" t="s">
        <v>42</v>
      </c>
      <c r="AB31" s="6" t="s">
        <v>42</v>
      </c>
      <c r="AC31" s="6" t="s">
        <v>42</v>
      </c>
      <c r="AD31" s="6" t="s">
        <v>42</v>
      </c>
      <c r="AE31" s="6" t="s">
        <v>42</v>
      </c>
    </row>
    <row r="32">
      <c r="A32" s="28" t="s">
        <v>315</v>
      </c>
      <c r="B32" s="6" t="s">
        <v>316</v>
      </c>
      <c r="C32" s="6" t="s">
        <v>163</v>
      </c>
      <c r="D32" s="7" t="s">
        <v>308</v>
      </c>
      <c r="E32" s="28" t="s">
        <v>309</v>
      </c>
      <c r="F32" s="5" t="s">
        <v>317</v>
      </c>
      <c r="G32" s="6" t="s">
        <v>37</v>
      </c>
      <c r="H32" s="6" t="s">
        <v>318</v>
      </c>
      <c r="I32" s="6" t="s">
        <v>319</v>
      </c>
      <c r="J32" s="8" t="s">
        <v>320</v>
      </c>
      <c r="K32" s="5" t="s">
        <v>62</v>
      </c>
      <c r="L32" s="7" t="s">
        <v>321</v>
      </c>
      <c r="M32" s="9">
        <v>10670</v>
      </c>
      <c r="N32" s="5" t="s">
        <v>54</v>
      </c>
      <c r="O32" s="32">
        <v>43528.4455086458</v>
      </c>
      <c r="P32" s="33">
        <v>43528.6681320949</v>
      </c>
      <c r="Q32" s="28" t="s">
        <v>42</v>
      </c>
      <c r="R32" s="29" t="s">
        <v>42</v>
      </c>
      <c r="S32" s="28" t="s">
        <v>42</v>
      </c>
      <c r="T32" s="28" t="s">
        <v>42</v>
      </c>
      <c r="U32" s="5" t="s">
        <v>42</v>
      </c>
      <c r="V32" s="28" t="s">
        <v>322</v>
      </c>
      <c r="W32" s="7" t="s">
        <v>42</v>
      </c>
      <c r="X32" s="7" t="s">
        <v>42</v>
      </c>
      <c r="Y32" s="5" t="s">
        <v>42</v>
      </c>
      <c r="Z32" s="5" t="s">
        <v>42</v>
      </c>
      <c r="AA32" s="6" t="s">
        <v>42</v>
      </c>
      <c r="AB32" s="6" t="s">
        <v>42</v>
      </c>
      <c r="AC32" s="6" t="s">
        <v>42</v>
      </c>
      <c r="AD32" s="6" t="s">
        <v>42</v>
      </c>
      <c r="AE32" s="6" t="s">
        <v>42</v>
      </c>
    </row>
    <row r="33">
      <c r="A33" s="28" t="s">
        <v>323</v>
      </c>
      <c r="B33" s="6" t="s">
        <v>324</v>
      </c>
      <c r="C33" s="6" t="s">
        <v>163</v>
      </c>
      <c r="D33" s="7" t="s">
        <v>308</v>
      </c>
      <c r="E33" s="28" t="s">
        <v>309</v>
      </c>
      <c r="F33" s="5" t="s">
        <v>317</v>
      </c>
      <c r="G33" s="6" t="s">
        <v>37</v>
      </c>
      <c r="H33" s="6" t="s">
        <v>325</v>
      </c>
      <c r="I33" s="6" t="s">
        <v>319</v>
      </c>
      <c r="J33" s="8" t="s">
        <v>326</v>
      </c>
      <c r="K33" s="5" t="s">
        <v>327</v>
      </c>
      <c r="L33" s="7" t="s">
        <v>328</v>
      </c>
      <c r="M33" s="9">
        <v>10940</v>
      </c>
      <c r="N33" s="5" t="s">
        <v>54</v>
      </c>
      <c r="O33" s="32">
        <v>43528.4455087963</v>
      </c>
      <c r="P33" s="33">
        <v>43528.6679387384</v>
      </c>
      <c r="Q33" s="28" t="s">
        <v>42</v>
      </c>
      <c r="R33" s="29" t="s">
        <v>42</v>
      </c>
      <c r="S33" s="28" t="s">
        <v>42</v>
      </c>
      <c r="T33" s="28" t="s">
        <v>42</v>
      </c>
      <c r="U33" s="5" t="s">
        <v>42</v>
      </c>
      <c r="V33" s="28" t="s">
        <v>329</v>
      </c>
      <c r="W33" s="7" t="s">
        <v>42</v>
      </c>
      <c r="X33" s="7" t="s">
        <v>42</v>
      </c>
      <c r="Y33" s="5" t="s">
        <v>42</v>
      </c>
      <c r="Z33" s="5" t="s">
        <v>42</v>
      </c>
      <c r="AA33" s="6" t="s">
        <v>42</v>
      </c>
      <c r="AB33" s="6" t="s">
        <v>42</v>
      </c>
      <c r="AC33" s="6" t="s">
        <v>42</v>
      </c>
      <c r="AD33" s="6" t="s">
        <v>42</v>
      </c>
      <c r="AE33" s="6" t="s">
        <v>42</v>
      </c>
    </row>
    <row r="34">
      <c r="A34" s="28" t="s">
        <v>330</v>
      </c>
      <c r="B34" s="6" t="s">
        <v>331</v>
      </c>
      <c r="C34" s="6" t="s">
        <v>163</v>
      </c>
      <c r="D34" s="7" t="s">
        <v>308</v>
      </c>
      <c r="E34" s="28" t="s">
        <v>309</v>
      </c>
      <c r="F34" s="5" t="s">
        <v>317</v>
      </c>
      <c r="G34" s="6" t="s">
        <v>37</v>
      </c>
      <c r="H34" s="6" t="s">
        <v>332</v>
      </c>
      <c r="I34" s="6" t="s">
        <v>319</v>
      </c>
      <c r="J34" s="8" t="s">
        <v>333</v>
      </c>
      <c r="K34" s="5" t="s">
        <v>334</v>
      </c>
      <c r="L34" s="7" t="s">
        <v>335</v>
      </c>
      <c r="M34" s="9">
        <v>11420</v>
      </c>
      <c r="N34" s="5" t="s">
        <v>54</v>
      </c>
      <c r="O34" s="32">
        <v>43528.4455087963</v>
      </c>
      <c r="P34" s="33">
        <v>43528.6676045139</v>
      </c>
      <c r="Q34" s="28" t="s">
        <v>42</v>
      </c>
      <c r="R34" s="29" t="s">
        <v>42</v>
      </c>
      <c r="S34" s="28" t="s">
        <v>136</v>
      </c>
      <c r="T34" s="28" t="s">
        <v>42</v>
      </c>
      <c r="U34" s="5" t="s">
        <v>42</v>
      </c>
      <c r="V34" s="28" t="s">
        <v>336</v>
      </c>
      <c r="W34" s="7" t="s">
        <v>42</v>
      </c>
      <c r="X34" s="7" t="s">
        <v>42</v>
      </c>
      <c r="Y34" s="5" t="s">
        <v>42</v>
      </c>
      <c r="Z34" s="5" t="s">
        <v>42</v>
      </c>
      <c r="AA34" s="6" t="s">
        <v>42</v>
      </c>
      <c r="AB34" s="6" t="s">
        <v>42</v>
      </c>
      <c r="AC34" s="6" t="s">
        <v>42</v>
      </c>
      <c r="AD34" s="6" t="s">
        <v>42</v>
      </c>
      <c r="AE34" s="6" t="s">
        <v>42</v>
      </c>
    </row>
    <row r="35">
      <c r="A35" s="28" t="s">
        <v>337</v>
      </c>
      <c r="B35" s="6" t="s">
        <v>338</v>
      </c>
      <c r="C35" s="6" t="s">
        <v>163</v>
      </c>
      <c r="D35" s="7" t="s">
        <v>308</v>
      </c>
      <c r="E35" s="28" t="s">
        <v>309</v>
      </c>
      <c r="F35" s="5" t="s">
        <v>317</v>
      </c>
      <c r="G35" s="6" t="s">
        <v>37</v>
      </c>
      <c r="H35" s="6" t="s">
        <v>339</v>
      </c>
      <c r="I35" s="6" t="s">
        <v>319</v>
      </c>
      <c r="J35" s="8" t="s">
        <v>340</v>
      </c>
      <c r="K35" s="5" t="s">
        <v>341</v>
      </c>
      <c r="L35" s="7" t="s">
        <v>342</v>
      </c>
      <c r="M35" s="9">
        <v>11430</v>
      </c>
      <c r="N35" s="5" t="s">
        <v>54</v>
      </c>
      <c r="O35" s="32">
        <v>43528.4455087963</v>
      </c>
      <c r="P35" s="33">
        <v>43528.6674488773</v>
      </c>
      <c r="Q35" s="28" t="s">
        <v>42</v>
      </c>
      <c r="R35" s="29" t="s">
        <v>42</v>
      </c>
      <c r="S35" s="28" t="s">
        <v>136</v>
      </c>
      <c r="T35" s="28" t="s">
        <v>42</v>
      </c>
      <c r="U35" s="5" t="s">
        <v>42</v>
      </c>
      <c r="V35" s="28" t="s">
        <v>343</v>
      </c>
      <c r="W35" s="7" t="s">
        <v>42</v>
      </c>
      <c r="X35" s="7" t="s">
        <v>42</v>
      </c>
      <c r="Y35" s="5" t="s">
        <v>42</v>
      </c>
      <c r="Z35" s="5" t="s">
        <v>42</v>
      </c>
      <c r="AA35" s="6" t="s">
        <v>42</v>
      </c>
      <c r="AB35" s="6" t="s">
        <v>42</v>
      </c>
      <c r="AC35" s="6" t="s">
        <v>42</v>
      </c>
      <c r="AD35" s="6" t="s">
        <v>42</v>
      </c>
      <c r="AE35" s="6" t="s">
        <v>42</v>
      </c>
    </row>
    <row r="36">
      <c r="A36" s="28" t="s">
        <v>344</v>
      </c>
      <c r="B36" s="6" t="s">
        <v>345</v>
      </c>
      <c r="C36" s="6" t="s">
        <v>163</v>
      </c>
      <c r="D36" s="7" t="s">
        <v>308</v>
      </c>
      <c r="E36" s="28" t="s">
        <v>309</v>
      </c>
      <c r="F36" s="5" t="s">
        <v>317</v>
      </c>
      <c r="G36" s="6" t="s">
        <v>37</v>
      </c>
      <c r="H36" s="6" t="s">
        <v>346</v>
      </c>
      <c r="I36" s="6" t="s">
        <v>319</v>
      </c>
      <c r="J36" s="8" t="s">
        <v>347</v>
      </c>
      <c r="K36" s="5" t="s">
        <v>348</v>
      </c>
      <c r="L36" s="7" t="s">
        <v>349</v>
      </c>
      <c r="M36" s="9">
        <v>11440</v>
      </c>
      <c r="N36" s="5" t="s">
        <v>54</v>
      </c>
      <c r="O36" s="32">
        <v>43528.4455089931</v>
      </c>
      <c r="P36" s="33">
        <v>43528.6672543981</v>
      </c>
      <c r="Q36" s="28" t="s">
        <v>42</v>
      </c>
      <c r="R36" s="29" t="s">
        <v>42</v>
      </c>
      <c r="S36" s="28" t="s">
        <v>136</v>
      </c>
      <c r="T36" s="28" t="s">
        <v>42</v>
      </c>
      <c r="U36" s="5" t="s">
        <v>42</v>
      </c>
      <c r="V36" s="28" t="s">
        <v>350</v>
      </c>
      <c r="W36" s="7" t="s">
        <v>42</v>
      </c>
      <c r="X36" s="7" t="s">
        <v>42</v>
      </c>
      <c r="Y36" s="5" t="s">
        <v>42</v>
      </c>
      <c r="Z36" s="5" t="s">
        <v>42</v>
      </c>
      <c r="AA36" s="6" t="s">
        <v>42</v>
      </c>
      <c r="AB36" s="6" t="s">
        <v>42</v>
      </c>
      <c r="AC36" s="6" t="s">
        <v>42</v>
      </c>
      <c r="AD36" s="6" t="s">
        <v>42</v>
      </c>
      <c r="AE36" s="6" t="s">
        <v>42</v>
      </c>
    </row>
    <row r="37">
      <c r="A37" s="28" t="s">
        <v>351</v>
      </c>
      <c r="B37" s="6" t="s">
        <v>352</v>
      </c>
      <c r="C37" s="6" t="s">
        <v>163</v>
      </c>
      <c r="D37" s="7" t="s">
        <v>308</v>
      </c>
      <c r="E37" s="28" t="s">
        <v>309</v>
      </c>
      <c r="F37" s="5" t="s">
        <v>317</v>
      </c>
      <c r="G37" s="6" t="s">
        <v>37</v>
      </c>
      <c r="H37" s="6" t="s">
        <v>353</v>
      </c>
      <c r="I37" s="6" t="s">
        <v>319</v>
      </c>
      <c r="J37" s="8" t="s">
        <v>354</v>
      </c>
      <c r="K37" s="5" t="s">
        <v>355</v>
      </c>
      <c r="L37" s="7" t="s">
        <v>356</v>
      </c>
      <c r="M37" s="9">
        <v>11450</v>
      </c>
      <c r="N37" s="5" t="s">
        <v>54</v>
      </c>
      <c r="O37" s="32">
        <v>43528.4455089931</v>
      </c>
      <c r="P37" s="33">
        <v>43528.6671065162</v>
      </c>
      <c r="Q37" s="28" t="s">
        <v>42</v>
      </c>
      <c r="R37" s="29" t="s">
        <v>42</v>
      </c>
      <c r="S37" s="28" t="s">
        <v>136</v>
      </c>
      <c r="T37" s="28" t="s">
        <v>42</v>
      </c>
      <c r="U37" s="5" t="s">
        <v>42</v>
      </c>
      <c r="V37" s="28" t="s">
        <v>357</v>
      </c>
      <c r="W37" s="7" t="s">
        <v>42</v>
      </c>
      <c r="X37" s="7" t="s">
        <v>42</v>
      </c>
      <c r="Y37" s="5" t="s">
        <v>42</v>
      </c>
      <c r="Z37" s="5" t="s">
        <v>42</v>
      </c>
      <c r="AA37" s="6" t="s">
        <v>42</v>
      </c>
      <c r="AB37" s="6" t="s">
        <v>42</v>
      </c>
      <c r="AC37" s="6" t="s">
        <v>42</v>
      </c>
      <c r="AD37" s="6" t="s">
        <v>42</v>
      </c>
      <c r="AE37" s="6" t="s">
        <v>42</v>
      </c>
    </row>
    <row r="38">
      <c r="A38" s="28" t="s">
        <v>358</v>
      </c>
      <c r="B38" s="6" t="s">
        <v>359</v>
      </c>
      <c r="C38" s="6" t="s">
        <v>163</v>
      </c>
      <c r="D38" s="7" t="s">
        <v>308</v>
      </c>
      <c r="E38" s="28" t="s">
        <v>309</v>
      </c>
      <c r="F38" s="5" t="s">
        <v>360</v>
      </c>
      <c r="G38" s="6" t="s">
        <v>126</v>
      </c>
      <c r="H38" s="6" t="s">
        <v>361</v>
      </c>
      <c r="I38" s="6" t="s">
        <v>74</v>
      </c>
      <c r="J38" s="8" t="s">
        <v>362</v>
      </c>
      <c r="K38" s="5" t="s">
        <v>363</v>
      </c>
      <c r="L38" s="7" t="s">
        <v>364</v>
      </c>
      <c r="M38" s="9">
        <v>11460</v>
      </c>
      <c r="N38" s="5" t="s">
        <v>75</v>
      </c>
      <c r="O38" s="32">
        <v>43528.4455091782</v>
      </c>
      <c r="P38" s="33">
        <v>43529.5137506944</v>
      </c>
      <c r="Q38" s="28" t="s">
        <v>42</v>
      </c>
      <c r="R38" s="29" t="s">
        <v>42</v>
      </c>
      <c r="S38" s="28" t="s">
        <v>136</v>
      </c>
      <c r="T38" s="28" t="s">
        <v>365</v>
      </c>
      <c r="U38" s="5" t="s">
        <v>366</v>
      </c>
      <c r="V38" s="28" t="s">
        <v>367</v>
      </c>
      <c r="W38" s="7" t="s">
        <v>42</v>
      </c>
      <c r="X38" s="7" t="s">
        <v>42</v>
      </c>
      <c r="Y38" s="5" t="s">
        <v>42</v>
      </c>
      <c r="Z38" s="5" t="s">
        <v>42</v>
      </c>
      <c r="AA38" s="6" t="s">
        <v>42</v>
      </c>
      <c r="AB38" s="6" t="s">
        <v>42</v>
      </c>
      <c r="AC38" s="6" t="s">
        <v>42</v>
      </c>
      <c r="AD38" s="6" t="s">
        <v>42</v>
      </c>
      <c r="AE38" s="6" t="s">
        <v>42</v>
      </c>
    </row>
    <row r="39">
      <c r="A39" s="28" t="s">
        <v>368</v>
      </c>
      <c r="B39" s="6" t="s">
        <v>369</v>
      </c>
      <c r="C39" s="6" t="s">
        <v>163</v>
      </c>
      <c r="D39" s="7" t="s">
        <v>308</v>
      </c>
      <c r="E39" s="28" t="s">
        <v>309</v>
      </c>
      <c r="F39" s="5" t="s">
        <v>317</v>
      </c>
      <c r="G39" s="6" t="s">
        <v>37</v>
      </c>
      <c r="H39" s="6" t="s">
        <v>370</v>
      </c>
      <c r="I39" s="6" t="s">
        <v>319</v>
      </c>
      <c r="J39" s="8" t="s">
        <v>371</v>
      </c>
      <c r="K39" s="5" t="s">
        <v>372</v>
      </c>
      <c r="L39" s="7" t="s">
        <v>373</v>
      </c>
      <c r="M39" s="9">
        <v>11690</v>
      </c>
      <c r="N39" s="5" t="s">
        <v>54</v>
      </c>
      <c r="O39" s="32">
        <v>43528.4455684028</v>
      </c>
      <c r="P39" s="33">
        <v>43528.6668528588</v>
      </c>
      <c r="Q39" s="28" t="s">
        <v>42</v>
      </c>
      <c r="R39" s="29" t="s">
        <v>42</v>
      </c>
      <c r="S39" s="28" t="s">
        <v>136</v>
      </c>
      <c r="T39" s="28" t="s">
        <v>42</v>
      </c>
      <c r="U39" s="5" t="s">
        <v>42</v>
      </c>
      <c r="V39" s="28" t="s">
        <v>254</v>
      </c>
      <c r="W39" s="7" t="s">
        <v>42</v>
      </c>
      <c r="X39" s="7" t="s">
        <v>42</v>
      </c>
      <c r="Y39" s="5" t="s">
        <v>42</v>
      </c>
      <c r="Z39" s="5" t="s">
        <v>42</v>
      </c>
      <c r="AA39" s="6" t="s">
        <v>42</v>
      </c>
      <c r="AB39" s="6" t="s">
        <v>42</v>
      </c>
      <c r="AC39" s="6" t="s">
        <v>42</v>
      </c>
      <c r="AD39" s="6" t="s">
        <v>42</v>
      </c>
      <c r="AE39" s="6" t="s">
        <v>42</v>
      </c>
    </row>
    <row r="40">
      <c r="A40" s="28" t="s">
        <v>374</v>
      </c>
      <c r="B40" s="6" t="s">
        <v>375</v>
      </c>
      <c r="C40" s="6" t="s">
        <v>163</v>
      </c>
      <c r="D40" s="7" t="s">
        <v>308</v>
      </c>
      <c r="E40" s="28" t="s">
        <v>309</v>
      </c>
      <c r="F40" s="5" t="s">
        <v>317</v>
      </c>
      <c r="G40" s="6" t="s">
        <v>37</v>
      </c>
      <c r="H40" s="6" t="s">
        <v>376</v>
      </c>
      <c r="I40" s="6" t="s">
        <v>319</v>
      </c>
      <c r="J40" s="8" t="s">
        <v>377</v>
      </c>
      <c r="K40" s="5" t="s">
        <v>378</v>
      </c>
      <c r="L40" s="7" t="s">
        <v>379</v>
      </c>
      <c r="M40" s="9">
        <v>12100</v>
      </c>
      <c r="N40" s="5" t="s">
        <v>54</v>
      </c>
      <c r="O40" s="32">
        <v>43528.4455684028</v>
      </c>
      <c r="P40" s="33">
        <v>43528.666634919</v>
      </c>
      <c r="Q40" s="28" t="s">
        <v>42</v>
      </c>
      <c r="R40" s="29" t="s">
        <v>42</v>
      </c>
      <c r="S40" s="28" t="s">
        <v>136</v>
      </c>
      <c r="T40" s="28" t="s">
        <v>42</v>
      </c>
      <c r="U40" s="5" t="s">
        <v>42</v>
      </c>
      <c r="V40" s="28" t="s">
        <v>380</v>
      </c>
      <c r="W40" s="7" t="s">
        <v>42</v>
      </c>
      <c r="X40" s="7" t="s">
        <v>42</v>
      </c>
      <c r="Y40" s="5" t="s">
        <v>42</v>
      </c>
      <c r="Z40" s="5" t="s">
        <v>42</v>
      </c>
      <c r="AA40" s="6" t="s">
        <v>42</v>
      </c>
      <c r="AB40" s="6" t="s">
        <v>42</v>
      </c>
      <c r="AC40" s="6" t="s">
        <v>42</v>
      </c>
      <c r="AD40" s="6" t="s">
        <v>42</v>
      </c>
      <c r="AE40" s="6" t="s">
        <v>42</v>
      </c>
    </row>
    <row r="41">
      <c r="A41" s="28" t="s">
        <v>381</v>
      </c>
      <c r="B41" s="6" t="s">
        <v>382</v>
      </c>
      <c r="C41" s="6" t="s">
        <v>163</v>
      </c>
      <c r="D41" s="7" t="s">
        <v>308</v>
      </c>
      <c r="E41" s="28" t="s">
        <v>309</v>
      </c>
      <c r="F41" s="5" t="s">
        <v>383</v>
      </c>
      <c r="G41" s="6" t="s">
        <v>37</v>
      </c>
      <c r="H41" s="6" t="s">
        <v>384</v>
      </c>
      <c r="I41" s="6" t="s">
        <v>50</v>
      </c>
      <c r="J41" s="8" t="s">
        <v>385</v>
      </c>
      <c r="K41" s="5" t="s">
        <v>386</v>
      </c>
      <c r="L41" s="7" t="s">
        <v>387</v>
      </c>
      <c r="M41" s="9">
        <v>12180</v>
      </c>
      <c r="N41" s="5" t="s">
        <v>54</v>
      </c>
      <c r="O41" s="32">
        <v>43528.4455685532</v>
      </c>
      <c r="P41" s="33">
        <v>43528.6663324884</v>
      </c>
      <c r="Q41" s="28" t="s">
        <v>42</v>
      </c>
      <c r="R41" s="29" t="s">
        <v>42</v>
      </c>
      <c r="S41" s="28" t="s">
        <v>42</v>
      </c>
      <c r="T41" s="28" t="s">
        <v>42</v>
      </c>
      <c r="U41" s="5" t="s">
        <v>42</v>
      </c>
      <c r="V41" s="28" t="s">
        <v>42</v>
      </c>
      <c r="W41" s="7" t="s">
        <v>42</v>
      </c>
      <c r="X41" s="7" t="s">
        <v>42</v>
      </c>
      <c r="Y41" s="5" t="s">
        <v>42</v>
      </c>
      <c r="Z41" s="5" t="s">
        <v>42</v>
      </c>
      <c r="AA41" s="6" t="s">
        <v>42</v>
      </c>
      <c r="AB41" s="6" t="s">
        <v>42</v>
      </c>
      <c r="AC41" s="6" t="s">
        <v>42</v>
      </c>
      <c r="AD41" s="6" t="s">
        <v>42</v>
      </c>
      <c r="AE41" s="6" t="s">
        <v>42</v>
      </c>
    </row>
    <row r="42">
      <c r="A42" s="28" t="s">
        <v>388</v>
      </c>
      <c r="B42" s="6" t="s">
        <v>389</v>
      </c>
      <c r="C42" s="6" t="s">
        <v>163</v>
      </c>
      <c r="D42" s="7" t="s">
        <v>308</v>
      </c>
      <c r="E42" s="28" t="s">
        <v>309</v>
      </c>
      <c r="F42" s="5" t="s">
        <v>390</v>
      </c>
      <c r="G42" s="6" t="s">
        <v>37</v>
      </c>
      <c r="H42" s="6" t="s">
        <v>391</v>
      </c>
      <c r="I42" s="6" t="s">
        <v>50</v>
      </c>
      <c r="J42" s="8" t="s">
        <v>392</v>
      </c>
      <c r="K42" s="5" t="s">
        <v>393</v>
      </c>
      <c r="L42" s="7" t="s">
        <v>394</v>
      </c>
      <c r="M42" s="9">
        <v>12360</v>
      </c>
      <c r="N42" s="5" t="s">
        <v>54</v>
      </c>
      <c r="O42" s="32">
        <v>43528.44556875</v>
      </c>
      <c r="P42" s="33">
        <v>43528.6660970255</v>
      </c>
      <c r="Q42" s="28" t="s">
        <v>42</v>
      </c>
      <c r="R42" s="29" t="s">
        <v>42</v>
      </c>
      <c r="S42" s="28" t="s">
        <v>42</v>
      </c>
      <c r="T42" s="28" t="s">
        <v>42</v>
      </c>
      <c r="U42" s="5" t="s">
        <v>42</v>
      </c>
      <c r="V42" s="28" t="s">
        <v>42</v>
      </c>
      <c r="W42" s="7" t="s">
        <v>42</v>
      </c>
      <c r="X42" s="7" t="s">
        <v>42</v>
      </c>
      <c r="Y42" s="5" t="s">
        <v>42</v>
      </c>
      <c r="Z42" s="5" t="s">
        <v>42</v>
      </c>
      <c r="AA42" s="6" t="s">
        <v>42</v>
      </c>
      <c r="AB42" s="6" t="s">
        <v>42</v>
      </c>
      <c r="AC42" s="6" t="s">
        <v>42</v>
      </c>
      <c r="AD42" s="6" t="s">
        <v>42</v>
      </c>
      <c r="AE42" s="6" t="s">
        <v>42</v>
      </c>
    </row>
    <row r="43">
      <c r="A43" s="28" t="s">
        <v>395</v>
      </c>
      <c r="B43" s="6" t="s">
        <v>396</v>
      </c>
      <c r="C43" s="6" t="s">
        <v>397</v>
      </c>
      <c r="D43" s="7" t="s">
        <v>398</v>
      </c>
      <c r="E43" s="28" t="s">
        <v>399</v>
      </c>
      <c r="F43" s="5" t="s">
        <v>317</v>
      </c>
      <c r="G43" s="6" t="s">
        <v>37</v>
      </c>
      <c r="H43" s="6" t="s">
        <v>400</v>
      </c>
      <c r="I43" s="6" t="s">
        <v>319</v>
      </c>
      <c r="J43" s="8" t="s">
        <v>401</v>
      </c>
      <c r="K43" s="5" t="s">
        <v>402</v>
      </c>
      <c r="L43" s="7" t="s">
        <v>403</v>
      </c>
      <c r="M43" s="9">
        <v>10870</v>
      </c>
      <c r="N43" s="5" t="s">
        <v>54</v>
      </c>
      <c r="O43" s="32">
        <v>43528.8533887384</v>
      </c>
      <c r="P43" s="33">
        <v>43528.8544881597</v>
      </c>
      <c r="Q43" s="28" t="s">
        <v>42</v>
      </c>
      <c r="R43" s="29" t="s">
        <v>42</v>
      </c>
      <c r="S43" s="28" t="s">
        <v>303</v>
      </c>
      <c r="T43" s="28" t="s">
        <v>42</v>
      </c>
      <c r="U43" s="5" t="s">
        <v>42</v>
      </c>
      <c r="V43" s="28" t="s">
        <v>404</v>
      </c>
      <c r="W43" s="7" t="s">
        <v>42</v>
      </c>
      <c r="X43" s="7" t="s">
        <v>42</v>
      </c>
      <c r="Y43" s="5" t="s">
        <v>42</v>
      </c>
      <c r="Z43" s="5" t="s">
        <v>42</v>
      </c>
      <c r="AA43" s="6" t="s">
        <v>42</v>
      </c>
      <c r="AB43" s="6" t="s">
        <v>42</v>
      </c>
      <c r="AC43" s="6" t="s">
        <v>42</v>
      </c>
      <c r="AD43" s="6" t="s">
        <v>42</v>
      </c>
      <c r="AE43" s="6" t="s">
        <v>42</v>
      </c>
    </row>
    <row r="44">
      <c r="A44" s="28" t="s">
        <v>405</v>
      </c>
      <c r="B44" s="6" t="s">
        <v>396</v>
      </c>
      <c r="C44" s="6" t="s">
        <v>397</v>
      </c>
      <c r="D44" s="7" t="s">
        <v>398</v>
      </c>
      <c r="E44" s="28" t="s">
        <v>399</v>
      </c>
      <c r="F44" s="5" t="s">
        <v>22</v>
      </c>
      <c r="G44" s="6" t="s">
        <v>37</v>
      </c>
      <c r="H44" s="6" t="s">
        <v>406</v>
      </c>
      <c r="I44" s="6" t="s">
        <v>407</v>
      </c>
      <c r="J44" s="8" t="s">
        <v>401</v>
      </c>
      <c r="K44" s="5" t="s">
        <v>402</v>
      </c>
      <c r="L44" s="7" t="s">
        <v>403</v>
      </c>
      <c r="M44" s="9">
        <v>10880</v>
      </c>
      <c r="N44" s="5" t="s">
        <v>54</v>
      </c>
      <c r="O44" s="32">
        <v>43528.8571579051</v>
      </c>
      <c r="P44" s="33">
        <v>43536.7481269676</v>
      </c>
      <c r="Q44" s="28" t="s">
        <v>42</v>
      </c>
      <c r="R44" s="29" t="s">
        <v>42</v>
      </c>
      <c r="S44" s="28" t="s">
        <v>303</v>
      </c>
      <c r="T44" s="28" t="s">
        <v>408</v>
      </c>
      <c r="U44" s="5" t="s">
        <v>409</v>
      </c>
      <c r="V44" s="28" t="s">
        <v>404</v>
      </c>
      <c r="W44" s="7" t="s">
        <v>410</v>
      </c>
      <c r="X44" s="7" t="s">
        <v>411</v>
      </c>
      <c r="Y44" s="5" t="s">
        <v>412</v>
      </c>
      <c r="Z44" s="5" t="s">
        <v>42</v>
      </c>
      <c r="AA44" s="6" t="s">
        <v>42</v>
      </c>
      <c r="AB44" s="6" t="s">
        <v>42</v>
      </c>
      <c r="AC44" s="6" t="s">
        <v>42</v>
      </c>
      <c r="AD44" s="6" t="s">
        <v>42</v>
      </c>
      <c r="AE44" s="6" t="s">
        <v>42</v>
      </c>
    </row>
    <row r="45">
      <c r="A45" s="28" t="s">
        <v>413</v>
      </c>
      <c r="B45" s="6" t="s">
        <v>414</v>
      </c>
      <c r="C45" s="6" t="s">
        <v>397</v>
      </c>
      <c r="D45" s="7" t="s">
        <v>398</v>
      </c>
      <c r="E45" s="28" t="s">
        <v>399</v>
      </c>
      <c r="F45" s="5" t="s">
        <v>360</v>
      </c>
      <c r="G45" s="6" t="s">
        <v>37</v>
      </c>
      <c r="H45" s="6" t="s">
        <v>415</v>
      </c>
      <c r="I45" s="6" t="s">
        <v>50</v>
      </c>
      <c r="J45" s="8" t="s">
        <v>401</v>
      </c>
      <c r="K45" s="5" t="s">
        <v>402</v>
      </c>
      <c r="L45" s="7" t="s">
        <v>403</v>
      </c>
      <c r="M45" s="9">
        <v>10890</v>
      </c>
      <c r="N45" s="5" t="s">
        <v>54</v>
      </c>
      <c r="O45" s="32">
        <v>43528.8593729977</v>
      </c>
      <c r="P45" s="33">
        <v>43536.9158465625</v>
      </c>
      <c r="Q45" s="28" t="s">
        <v>42</v>
      </c>
      <c r="R45" s="29" t="s">
        <v>42</v>
      </c>
      <c r="S45" s="28" t="s">
        <v>303</v>
      </c>
      <c r="T45" s="28" t="s">
        <v>416</v>
      </c>
      <c r="U45" s="5" t="s">
        <v>366</v>
      </c>
      <c r="V45" s="28" t="s">
        <v>404</v>
      </c>
      <c r="W45" s="7" t="s">
        <v>42</v>
      </c>
      <c r="X45" s="7" t="s">
        <v>42</v>
      </c>
      <c r="Y45" s="5" t="s">
        <v>42</v>
      </c>
      <c r="Z45" s="5" t="s">
        <v>42</v>
      </c>
      <c r="AA45" s="6" t="s">
        <v>42</v>
      </c>
      <c r="AB45" s="6" t="s">
        <v>42</v>
      </c>
      <c r="AC45" s="6" t="s">
        <v>42</v>
      </c>
      <c r="AD45" s="6" t="s">
        <v>42</v>
      </c>
      <c r="AE45" s="6" t="s">
        <v>42</v>
      </c>
    </row>
    <row r="46">
      <c r="A46" s="28" t="s">
        <v>417</v>
      </c>
      <c r="B46" s="6" t="s">
        <v>418</v>
      </c>
      <c r="C46" s="6" t="s">
        <v>419</v>
      </c>
      <c r="D46" s="7" t="s">
        <v>420</v>
      </c>
      <c r="E46" s="28" t="s">
        <v>421</v>
      </c>
      <c r="F46" s="5" t="s">
        <v>298</v>
      </c>
      <c r="G46" s="6" t="s">
        <v>37</v>
      </c>
      <c r="H46" s="6" t="s">
        <v>302</v>
      </c>
      <c r="I46" s="6" t="s">
        <v>299</v>
      </c>
      <c r="J46" s="8" t="s">
        <v>300</v>
      </c>
      <c r="K46" s="5" t="s">
        <v>301</v>
      </c>
      <c r="L46" s="7" t="s">
        <v>302</v>
      </c>
      <c r="M46" s="9">
        <v>12450</v>
      </c>
      <c r="N46" s="5" t="s">
        <v>65</v>
      </c>
      <c r="O46" s="32">
        <v>43529.0538653588</v>
      </c>
      <c r="P46" s="33">
        <v>43535.1429636574</v>
      </c>
      <c r="Q46" s="28" t="s">
        <v>42</v>
      </c>
      <c r="R46" s="29" t="s">
        <v>42</v>
      </c>
      <c r="S46" s="28" t="s">
        <v>303</v>
      </c>
      <c r="T46" s="28" t="s">
        <v>42</v>
      </c>
      <c r="U46" s="5" t="s">
        <v>42</v>
      </c>
      <c r="V46" s="28" t="s">
        <v>422</v>
      </c>
      <c r="W46" s="7" t="s">
        <v>42</v>
      </c>
      <c r="X46" s="7" t="s">
        <v>42</v>
      </c>
      <c r="Y46" s="5" t="s">
        <v>42</v>
      </c>
      <c r="Z46" s="5" t="s">
        <v>42</v>
      </c>
      <c r="AA46" s="6" t="s">
        <v>42</v>
      </c>
      <c r="AB46" s="6" t="s">
        <v>42</v>
      </c>
      <c r="AC46" s="6" t="s">
        <v>42</v>
      </c>
      <c r="AD46" s="6" t="s">
        <v>42</v>
      </c>
      <c r="AE46" s="6" t="s">
        <v>42</v>
      </c>
    </row>
    <row r="47">
      <c r="A47" s="28" t="s">
        <v>423</v>
      </c>
      <c r="B47" s="6" t="s">
        <v>424</v>
      </c>
      <c r="C47" s="6" t="s">
        <v>425</v>
      </c>
      <c r="D47" s="7" t="s">
        <v>426</v>
      </c>
      <c r="E47" s="28" t="s">
        <v>427</v>
      </c>
      <c r="F47" s="5" t="s">
        <v>298</v>
      </c>
      <c r="G47" s="6" t="s">
        <v>37</v>
      </c>
      <c r="H47" s="6" t="s">
        <v>424</v>
      </c>
      <c r="I47" s="6" t="s">
        <v>299</v>
      </c>
      <c r="J47" s="8" t="s">
        <v>300</v>
      </c>
      <c r="K47" s="5" t="s">
        <v>301</v>
      </c>
      <c r="L47" s="7" t="s">
        <v>302</v>
      </c>
      <c r="M47" s="9">
        <v>12460</v>
      </c>
      <c r="N47" s="5" t="s">
        <v>65</v>
      </c>
      <c r="O47" s="32">
        <v>43529.8636482986</v>
      </c>
      <c r="P47" s="33">
        <v>43529.8661826042</v>
      </c>
      <c r="Q47" s="28" t="s">
        <v>42</v>
      </c>
      <c r="R47" s="29" t="s">
        <v>42</v>
      </c>
      <c r="S47" s="28" t="s">
        <v>303</v>
      </c>
      <c r="T47" s="28" t="s">
        <v>42</v>
      </c>
      <c r="U47" s="5" t="s">
        <v>42</v>
      </c>
      <c r="V47" s="28" t="s">
        <v>428</v>
      </c>
      <c r="W47" s="7" t="s">
        <v>42</v>
      </c>
      <c r="X47" s="7" t="s">
        <v>42</v>
      </c>
      <c r="Y47" s="5" t="s">
        <v>42</v>
      </c>
      <c r="Z47" s="5" t="s">
        <v>42</v>
      </c>
      <c r="AA47" s="6" t="s">
        <v>42</v>
      </c>
      <c r="AB47" s="6" t="s">
        <v>42</v>
      </c>
      <c r="AC47" s="6" t="s">
        <v>42</v>
      </c>
      <c r="AD47" s="6" t="s">
        <v>42</v>
      </c>
      <c r="AE47" s="6" t="s">
        <v>42</v>
      </c>
    </row>
    <row r="48">
      <c r="A48" s="28" t="s">
        <v>429</v>
      </c>
      <c r="B48" s="6" t="s">
        <v>430</v>
      </c>
      <c r="C48" s="6" t="s">
        <v>431</v>
      </c>
      <c r="D48" s="7" t="s">
        <v>432</v>
      </c>
      <c r="E48" s="28" t="s">
        <v>433</v>
      </c>
      <c r="F48" s="5" t="s">
        <v>71</v>
      </c>
      <c r="G48" s="6" t="s">
        <v>126</v>
      </c>
      <c r="H48" s="6" t="s">
        <v>434</v>
      </c>
      <c r="I48" s="6" t="s">
        <v>74</v>
      </c>
      <c r="J48" s="8" t="s">
        <v>435</v>
      </c>
      <c r="K48" s="5" t="s">
        <v>436</v>
      </c>
      <c r="L48" s="7" t="s">
        <v>437</v>
      </c>
      <c r="M48" s="9">
        <v>10520</v>
      </c>
      <c r="N48" s="5" t="s">
        <v>75</v>
      </c>
      <c r="O48" s="32">
        <v>43530.6312238079</v>
      </c>
      <c r="P48" s="33">
        <v>43530.6692564005</v>
      </c>
      <c r="Q48" s="28" t="s">
        <v>42</v>
      </c>
      <c r="R48" s="29" t="s">
        <v>42</v>
      </c>
      <c r="S48" s="28" t="s">
        <v>42</v>
      </c>
      <c r="T48" s="28" t="s">
        <v>42</v>
      </c>
      <c r="U48" s="5" t="s">
        <v>42</v>
      </c>
      <c r="V48" s="28" t="s">
        <v>42</v>
      </c>
      <c r="W48" s="7" t="s">
        <v>42</v>
      </c>
      <c r="X48" s="7" t="s">
        <v>42</v>
      </c>
      <c r="Y48" s="5" t="s">
        <v>42</v>
      </c>
      <c r="Z48" s="5" t="s">
        <v>42</v>
      </c>
      <c r="AA48" s="6" t="s">
        <v>42</v>
      </c>
      <c r="AB48" s="6" t="s">
        <v>438</v>
      </c>
      <c r="AC48" s="6" t="s">
        <v>42</v>
      </c>
      <c r="AD48" s="6" t="s">
        <v>439</v>
      </c>
      <c r="AE48" s="6" t="s">
        <v>42</v>
      </c>
    </row>
    <row r="49">
      <c r="A49" s="28" t="s">
        <v>440</v>
      </c>
      <c r="B49" s="6" t="s">
        <v>441</v>
      </c>
      <c r="C49" s="6" t="s">
        <v>442</v>
      </c>
      <c r="D49" s="7" t="s">
        <v>443</v>
      </c>
      <c r="E49" s="28" t="s">
        <v>444</v>
      </c>
      <c r="F49" s="5" t="s">
        <v>71</v>
      </c>
      <c r="G49" s="6" t="s">
        <v>126</v>
      </c>
      <c r="H49" s="6" t="s">
        <v>445</v>
      </c>
      <c r="I49" s="6" t="s">
        <v>74</v>
      </c>
      <c r="J49" s="8" t="s">
        <v>62</v>
      </c>
      <c r="K49" s="5" t="s">
        <v>63</v>
      </c>
      <c r="L49" s="7" t="s">
        <v>64</v>
      </c>
      <c r="M49" s="9">
        <v>10220</v>
      </c>
      <c r="N49" s="5" t="s">
        <v>75</v>
      </c>
      <c r="O49" s="32">
        <v>43530.631224537</v>
      </c>
      <c r="P49" s="33">
        <v>43530.6692565972</v>
      </c>
      <c r="Q49" s="28" t="s">
        <v>42</v>
      </c>
      <c r="R49" s="29" t="s">
        <v>42</v>
      </c>
      <c r="S49" s="28" t="s">
        <v>136</v>
      </c>
      <c r="T49" s="28" t="s">
        <v>42</v>
      </c>
      <c r="U49" s="5" t="s">
        <v>42</v>
      </c>
      <c r="V49" s="28" t="s">
        <v>42</v>
      </c>
      <c r="W49" s="7" t="s">
        <v>42</v>
      </c>
      <c r="X49" s="7" t="s">
        <v>42</v>
      </c>
      <c r="Y49" s="5" t="s">
        <v>42</v>
      </c>
      <c r="Z49" s="5" t="s">
        <v>42</v>
      </c>
      <c r="AA49" s="6" t="s">
        <v>42</v>
      </c>
      <c r="AB49" s="6" t="s">
        <v>138</v>
      </c>
      <c r="AC49" s="6" t="s">
        <v>446</v>
      </c>
      <c r="AD49" s="6" t="s">
        <v>447</v>
      </c>
      <c r="AE49" s="6" t="s">
        <v>42</v>
      </c>
    </row>
    <row r="50">
      <c r="A50" s="28" t="s">
        <v>448</v>
      </c>
      <c r="B50" s="6" t="s">
        <v>449</v>
      </c>
      <c r="C50" s="6" t="s">
        <v>442</v>
      </c>
      <c r="D50" s="7" t="s">
        <v>450</v>
      </c>
      <c r="E50" s="28" t="s">
        <v>451</v>
      </c>
      <c r="F50" s="5" t="s">
        <v>71</v>
      </c>
      <c r="G50" s="6" t="s">
        <v>126</v>
      </c>
      <c r="H50" s="6" t="s">
        <v>452</v>
      </c>
      <c r="I50" s="6" t="s">
        <v>74</v>
      </c>
      <c r="J50" s="8" t="s">
        <v>453</v>
      </c>
      <c r="K50" s="5" t="s">
        <v>454</v>
      </c>
      <c r="L50" s="7" t="s">
        <v>455</v>
      </c>
      <c r="M50" s="9">
        <v>11850</v>
      </c>
      <c r="N50" s="5" t="s">
        <v>75</v>
      </c>
      <c r="O50" s="32">
        <v>43530.631224537</v>
      </c>
      <c r="P50" s="33">
        <v>43530.6692565972</v>
      </c>
      <c r="Q50" s="28" t="s">
        <v>42</v>
      </c>
      <c r="R50" s="29" t="s">
        <v>42</v>
      </c>
      <c r="S50" s="28" t="s">
        <v>136</v>
      </c>
      <c r="T50" s="28" t="s">
        <v>42</v>
      </c>
      <c r="U50" s="5" t="s">
        <v>42</v>
      </c>
      <c r="V50" s="28" t="s">
        <v>456</v>
      </c>
      <c r="W50" s="7" t="s">
        <v>42</v>
      </c>
      <c r="X50" s="7" t="s">
        <v>42</v>
      </c>
      <c r="Y50" s="5" t="s">
        <v>42</v>
      </c>
      <c r="Z50" s="5" t="s">
        <v>42</v>
      </c>
      <c r="AA50" s="6" t="s">
        <v>42</v>
      </c>
      <c r="AB50" s="6" t="s">
        <v>457</v>
      </c>
      <c r="AC50" s="6" t="s">
        <v>106</v>
      </c>
      <c r="AD50" s="6" t="s">
        <v>458</v>
      </c>
      <c r="AE50" s="6" t="s">
        <v>42</v>
      </c>
    </row>
    <row r="51">
      <c r="A51" s="28" t="s">
        <v>459</v>
      </c>
      <c r="B51" s="6" t="s">
        <v>460</v>
      </c>
      <c r="C51" s="6" t="s">
        <v>442</v>
      </c>
      <c r="D51" s="7" t="s">
        <v>461</v>
      </c>
      <c r="E51" s="28" t="s">
        <v>462</v>
      </c>
      <c r="F51" s="5" t="s">
        <v>71</v>
      </c>
      <c r="G51" s="6" t="s">
        <v>126</v>
      </c>
      <c r="H51" s="6" t="s">
        <v>463</v>
      </c>
      <c r="I51" s="6" t="s">
        <v>74</v>
      </c>
      <c r="J51" s="8" t="s">
        <v>146</v>
      </c>
      <c r="K51" s="5" t="s">
        <v>147</v>
      </c>
      <c r="L51" s="7" t="s">
        <v>148</v>
      </c>
      <c r="M51" s="9">
        <v>11220</v>
      </c>
      <c r="N51" s="5" t="s">
        <v>75</v>
      </c>
      <c r="O51" s="32">
        <v>43530.6312247338</v>
      </c>
      <c r="P51" s="33">
        <v>43530.6692565972</v>
      </c>
      <c r="Q51" s="28" t="s">
        <v>42</v>
      </c>
      <c r="R51" s="29" t="s">
        <v>42</v>
      </c>
      <c r="S51" s="28" t="s">
        <v>136</v>
      </c>
      <c r="T51" s="28" t="s">
        <v>42</v>
      </c>
      <c r="U51" s="5" t="s">
        <v>42</v>
      </c>
      <c r="V51" s="28" t="s">
        <v>149</v>
      </c>
      <c r="W51" s="7" t="s">
        <v>42</v>
      </c>
      <c r="X51" s="7" t="s">
        <v>42</v>
      </c>
      <c r="Y51" s="5" t="s">
        <v>42</v>
      </c>
      <c r="Z51" s="5" t="s">
        <v>42</v>
      </c>
      <c r="AA51" s="6" t="s">
        <v>42</v>
      </c>
      <c r="AB51" s="6" t="s">
        <v>464</v>
      </c>
      <c r="AC51" s="6" t="s">
        <v>465</v>
      </c>
      <c r="AD51" s="6" t="s">
        <v>466</v>
      </c>
      <c r="AE51" s="6" t="s">
        <v>42</v>
      </c>
    </row>
    <row r="52">
      <c r="A52" s="28" t="s">
        <v>467</v>
      </c>
      <c r="B52" s="6" t="s">
        <v>468</v>
      </c>
      <c r="C52" s="6" t="s">
        <v>442</v>
      </c>
      <c r="D52" s="7" t="s">
        <v>469</v>
      </c>
      <c r="E52" s="28" t="s">
        <v>470</v>
      </c>
      <c r="F52" s="5" t="s">
        <v>71</v>
      </c>
      <c r="G52" s="6" t="s">
        <v>126</v>
      </c>
      <c r="H52" s="6" t="s">
        <v>471</v>
      </c>
      <c r="I52" s="6" t="s">
        <v>74</v>
      </c>
      <c r="J52" s="8" t="s">
        <v>472</v>
      </c>
      <c r="K52" s="5" t="s">
        <v>473</v>
      </c>
      <c r="L52" s="7" t="s">
        <v>474</v>
      </c>
      <c r="M52" s="9">
        <v>11900</v>
      </c>
      <c r="N52" s="5" t="s">
        <v>75</v>
      </c>
      <c r="O52" s="32">
        <v>43530.6312248843</v>
      </c>
      <c r="P52" s="33">
        <v>43530.6692567477</v>
      </c>
      <c r="Q52" s="28" t="s">
        <v>42</v>
      </c>
      <c r="R52" s="29" t="s">
        <v>42</v>
      </c>
      <c r="S52" s="28" t="s">
        <v>136</v>
      </c>
      <c r="T52" s="28" t="s">
        <v>42</v>
      </c>
      <c r="U52" s="5" t="s">
        <v>42</v>
      </c>
      <c r="V52" s="28" t="s">
        <v>475</v>
      </c>
      <c r="W52" s="7" t="s">
        <v>42</v>
      </c>
      <c r="X52" s="7" t="s">
        <v>42</v>
      </c>
      <c r="Y52" s="5" t="s">
        <v>42</v>
      </c>
      <c r="Z52" s="5" t="s">
        <v>42</v>
      </c>
      <c r="AA52" s="6" t="s">
        <v>42</v>
      </c>
      <c r="AB52" s="6" t="s">
        <v>476</v>
      </c>
      <c r="AC52" s="6" t="s">
        <v>477</v>
      </c>
      <c r="AD52" s="6" t="s">
        <v>478</v>
      </c>
      <c r="AE52" s="6" t="s">
        <v>42</v>
      </c>
    </row>
    <row r="53">
      <c r="A53" s="28" t="s">
        <v>479</v>
      </c>
      <c r="B53" s="6" t="s">
        <v>480</v>
      </c>
      <c r="C53" s="6" t="s">
        <v>481</v>
      </c>
      <c r="D53" s="7" t="s">
        <v>482</v>
      </c>
      <c r="E53" s="28" t="s">
        <v>483</v>
      </c>
      <c r="F53" s="5" t="s">
        <v>71</v>
      </c>
      <c r="G53" s="6" t="s">
        <v>126</v>
      </c>
      <c r="H53" s="6" t="s">
        <v>484</v>
      </c>
      <c r="I53" s="6" t="s">
        <v>74</v>
      </c>
      <c r="J53" s="8" t="s">
        <v>62</v>
      </c>
      <c r="K53" s="5" t="s">
        <v>63</v>
      </c>
      <c r="L53" s="7" t="s">
        <v>64</v>
      </c>
      <c r="M53" s="9">
        <v>10230</v>
      </c>
      <c r="N53" s="5" t="s">
        <v>75</v>
      </c>
      <c r="O53" s="32">
        <v>43530.631225081</v>
      </c>
      <c r="P53" s="33">
        <v>43530.6692567477</v>
      </c>
      <c r="Q53" s="28" t="s">
        <v>42</v>
      </c>
      <c r="R53" s="29" t="s">
        <v>42</v>
      </c>
      <c r="S53" s="28" t="s">
        <v>303</v>
      </c>
      <c r="T53" s="28" t="s">
        <v>42</v>
      </c>
      <c r="U53" s="5" t="s">
        <v>42</v>
      </c>
      <c r="V53" s="28" t="s">
        <v>485</v>
      </c>
      <c r="W53" s="7" t="s">
        <v>42</v>
      </c>
      <c r="X53" s="7" t="s">
        <v>42</v>
      </c>
      <c r="Y53" s="5" t="s">
        <v>42</v>
      </c>
      <c r="Z53" s="5" t="s">
        <v>42</v>
      </c>
      <c r="AA53" s="6" t="s">
        <v>42</v>
      </c>
      <c r="AB53" s="6" t="s">
        <v>486</v>
      </c>
      <c r="AC53" s="6" t="s">
        <v>487</v>
      </c>
      <c r="AD53" s="6" t="s">
        <v>488</v>
      </c>
      <c r="AE53" s="6" t="s">
        <v>42</v>
      </c>
    </row>
    <row r="54">
      <c r="A54" s="28" t="s">
        <v>489</v>
      </c>
      <c r="B54" s="6" t="s">
        <v>490</v>
      </c>
      <c r="C54" s="6" t="s">
        <v>491</v>
      </c>
      <c r="D54" s="7" t="s">
        <v>492</v>
      </c>
      <c r="E54" s="28" t="s">
        <v>493</v>
      </c>
      <c r="F54" s="5" t="s">
        <v>71</v>
      </c>
      <c r="G54" s="6" t="s">
        <v>126</v>
      </c>
      <c r="H54" s="6" t="s">
        <v>494</v>
      </c>
      <c r="I54" s="6" t="s">
        <v>74</v>
      </c>
      <c r="J54" s="8" t="s">
        <v>146</v>
      </c>
      <c r="K54" s="5" t="s">
        <v>147</v>
      </c>
      <c r="L54" s="7" t="s">
        <v>148</v>
      </c>
      <c r="M54" s="9">
        <v>11230</v>
      </c>
      <c r="N54" s="5" t="s">
        <v>75</v>
      </c>
      <c r="O54" s="32">
        <v>43530.631225081</v>
      </c>
      <c r="P54" s="33">
        <v>43530.6692567477</v>
      </c>
      <c r="Q54" s="28" t="s">
        <v>42</v>
      </c>
      <c r="R54" s="29" t="s">
        <v>42</v>
      </c>
      <c r="S54" s="28" t="s">
        <v>136</v>
      </c>
      <c r="T54" s="28" t="s">
        <v>42</v>
      </c>
      <c r="U54" s="5" t="s">
        <v>42</v>
      </c>
      <c r="V54" s="28" t="s">
        <v>149</v>
      </c>
      <c r="W54" s="7" t="s">
        <v>42</v>
      </c>
      <c r="X54" s="7" t="s">
        <v>42</v>
      </c>
      <c r="Y54" s="5" t="s">
        <v>42</v>
      </c>
      <c r="Z54" s="5" t="s">
        <v>42</v>
      </c>
      <c r="AA54" s="6" t="s">
        <v>42</v>
      </c>
      <c r="AB54" s="6" t="s">
        <v>138</v>
      </c>
      <c r="AC54" s="6" t="s">
        <v>495</v>
      </c>
      <c r="AD54" s="6" t="s">
        <v>496</v>
      </c>
      <c r="AE54" s="6" t="s">
        <v>42</v>
      </c>
    </row>
    <row r="55">
      <c r="A55" s="28" t="s">
        <v>497</v>
      </c>
      <c r="B55" s="6" t="s">
        <v>498</v>
      </c>
      <c r="C55" s="6" t="s">
        <v>259</v>
      </c>
      <c r="D55" s="7" t="s">
        <v>248</v>
      </c>
      <c r="E55" s="28" t="s">
        <v>249</v>
      </c>
      <c r="F55" s="5" t="s">
        <v>285</v>
      </c>
      <c r="G55" s="6" t="s">
        <v>499</v>
      </c>
      <c r="H55" s="6" t="s">
        <v>500</v>
      </c>
      <c r="I55" s="6" t="s">
        <v>74</v>
      </c>
      <c r="J55" s="8" t="s">
        <v>236</v>
      </c>
      <c r="K55" s="5" t="s">
        <v>237</v>
      </c>
      <c r="L55" s="7" t="s">
        <v>238</v>
      </c>
      <c r="M55" s="9">
        <v>12700</v>
      </c>
      <c r="N55" s="5" t="s">
        <v>75</v>
      </c>
      <c r="O55" s="32">
        <v>43531.5764276968</v>
      </c>
      <c r="P55" s="33">
        <v>43531.6263287384</v>
      </c>
      <c r="Q55" s="28" t="s">
        <v>42</v>
      </c>
      <c r="R55" s="29" t="s">
        <v>42</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501</v>
      </c>
      <c r="B56" s="6" t="s">
        <v>502</v>
      </c>
      <c r="C56" s="6" t="s">
        <v>503</v>
      </c>
      <c r="D56" s="7" t="s">
        <v>504</v>
      </c>
      <c r="E56" s="28" t="s">
        <v>505</v>
      </c>
      <c r="F56" s="5" t="s">
        <v>506</v>
      </c>
      <c r="G56" s="6" t="s">
        <v>499</v>
      </c>
      <c r="H56" s="6" t="s">
        <v>507</v>
      </c>
      <c r="I56" s="6" t="s">
        <v>508</v>
      </c>
      <c r="J56" s="8" t="s">
        <v>509</v>
      </c>
      <c r="K56" s="5" t="s">
        <v>510</v>
      </c>
      <c r="L56" s="7" t="s">
        <v>511</v>
      </c>
      <c r="M56" s="9">
        <v>10060</v>
      </c>
      <c r="N56" s="5" t="s">
        <v>41</v>
      </c>
      <c r="O56" s="32">
        <v>43531.6068408218</v>
      </c>
      <c r="P56" s="33">
        <v>43531.882353125</v>
      </c>
      <c r="Q56" s="28" t="s">
        <v>42</v>
      </c>
      <c r="R56" s="29" t="s">
        <v>512</v>
      </c>
      <c r="S56" s="28" t="s">
        <v>136</v>
      </c>
      <c r="T56" s="28" t="s">
        <v>42</v>
      </c>
      <c r="U56" s="5" t="s">
        <v>42</v>
      </c>
      <c r="V56" s="28" t="s">
        <v>42</v>
      </c>
      <c r="W56" s="7" t="s">
        <v>42</v>
      </c>
      <c r="X56" s="7" t="s">
        <v>42</v>
      </c>
      <c r="Y56" s="5" t="s">
        <v>42</v>
      </c>
      <c r="Z56" s="5" t="s">
        <v>42</v>
      </c>
      <c r="AA56" s="6" t="s">
        <v>42</v>
      </c>
      <c r="AB56" s="6" t="s">
        <v>42</v>
      </c>
      <c r="AC56" s="6" t="s">
        <v>42</v>
      </c>
      <c r="AD56" s="6" t="s">
        <v>42</v>
      </c>
      <c r="AE56" s="6" t="s">
        <v>42</v>
      </c>
    </row>
    <row r="57">
      <c r="A57" s="28" t="s">
        <v>513</v>
      </c>
      <c r="B57" s="6" t="s">
        <v>514</v>
      </c>
      <c r="C57" s="6" t="s">
        <v>503</v>
      </c>
      <c r="D57" s="7" t="s">
        <v>504</v>
      </c>
      <c r="E57" s="28" t="s">
        <v>505</v>
      </c>
      <c r="F57" s="5" t="s">
        <v>58</v>
      </c>
      <c r="G57" s="6" t="s">
        <v>37</v>
      </c>
      <c r="H57" s="6" t="s">
        <v>515</v>
      </c>
      <c r="I57" s="6" t="s">
        <v>516</v>
      </c>
      <c r="J57" s="8" t="s">
        <v>62</v>
      </c>
      <c r="K57" s="5" t="s">
        <v>63</v>
      </c>
      <c r="L57" s="7" t="s">
        <v>64</v>
      </c>
      <c r="M57" s="9">
        <v>10380</v>
      </c>
      <c r="N57" s="5" t="s">
        <v>41</v>
      </c>
      <c r="O57" s="32">
        <v>43531.6099263889</v>
      </c>
      <c r="P57" s="33">
        <v>43531.7512434375</v>
      </c>
      <c r="Q57" s="28" t="s">
        <v>42</v>
      </c>
      <c r="R57" s="29" t="s">
        <v>517</v>
      </c>
      <c r="S57" s="28" t="s">
        <v>518</v>
      </c>
      <c r="T57" s="28" t="s">
        <v>42</v>
      </c>
      <c r="U57" s="5" t="s">
        <v>42</v>
      </c>
      <c r="V57" s="28" t="s">
        <v>42</v>
      </c>
      <c r="W57" s="7" t="s">
        <v>42</v>
      </c>
      <c r="X57" s="7" t="s">
        <v>42</v>
      </c>
      <c r="Y57" s="5" t="s">
        <v>42</v>
      </c>
      <c r="Z57" s="5" t="s">
        <v>42</v>
      </c>
      <c r="AA57" s="6" t="s">
        <v>42</v>
      </c>
      <c r="AB57" s="6" t="s">
        <v>519</v>
      </c>
      <c r="AC57" s="6" t="s">
        <v>42</v>
      </c>
      <c r="AD57" s="6" t="s">
        <v>42</v>
      </c>
      <c r="AE57" s="6" t="s">
        <v>42</v>
      </c>
    </row>
    <row r="58">
      <c r="A58" s="28" t="s">
        <v>520</v>
      </c>
      <c r="B58" s="6" t="s">
        <v>521</v>
      </c>
      <c r="C58" s="6" t="s">
        <v>522</v>
      </c>
      <c r="D58" s="7" t="s">
        <v>523</v>
      </c>
      <c r="E58" s="28" t="s">
        <v>524</v>
      </c>
      <c r="F58" s="5" t="s">
        <v>506</v>
      </c>
      <c r="G58" s="6" t="s">
        <v>37</v>
      </c>
      <c r="H58" s="6" t="s">
        <v>525</v>
      </c>
      <c r="I58" s="6" t="s">
        <v>526</v>
      </c>
      <c r="J58" s="8" t="s">
        <v>509</v>
      </c>
      <c r="K58" s="5" t="s">
        <v>510</v>
      </c>
      <c r="L58" s="7" t="s">
        <v>511</v>
      </c>
      <c r="M58" s="9">
        <v>10050</v>
      </c>
      <c r="N58" s="5" t="s">
        <v>65</v>
      </c>
      <c r="O58" s="32">
        <v>43531.7642126505</v>
      </c>
      <c r="P58" s="33">
        <v>43535.6485430208</v>
      </c>
      <c r="Q58" s="28" t="s">
        <v>42</v>
      </c>
      <c r="R58" s="29" t="s">
        <v>42</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527</v>
      </c>
      <c r="B59" s="6" t="s">
        <v>528</v>
      </c>
      <c r="C59" s="6" t="s">
        <v>529</v>
      </c>
      <c r="D59" s="7" t="s">
        <v>530</v>
      </c>
      <c r="E59" s="28" t="s">
        <v>531</v>
      </c>
      <c r="F59" s="5" t="s">
        <v>49</v>
      </c>
      <c r="G59" s="6" t="s">
        <v>126</v>
      </c>
      <c r="H59" s="6" t="s">
        <v>532</v>
      </c>
      <c r="I59" s="6" t="s">
        <v>74</v>
      </c>
      <c r="J59" s="8" t="s">
        <v>393</v>
      </c>
      <c r="K59" s="5" t="s">
        <v>533</v>
      </c>
      <c r="L59" s="7" t="s">
        <v>534</v>
      </c>
      <c r="M59" s="9">
        <v>10500</v>
      </c>
      <c r="N59" s="5" t="s">
        <v>75</v>
      </c>
      <c r="O59" s="32">
        <v>43532.4001676736</v>
      </c>
      <c r="P59" s="33">
        <v>43538.3449526273</v>
      </c>
      <c r="Q59" s="28" t="s">
        <v>42</v>
      </c>
      <c r="R59" s="29" t="s">
        <v>42</v>
      </c>
      <c r="S59" s="28" t="s">
        <v>42</v>
      </c>
      <c r="T59" s="28" t="s">
        <v>42</v>
      </c>
      <c r="U59" s="5" t="s">
        <v>42</v>
      </c>
      <c r="V59" s="28" t="s">
        <v>42</v>
      </c>
      <c r="W59" s="7" t="s">
        <v>42</v>
      </c>
      <c r="X59" s="7" t="s">
        <v>42</v>
      </c>
      <c r="Y59" s="5" t="s">
        <v>42</v>
      </c>
      <c r="Z59" s="5" t="s">
        <v>42</v>
      </c>
      <c r="AA59" s="6" t="s">
        <v>42</v>
      </c>
      <c r="AB59" s="6" t="s">
        <v>42</v>
      </c>
      <c r="AC59" s="6" t="s">
        <v>42</v>
      </c>
      <c r="AD59" s="6" t="s">
        <v>42</v>
      </c>
      <c r="AE59" s="6" t="s">
        <v>42</v>
      </c>
    </row>
    <row r="60">
      <c r="A60" s="28" t="s">
        <v>535</v>
      </c>
      <c r="B60" s="6" t="s">
        <v>536</v>
      </c>
      <c r="C60" s="6" t="s">
        <v>190</v>
      </c>
      <c r="D60" s="7" t="s">
        <v>530</v>
      </c>
      <c r="E60" s="28" t="s">
        <v>531</v>
      </c>
      <c r="F60" s="5" t="s">
        <v>537</v>
      </c>
      <c r="G60" s="6" t="s">
        <v>37</v>
      </c>
      <c r="H60" s="6" t="s">
        <v>538</v>
      </c>
      <c r="I60" s="6" t="s">
        <v>50</v>
      </c>
      <c r="J60" s="8" t="s">
        <v>539</v>
      </c>
      <c r="K60" s="5" t="s">
        <v>540</v>
      </c>
      <c r="L60" s="7" t="s">
        <v>541</v>
      </c>
      <c r="M60" s="9">
        <v>12070</v>
      </c>
      <c r="N60" s="5" t="s">
        <v>54</v>
      </c>
      <c r="O60" s="32">
        <v>43532.4001680208</v>
      </c>
      <c r="P60" s="33">
        <v>43538.5571320255</v>
      </c>
      <c r="Q60" s="28" t="s">
        <v>42</v>
      </c>
      <c r="R60" s="29" t="s">
        <v>42</v>
      </c>
      <c r="S60" s="28" t="s">
        <v>136</v>
      </c>
      <c r="T60" s="28" t="s">
        <v>542</v>
      </c>
      <c r="U60" s="5" t="s">
        <v>543</v>
      </c>
      <c r="V60" s="28" t="s">
        <v>544</v>
      </c>
      <c r="W60" s="7" t="s">
        <v>42</v>
      </c>
      <c r="X60" s="7" t="s">
        <v>42</v>
      </c>
      <c r="Y60" s="5" t="s">
        <v>42</v>
      </c>
      <c r="Z60" s="5" t="s">
        <v>42</v>
      </c>
      <c r="AA60" s="6" t="s">
        <v>42</v>
      </c>
      <c r="AB60" s="6" t="s">
        <v>42</v>
      </c>
      <c r="AC60" s="6" t="s">
        <v>42</v>
      </c>
      <c r="AD60" s="6" t="s">
        <v>42</v>
      </c>
      <c r="AE60" s="6" t="s">
        <v>42</v>
      </c>
    </row>
    <row r="61">
      <c r="A61" s="28" t="s">
        <v>545</v>
      </c>
      <c r="B61" s="6" t="s">
        <v>546</v>
      </c>
      <c r="C61" s="6" t="s">
        <v>190</v>
      </c>
      <c r="D61" s="7" t="s">
        <v>530</v>
      </c>
      <c r="E61" s="28" t="s">
        <v>531</v>
      </c>
      <c r="F61" s="5" t="s">
        <v>360</v>
      </c>
      <c r="G61" s="6" t="s">
        <v>37</v>
      </c>
      <c r="H61" s="6" t="s">
        <v>547</v>
      </c>
      <c r="I61" s="6" t="s">
        <v>50</v>
      </c>
      <c r="J61" s="8" t="s">
        <v>548</v>
      </c>
      <c r="K61" s="5" t="s">
        <v>549</v>
      </c>
      <c r="L61" s="7" t="s">
        <v>550</v>
      </c>
      <c r="M61" s="9">
        <v>11640</v>
      </c>
      <c r="N61" s="5" t="s">
        <v>54</v>
      </c>
      <c r="O61" s="32">
        <v>43532.4001832176</v>
      </c>
      <c r="P61" s="33">
        <v>43538.5571533218</v>
      </c>
      <c r="Q61" s="28" t="s">
        <v>42</v>
      </c>
      <c r="R61" s="29" t="s">
        <v>42</v>
      </c>
      <c r="S61" s="28" t="s">
        <v>136</v>
      </c>
      <c r="T61" s="28" t="s">
        <v>551</v>
      </c>
      <c r="U61" s="5" t="s">
        <v>543</v>
      </c>
      <c r="V61" s="28" t="s">
        <v>552</v>
      </c>
      <c r="W61" s="7" t="s">
        <v>42</v>
      </c>
      <c r="X61" s="7" t="s">
        <v>42</v>
      </c>
      <c r="Y61" s="5" t="s">
        <v>42</v>
      </c>
      <c r="Z61" s="5" t="s">
        <v>42</v>
      </c>
      <c r="AA61" s="6" t="s">
        <v>42</v>
      </c>
      <c r="AB61" s="6" t="s">
        <v>42</v>
      </c>
      <c r="AC61" s="6" t="s">
        <v>42</v>
      </c>
      <c r="AD61" s="6" t="s">
        <v>42</v>
      </c>
      <c r="AE61" s="6" t="s">
        <v>42</v>
      </c>
    </row>
    <row r="62">
      <c r="A62" s="28" t="s">
        <v>553</v>
      </c>
      <c r="B62" s="6" t="s">
        <v>554</v>
      </c>
      <c r="C62" s="6" t="s">
        <v>190</v>
      </c>
      <c r="D62" s="7" t="s">
        <v>530</v>
      </c>
      <c r="E62" s="28" t="s">
        <v>531</v>
      </c>
      <c r="F62" s="5" t="s">
        <v>537</v>
      </c>
      <c r="G62" s="6" t="s">
        <v>126</v>
      </c>
      <c r="H62" s="6" t="s">
        <v>555</v>
      </c>
      <c r="I62" s="6" t="s">
        <v>74</v>
      </c>
      <c r="J62" s="8" t="s">
        <v>556</v>
      </c>
      <c r="K62" s="5" t="s">
        <v>557</v>
      </c>
      <c r="L62" s="7" t="s">
        <v>558</v>
      </c>
      <c r="M62" s="9">
        <v>12050</v>
      </c>
      <c r="N62" s="5" t="s">
        <v>75</v>
      </c>
      <c r="O62" s="32">
        <v>43532.4001949421</v>
      </c>
      <c r="P62" s="33">
        <v>43538.5571717245</v>
      </c>
      <c r="Q62" s="28" t="s">
        <v>42</v>
      </c>
      <c r="R62" s="29" t="s">
        <v>42</v>
      </c>
      <c r="S62" s="28" t="s">
        <v>136</v>
      </c>
      <c r="T62" s="28" t="s">
        <v>559</v>
      </c>
      <c r="U62" s="5" t="s">
        <v>366</v>
      </c>
      <c r="V62" s="28" t="s">
        <v>560</v>
      </c>
      <c r="W62" s="7" t="s">
        <v>42</v>
      </c>
      <c r="X62" s="7" t="s">
        <v>42</v>
      </c>
      <c r="Y62" s="5" t="s">
        <v>42</v>
      </c>
      <c r="Z62" s="5" t="s">
        <v>42</v>
      </c>
      <c r="AA62" s="6" t="s">
        <v>42</v>
      </c>
      <c r="AB62" s="6" t="s">
        <v>42</v>
      </c>
      <c r="AC62" s="6" t="s">
        <v>42</v>
      </c>
      <c r="AD62" s="6" t="s">
        <v>42</v>
      </c>
      <c r="AE62" s="6" t="s">
        <v>42</v>
      </c>
    </row>
    <row r="63">
      <c r="A63" s="28" t="s">
        <v>561</v>
      </c>
      <c r="B63" s="6" t="s">
        <v>562</v>
      </c>
      <c r="C63" s="6" t="s">
        <v>190</v>
      </c>
      <c r="D63" s="7" t="s">
        <v>530</v>
      </c>
      <c r="E63" s="28" t="s">
        <v>531</v>
      </c>
      <c r="F63" s="5" t="s">
        <v>360</v>
      </c>
      <c r="G63" s="6" t="s">
        <v>126</v>
      </c>
      <c r="H63" s="6" t="s">
        <v>563</v>
      </c>
      <c r="I63" s="6" t="s">
        <v>74</v>
      </c>
      <c r="J63" s="8" t="s">
        <v>564</v>
      </c>
      <c r="K63" s="5" t="s">
        <v>565</v>
      </c>
      <c r="L63" s="7" t="s">
        <v>566</v>
      </c>
      <c r="M63" s="9">
        <v>11600</v>
      </c>
      <c r="N63" s="5" t="s">
        <v>75</v>
      </c>
      <c r="O63" s="32">
        <v>43532.4002055903</v>
      </c>
      <c r="P63" s="33">
        <v>43538.5571934028</v>
      </c>
      <c r="Q63" s="28" t="s">
        <v>42</v>
      </c>
      <c r="R63" s="29" t="s">
        <v>42</v>
      </c>
      <c r="S63" s="28" t="s">
        <v>136</v>
      </c>
      <c r="T63" s="28" t="s">
        <v>567</v>
      </c>
      <c r="U63" s="5" t="s">
        <v>366</v>
      </c>
      <c r="V63" s="28" t="s">
        <v>568</v>
      </c>
      <c r="W63" s="7" t="s">
        <v>42</v>
      </c>
      <c r="X63" s="7" t="s">
        <v>42</v>
      </c>
      <c r="Y63" s="5" t="s">
        <v>42</v>
      </c>
      <c r="Z63" s="5" t="s">
        <v>42</v>
      </c>
      <c r="AA63" s="6" t="s">
        <v>42</v>
      </c>
      <c r="AB63" s="6" t="s">
        <v>42</v>
      </c>
      <c r="AC63" s="6" t="s">
        <v>42</v>
      </c>
      <c r="AD63" s="6" t="s">
        <v>42</v>
      </c>
      <c r="AE63" s="6" t="s">
        <v>42</v>
      </c>
    </row>
    <row r="64">
      <c r="A64" s="28" t="s">
        <v>569</v>
      </c>
      <c r="B64" s="6" t="s">
        <v>570</v>
      </c>
      <c r="C64" s="6" t="s">
        <v>190</v>
      </c>
      <c r="D64" s="7" t="s">
        <v>530</v>
      </c>
      <c r="E64" s="28" t="s">
        <v>531</v>
      </c>
      <c r="F64" s="5" t="s">
        <v>360</v>
      </c>
      <c r="G64" s="6" t="s">
        <v>126</v>
      </c>
      <c r="H64" s="6" t="s">
        <v>571</v>
      </c>
      <c r="I64" s="6" t="s">
        <v>74</v>
      </c>
      <c r="J64" s="8" t="s">
        <v>572</v>
      </c>
      <c r="K64" s="5" t="s">
        <v>573</v>
      </c>
      <c r="L64" s="7" t="s">
        <v>574</v>
      </c>
      <c r="M64" s="9">
        <v>11680</v>
      </c>
      <c r="N64" s="5" t="s">
        <v>75</v>
      </c>
      <c r="O64" s="32">
        <v>43532.4002160532</v>
      </c>
      <c r="P64" s="33">
        <v>43538.5572139699</v>
      </c>
      <c r="Q64" s="28" t="s">
        <v>42</v>
      </c>
      <c r="R64" s="29" t="s">
        <v>42</v>
      </c>
      <c r="S64" s="28" t="s">
        <v>136</v>
      </c>
      <c r="T64" s="28" t="s">
        <v>575</v>
      </c>
      <c r="U64" s="5" t="s">
        <v>366</v>
      </c>
      <c r="V64" s="28" t="s">
        <v>576</v>
      </c>
      <c r="W64" s="7" t="s">
        <v>42</v>
      </c>
      <c r="X64" s="7" t="s">
        <v>42</v>
      </c>
      <c r="Y64" s="5" t="s">
        <v>42</v>
      </c>
      <c r="Z64" s="5" t="s">
        <v>42</v>
      </c>
      <c r="AA64" s="6" t="s">
        <v>42</v>
      </c>
      <c r="AB64" s="6" t="s">
        <v>42</v>
      </c>
      <c r="AC64" s="6" t="s">
        <v>42</v>
      </c>
      <c r="AD64" s="6" t="s">
        <v>42</v>
      </c>
      <c r="AE64" s="6" t="s">
        <v>42</v>
      </c>
    </row>
    <row r="65">
      <c r="A65" s="28" t="s">
        <v>577</v>
      </c>
      <c r="B65" s="6" t="s">
        <v>578</v>
      </c>
      <c r="C65" s="6" t="s">
        <v>190</v>
      </c>
      <c r="D65" s="7" t="s">
        <v>530</v>
      </c>
      <c r="E65" s="28" t="s">
        <v>531</v>
      </c>
      <c r="F65" s="5" t="s">
        <v>383</v>
      </c>
      <c r="G65" s="6" t="s">
        <v>37</v>
      </c>
      <c r="H65" s="6" t="s">
        <v>579</v>
      </c>
      <c r="I65" s="6" t="s">
        <v>50</v>
      </c>
      <c r="J65" s="8" t="s">
        <v>385</v>
      </c>
      <c r="K65" s="5" t="s">
        <v>386</v>
      </c>
      <c r="L65" s="7" t="s">
        <v>387</v>
      </c>
      <c r="M65" s="9">
        <v>12200</v>
      </c>
      <c r="N65" s="5" t="s">
        <v>54</v>
      </c>
      <c r="O65" s="32">
        <v>43532.4002268866</v>
      </c>
      <c r="P65" s="33">
        <v>43538.5572141551</v>
      </c>
      <c r="Q65" s="28" t="s">
        <v>42</v>
      </c>
      <c r="R65" s="29" t="s">
        <v>42</v>
      </c>
      <c r="S65" s="28" t="s">
        <v>42</v>
      </c>
      <c r="T65" s="28" t="s">
        <v>42</v>
      </c>
      <c r="U65" s="5" t="s">
        <v>42</v>
      </c>
      <c r="V65" s="28" t="s">
        <v>42</v>
      </c>
      <c r="W65" s="7" t="s">
        <v>42</v>
      </c>
      <c r="X65" s="7" t="s">
        <v>42</v>
      </c>
      <c r="Y65" s="5" t="s">
        <v>42</v>
      </c>
      <c r="Z65" s="5" t="s">
        <v>42</v>
      </c>
      <c r="AA65" s="6" t="s">
        <v>42</v>
      </c>
      <c r="AB65" s="6" t="s">
        <v>42</v>
      </c>
      <c r="AC65" s="6" t="s">
        <v>42</v>
      </c>
      <c r="AD65" s="6" t="s">
        <v>42</v>
      </c>
      <c r="AE65" s="6" t="s">
        <v>42</v>
      </c>
    </row>
    <row r="66">
      <c r="A66" s="28" t="s">
        <v>580</v>
      </c>
      <c r="B66" s="6" t="s">
        <v>581</v>
      </c>
      <c r="C66" s="6" t="s">
        <v>190</v>
      </c>
      <c r="D66" s="7" t="s">
        <v>530</v>
      </c>
      <c r="E66" s="28" t="s">
        <v>531</v>
      </c>
      <c r="F66" s="5" t="s">
        <v>390</v>
      </c>
      <c r="G66" s="6" t="s">
        <v>37</v>
      </c>
      <c r="H66" s="6" t="s">
        <v>582</v>
      </c>
      <c r="I66" s="6" t="s">
        <v>583</v>
      </c>
      <c r="J66" s="8" t="s">
        <v>392</v>
      </c>
      <c r="K66" s="5" t="s">
        <v>393</v>
      </c>
      <c r="L66" s="7" t="s">
        <v>394</v>
      </c>
      <c r="M66" s="9">
        <v>12390</v>
      </c>
      <c r="N66" s="5" t="s">
        <v>41</v>
      </c>
      <c r="O66" s="32">
        <v>43532.4002270833</v>
      </c>
      <c r="P66" s="33">
        <v>43538.5572141551</v>
      </c>
      <c r="Q66" s="28" t="s">
        <v>42</v>
      </c>
      <c r="R66" s="29" t="s">
        <v>584</v>
      </c>
      <c r="S66" s="28" t="s">
        <v>42</v>
      </c>
      <c r="T66" s="28" t="s">
        <v>42</v>
      </c>
      <c r="U66" s="5" t="s">
        <v>42</v>
      </c>
      <c r="V66" s="28" t="s">
        <v>42</v>
      </c>
      <c r="W66" s="7" t="s">
        <v>42</v>
      </c>
      <c r="X66" s="7" t="s">
        <v>42</v>
      </c>
      <c r="Y66" s="5" t="s">
        <v>42</v>
      </c>
      <c r="Z66" s="5" t="s">
        <v>42</v>
      </c>
      <c r="AA66" s="6" t="s">
        <v>42</v>
      </c>
      <c r="AB66" s="6" t="s">
        <v>42</v>
      </c>
      <c r="AC66" s="6" t="s">
        <v>42</v>
      </c>
      <c r="AD66" s="6" t="s">
        <v>42</v>
      </c>
      <c r="AE66" s="6" t="s">
        <v>42</v>
      </c>
    </row>
    <row r="67">
      <c r="A67" s="28" t="s">
        <v>585</v>
      </c>
      <c r="B67" s="6" t="s">
        <v>586</v>
      </c>
      <c r="C67" s="6" t="s">
        <v>190</v>
      </c>
      <c r="D67" s="7" t="s">
        <v>530</v>
      </c>
      <c r="E67" s="28" t="s">
        <v>531</v>
      </c>
      <c r="F67" s="5" t="s">
        <v>587</v>
      </c>
      <c r="G67" s="6" t="s">
        <v>37</v>
      </c>
      <c r="H67" s="6" t="s">
        <v>588</v>
      </c>
      <c r="I67" s="6" t="s">
        <v>50</v>
      </c>
      <c r="J67" s="8" t="s">
        <v>589</v>
      </c>
      <c r="K67" s="5" t="s">
        <v>590</v>
      </c>
      <c r="L67" s="7" t="s">
        <v>591</v>
      </c>
      <c r="M67" s="9">
        <v>12040</v>
      </c>
      <c r="N67" s="5" t="s">
        <v>54</v>
      </c>
      <c r="O67" s="32">
        <v>43532.4002270833</v>
      </c>
      <c r="P67" s="33">
        <v>43538.5572143519</v>
      </c>
      <c r="Q67" s="28" t="s">
        <v>42</v>
      </c>
      <c r="R67" s="29" t="s">
        <v>42</v>
      </c>
      <c r="S67" s="28" t="s">
        <v>136</v>
      </c>
      <c r="T67" s="28" t="s">
        <v>42</v>
      </c>
      <c r="U67" s="5" t="s">
        <v>42</v>
      </c>
      <c r="V67" s="28" t="s">
        <v>592</v>
      </c>
      <c r="W67" s="7" t="s">
        <v>42</v>
      </c>
      <c r="X67" s="7" t="s">
        <v>42</v>
      </c>
      <c r="Y67" s="5" t="s">
        <v>42</v>
      </c>
      <c r="Z67" s="5" t="s">
        <v>42</v>
      </c>
      <c r="AA67" s="6" t="s">
        <v>42</v>
      </c>
      <c r="AB67" s="6" t="s">
        <v>42</v>
      </c>
      <c r="AC67" s="6" t="s">
        <v>42</v>
      </c>
      <c r="AD67" s="6" t="s">
        <v>42</v>
      </c>
      <c r="AE67" s="6" t="s">
        <v>42</v>
      </c>
    </row>
    <row r="68">
      <c r="A68" s="28" t="s">
        <v>593</v>
      </c>
      <c r="B68" s="6" t="s">
        <v>594</v>
      </c>
      <c r="C68" s="6" t="s">
        <v>190</v>
      </c>
      <c r="D68" s="7" t="s">
        <v>530</v>
      </c>
      <c r="E68" s="28" t="s">
        <v>531</v>
      </c>
      <c r="F68" s="5" t="s">
        <v>587</v>
      </c>
      <c r="G68" s="6" t="s">
        <v>37</v>
      </c>
      <c r="H68" s="6" t="s">
        <v>595</v>
      </c>
      <c r="I68" s="6" t="s">
        <v>50</v>
      </c>
      <c r="J68" s="8" t="s">
        <v>596</v>
      </c>
      <c r="K68" s="5" t="s">
        <v>597</v>
      </c>
      <c r="L68" s="7" t="s">
        <v>598</v>
      </c>
      <c r="M68" s="9">
        <v>12060</v>
      </c>
      <c r="N68" s="5" t="s">
        <v>54</v>
      </c>
      <c r="O68" s="32">
        <v>43532.4002270833</v>
      </c>
      <c r="P68" s="33">
        <v>43538.5572143519</v>
      </c>
      <c r="Q68" s="28" t="s">
        <v>42</v>
      </c>
      <c r="R68" s="29" t="s">
        <v>42</v>
      </c>
      <c r="S68" s="28" t="s">
        <v>136</v>
      </c>
      <c r="T68" s="28" t="s">
        <v>42</v>
      </c>
      <c r="U68" s="5" t="s">
        <v>42</v>
      </c>
      <c r="V68" s="28" t="s">
        <v>599</v>
      </c>
      <c r="W68" s="7" t="s">
        <v>42</v>
      </c>
      <c r="X68" s="7" t="s">
        <v>42</v>
      </c>
      <c r="Y68" s="5" t="s">
        <v>42</v>
      </c>
      <c r="Z68" s="5" t="s">
        <v>42</v>
      </c>
      <c r="AA68" s="6" t="s">
        <v>42</v>
      </c>
      <c r="AB68" s="6" t="s">
        <v>42</v>
      </c>
      <c r="AC68" s="6" t="s">
        <v>42</v>
      </c>
      <c r="AD68" s="6" t="s">
        <v>42</v>
      </c>
      <c r="AE68" s="6" t="s">
        <v>42</v>
      </c>
    </row>
    <row r="69">
      <c r="A69" s="28" t="s">
        <v>600</v>
      </c>
      <c r="B69" s="6" t="s">
        <v>601</v>
      </c>
      <c r="C69" s="6" t="s">
        <v>190</v>
      </c>
      <c r="D69" s="7" t="s">
        <v>530</v>
      </c>
      <c r="E69" s="28" t="s">
        <v>531</v>
      </c>
      <c r="F69" s="5" t="s">
        <v>602</v>
      </c>
      <c r="G69" s="6" t="s">
        <v>37</v>
      </c>
      <c r="H69" s="6" t="s">
        <v>603</v>
      </c>
      <c r="I69" s="6" t="s">
        <v>50</v>
      </c>
      <c r="J69" s="8" t="s">
        <v>604</v>
      </c>
      <c r="K69" s="5" t="s">
        <v>605</v>
      </c>
      <c r="L69" s="7" t="s">
        <v>606</v>
      </c>
      <c r="M69" s="9">
        <v>11610</v>
      </c>
      <c r="N69" s="5" t="s">
        <v>54</v>
      </c>
      <c r="O69" s="32">
        <v>43532.4002272801</v>
      </c>
      <c r="P69" s="33">
        <v>43538.5572145486</v>
      </c>
      <c r="Q69" s="28" t="s">
        <v>42</v>
      </c>
      <c r="R69" s="29" t="s">
        <v>42</v>
      </c>
      <c r="S69" s="28" t="s">
        <v>136</v>
      </c>
      <c r="T69" s="28" t="s">
        <v>42</v>
      </c>
      <c r="U69" s="5" t="s">
        <v>42</v>
      </c>
      <c r="V69" s="28" t="s">
        <v>607</v>
      </c>
      <c r="W69" s="7" t="s">
        <v>42</v>
      </c>
      <c r="X69" s="7" t="s">
        <v>42</v>
      </c>
      <c r="Y69" s="5" t="s">
        <v>42</v>
      </c>
      <c r="Z69" s="5" t="s">
        <v>42</v>
      </c>
      <c r="AA69" s="6" t="s">
        <v>42</v>
      </c>
      <c r="AB69" s="6" t="s">
        <v>42</v>
      </c>
      <c r="AC69" s="6" t="s">
        <v>42</v>
      </c>
      <c r="AD69" s="6" t="s">
        <v>42</v>
      </c>
      <c r="AE69" s="6" t="s">
        <v>42</v>
      </c>
    </row>
    <row r="70">
      <c r="A70" s="28" t="s">
        <v>608</v>
      </c>
      <c r="B70" s="6" t="s">
        <v>609</v>
      </c>
      <c r="C70" s="6" t="s">
        <v>610</v>
      </c>
      <c r="D70" s="7" t="s">
        <v>611</v>
      </c>
      <c r="E70" s="28" t="s">
        <v>612</v>
      </c>
      <c r="F70" s="5" t="s">
        <v>587</v>
      </c>
      <c r="G70" s="6" t="s">
        <v>37</v>
      </c>
      <c r="H70" s="6" t="s">
        <v>613</v>
      </c>
      <c r="I70" s="6" t="s">
        <v>50</v>
      </c>
      <c r="J70" s="8" t="s">
        <v>614</v>
      </c>
      <c r="K70" s="5" t="s">
        <v>615</v>
      </c>
      <c r="L70" s="7" t="s">
        <v>616</v>
      </c>
      <c r="M70" s="9">
        <v>11890</v>
      </c>
      <c r="N70" s="5" t="s">
        <v>54</v>
      </c>
      <c r="O70" s="32">
        <v>43532.7587416319</v>
      </c>
      <c r="P70" s="33">
        <v>43537.7646315625</v>
      </c>
      <c r="Q70" s="28" t="s">
        <v>42</v>
      </c>
      <c r="R70" s="29" t="s">
        <v>42</v>
      </c>
      <c r="S70" s="28" t="s">
        <v>136</v>
      </c>
      <c r="T70" s="28" t="s">
        <v>42</v>
      </c>
      <c r="U70" s="5" t="s">
        <v>42</v>
      </c>
      <c r="V70" s="28" t="s">
        <v>617</v>
      </c>
      <c r="W70" s="7" t="s">
        <v>42</v>
      </c>
      <c r="X70" s="7" t="s">
        <v>42</v>
      </c>
      <c r="Y70" s="5" t="s">
        <v>42</v>
      </c>
      <c r="Z70" s="5" t="s">
        <v>42</v>
      </c>
      <c r="AA70" s="6" t="s">
        <v>42</v>
      </c>
      <c r="AB70" s="6" t="s">
        <v>42</v>
      </c>
      <c r="AC70" s="6" t="s">
        <v>42</v>
      </c>
      <c r="AD70" s="6" t="s">
        <v>42</v>
      </c>
      <c r="AE70" s="6" t="s">
        <v>42</v>
      </c>
    </row>
    <row r="71">
      <c r="A71" s="28" t="s">
        <v>618</v>
      </c>
      <c r="B71" s="6" t="s">
        <v>619</v>
      </c>
      <c r="C71" s="6" t="s">
        <v>190</v>
      </c>
      <c r="D71" s="7" t="s">
        <v>530</v>
      </c>
      <c r="E71" s="28" t="s">
        <v>531</v>
      </c>
      <c r="F71" s="5" t="s">
        <v>317</v>
      </c>
      <c r="G71" s="6" t="s">
        <v>37</v>
      </c>
      <c r="H71" s="6" t="s">
        <v>620</v>
      </c>
      <c r="I71" s="6" t="s">
        <v>319</v>
      </c>
      <c r="J71" s="8" t="s">
        <v>621</v>
      </c>
      <c r="K71" s="5" t="s">
        <v>622</v>
      </c>
      <c r="L71" s="7" t="s">
        <v>623</v>
      </c>
      <c r="M71" s="9">
        <v>11110</v>
      </c>
      <c r="N71" s="5" t="s">
        <v>54</v>
      </c>
      <c r="O71" s="32">
        <v>43534.4885848727</v>
      </c>
      <c r="P71" s="33">
        <v>43538.5578060532</v>
      </c>
      <c r="Q71" s="28" t="s">
        <v>42</v>
      </c>
      <c r="R71" s="29" t="s">
        <v>42</v>
      </c>
      <c r="S71" s="28" t="s">
        <v>42</v>
      </c>
      <c r="T71" s="28" t="s">
        <v>42</v>
      </c>
      <c r="U71" s="5" t="s">
        <v>42</v>
      </c>
      <c r="V71" s="28" t="s">
        <v>42</v>
      </c>
      <c r="W71" s="7" t="s">
        <v>42</v>
      </c>
      <c r="X71" s="7" t="s">
        <v>42</v>
      </c>
      <c r="Y71" s="5" t="s">
        <v>42</v>
      </c>
      <c r="Z71" s="5" t="s">
        <v>42</v>
      </c>
      <c r="AA71" s="6" t="s">
        <v>42</v>
      </c>
      <c r="AB71" s="6" t="s">
        <v>42</v>
      </c>
      <c r="AC71" s="6" t="s">
        <v>42</v>
      </c>
      <c r="AD71" s="6" t="s">
        <v>42</v>
      </c>
      <c r="AE71" s="6" t="s">
        <v>42</v>
      </c>
    </row>
    <row r="72">
      <c r="A72" s="28" t="s">
        <v>624</v>
      </c>
      <c r="B72" s="6" t="s">
        <v>625</v>
      </c>
      <c r="C72" s="6" t="s">
        <v>190</v>
      </c>
      <c r="D72" s="7" t="s">
        <v>530</v>
      </c>
      <c r="E72" s="28" t="s">
        <v>531</v>
      </c>
      <c r="F72" s="5" t="s">
        <v>317</v>
      </c>
      <c r="G72" s="6" t="s">
        <v>37</v>
      </c>
      <c r="H72" s="6" t="s">
        <v>626</v>
      </c>
      <c r="I72" s="6" t="s">
        <v>319</v>
      </c>
      <c r="J72" s="8" t="s">
        <v>621</v>
      </c>
      <c r="K72" s="5" t="s">
        <v>622</v>
      </c>
      <c r="L72" s="7" t="s">
        <v>623</v>
      </c>
      <c r="M72" s="9">
        <v>11120</v>
      </c>
      <c r="N72" s="5" t="s">
        <v>54</v>
      </c>
      <c r="O72" s="32">
        <v>43534.4885883102</v>
      </c>
      <c r="P72" s="33">
        <v>43538.5578060532</v>
      </c>
      <c r="Q72" s="28" t="s">
        <v>42</v>
      </c>
      <c r="R72" s="29" t="s">
        <v>42</v>
      </c>
      <c r="S72" s="28" t="s">
        <v>42</v>
      </c>
      <c r="T72" s="28" t="s">
        <v>42</v>
      </c>
      <c r="U72" s="5" t="s">
        <v>42</v>
      </c>
      <c r="V72" s="28" t="s">
        <v>42</v>
      </c>
      <c r="W72" s="7" t="s">
        <v>42</v>
      </c>
      <c r="X72" s="7" t="s">
        <v>42</v>
      </c>
      <c r="Y72" s="5" t="s">
        <v>42</v>
      </c>
      <c r="Z72" s="5" t="s">
        <v>42</v>
      </c>
      <c r="AA72" s="6" t="s">
        <v>42</v>
      </c>
      <c r="AB72" s="6" t="s">
        <v>42</v>
      </c>
      <c r="AC72" s="6" t="s">
        <v>42</v>
      </c>
      <c r="AD72" s="6" t="s">
        <v>42</v>
      </c>
      <c r="AE72" s="6" t="s">
        <v>42</v>
      </c>
    </row>
    <row r="73">
      <c r="A73" s="28" t="s">
        <v>627</v>
      </c>
      <c r="B73" s="6" t="s">
        <v>628</v>
      </c>
      <c r="C73" s="6" t="s">
        <v>190</v>
      </c>
      <c r="D73" s="7" t="s">
        <v>530</v>
      </c>
      <c r="E73" s="28" t="s">
        <v>531</v>
      </c>
      <c r="F73" s="5" t="s">
        <v>317</v>
      </c>
      <c r="G73" s="6" t="s">
        <v>37</v>
      </c>
      <c r="H73" s="6" t="s">
        <v>629</v>
      </c>
      <c r="I73" s="6" t="s">
        <v>319</v>
      </c>
      <c r="J73" s="8" t="s">
        <v>630</v>
      </c>
      <c r="K73" s="5" t="s">
        <v>631</v>
      </c>
      <c r="L73" s="7" t="s">
        <v>632</v>
      </c>
      <c r="M73" s="9">
        <v>11670</v>
      </c>
      <c r="N73" s="5" t="s">
        <v>54</v>
      </c>
      <c r="O73" s="32">
        <v>43534.4885886574</v>
      </c>
      <c r="P73" s="33">
        <v>43538.5578062153</v>
      </c>
      <c r="Q73" s="28" t="s">
        <v>42</v>
      </c>
      <c r="R73" s="29" t="s">
        <v>42</v>
      </c>
      <c r="S73" s="28" t="s">
        <v>42</v>
      </c>
      <c r="T73" s="28" t="s">
        <v>42</v>
      </c>
      <c r="U73" s="5" t="s">
        <v>42</v>
      </c>
      <c r="V73" s="28" t="s">
        <v>42</v>
      </c>
      <c r="W73" s="7" t="s">
        <v>42</v>
      </c>
      <c r="X73" s="7" t="s">
        <v>42</v>
      </c>
      <c r="Y73" s="5" t="s">
        <v>42</v>
      </c>
      <c r="Z73" s="5" t="s">
        <v>42</v>
      </c>
      <c r="AA73" s="6" t="s">
        <v>42</v>
      </c>
      <c r="AB73" s="6" t="s">
        <v>42</v>
      </c>
      <c r="AC73" s="6" t="s">
        <v>42</v>
      </c>
      <c r="AD73" s="6" t="s">
        <v>42</v>
      </c>
      <c r="AE73" s="6" t="s">
        <v>42</v>
      </c>
    </row>
    <row r="74">
      <c r="A74" s="28" t="s">
        <v>633</v>
      </c>
      <c r="B74" s="6" t="s">
        <v>634</v>
      </c>
      <c r="C74" s="6" t="s">
        <v>190</v>
      </c>
      <c r="D74" s="7" t="s">
        <v>530</v>
      </c>
      <c r="E74" s="28" t="s">
        <v>531</v>
      </c>
      <c r="F74" s="5" t="s">
        <v>317</v>
      </c>
      <c r="G74" s="6" t="s">
        <v>37</v>
      </c>
      <c r="H74" s="6" t="s">
        <v>635</v>
      </c>
      <c r="I74" s="6" t="s">
        <v>319</v>
      </c>
      <c r="J74" s="8" t="s">
        <v>604</v>
      </c>
      <c r="K74" s="5" t="s">
        <v>605</v>
      </c>
      <c r="L74" s="7" t="s">
        <v>606</v>
      </c>
      <c r="M74" s="9">
        <v>11620</v>
      </c>
      <c r="N74" s="5" t="s">
        <v>54</v>
      </c>
      <c r="O74" s="32">
        <v>43534.4885890393</v>
      </c>
      <c r="P74" s="33">
        <v>43538.5578064005</v>
      </c>
      <c r="Q74" s="28" t="s">
        <v>42</v>
      </c>
      <c r="R74" s="29" t="s">
        <v>42</v>
      </c>
      <c r="S74" s="28" t="s">
        <v>42</v>
      </c>
      <c r="T74" s="28" t="s">
        <v>42</v>
      </c>
      <c r="U74" s="5" t="s">
        <v>42</v>
      </c>
      <c r="V74" s="28" t="s">
        <v>42</v>
      </c>
      <c r="W74" s="7" t="s">
        <v>42</v>
      </c>
      <c r="X74" s="7" t="s">
        <v>42</v>
      </c>
      <c r="Y74" s="5" t="s">
        <v>42</v>
      </c>
      <c r="Z74" s="5" t="s">
        <v>42</v>
      </c>
      <c r="AA74" s="6" t="s">
        <v>42</v>
      </c>
      <c r="AB74" s="6" t="s">
        <v>42</v>
      </c>
      <c r="AC74" s="6" t="s">
        <v>42</v>
      </c>
      <c r="AD74" s="6" t="s">
        <v>42</v>
      </c>
      <c r="AE74" s="6" t="s">
        <v>42</v>
      </c>
    </row>
    <row r="75">
      <c r="A75" s="28" t="s">
        <v>636</v>
      </c>
      <c r="B75" s="6" t="s">
        <v>637</v>
      </c>
      <c r="C75" s="6" t="s">
        <v>190</v>
      </c>
      <c r="D75" s="7" t="s">
        <v>530</v>
      </c>
      <c r="E75" s="28" t="s">
        <v>531</v>
      </c>
      <c r="F75" s="5" t="s">
        <v>317</v>
      </c>
      <c r="G75" s="6" t="s">
        <v>37</v>
      </c>
      <c r="H75" s="6" t="s">
        <v>638</v>
      </c>
      <c r="I75" s="6" t="s">
        <v>319</v>
      </c>
      <c r="J75" s="8" t="s">
        <v>639</v>
      </c>
      <c r="K75" s="5" t="s">
        <v>640</v>
      </c>
      <c r="L75" s="7" t="s">
        <v>641</v>
      </c>
      <c r="M75" s="9">
        <v>11630</v>
      </c>
      <c r="N75" s="5" t="s">
        <v>54</v>
      </c>
      <c r="O75" s="32">
        <v>43534.4885893866</v>
      </c>
      <c r="P75" s="33">
        <v>43538.5578065972</v>
      </c>
      <c r="Q75" s="28" t="s">
        <v>42</v>
      </c>
      <c r="R75" s="29" t="s">
        <v>42</v>
      </c>
      <c r="S75" s="28" t="s">
        <v>42</v>
      </c>
      <c r="T75" s="28" t="s">
        <v>42</v>
      </c>
      <c r="U75" s="5" t="s">
        <v>42</v>
      </c>
      <c r="V75" s="28" t="s">
        <v>42</v>
      </c>
      <c r="W75" s="7" t="s">
        <v>42</v>
      </c>
      <c r="X75" s="7" t="s">
        <v>42</v>
      </c>
      <c r="Y75" s="5" t="s">
        <v>42</v>
      </c>
      <c r="Z75" s="5" t="s">
        <v>42</v>
      </c>
      <c r="AA75" s="6" t="s">
        <v>42</v>
      </c>
      <c r="AB75" s="6" t="s">
        <v>42</v>
      </c>
      <c r="AC75" s="6" t="s">
        <v>42</v>
      </c>
      <c r="AD75" s="6" t="s">
        <v>42</v>
      </c>
      <c r="AE75" s="6" t="s">
        <v>42</v>
      </c>
    </row>
    <row r="76">
      <c r="A76" s="28" t="s">
        <v>642</v>
      </c>
      <c r="B76" s="6" t="s">
        <v>643</v>
      </c>
      <c r="C76" s="6" t="s">
        <v>190</v>
      </c>
      <c r="D76" s="7" t="s">
        <v>530</v>
      </c>
      <c r="E76" s="28" t="s">
        <v>531</v>
      </c>
      <c r="F76" s="5" t="s">
        <v>317</v>
      </c>
      <c r="G76" s="6" t="s">
        <v>37</v>
      </c>
      <c r="H76" s="6" t="s">
        <v>644</v>
      </c>
      <c r="I76" s="6" t="s">
        <v>319</v>
      </c>
      <c r="J76" s="8" t="s">
        <v>645</v>
      </c>
      <c r="K76" s="5" t="s">
        <v>646</v>
      </c>
      <c r="L76" s="7" t="s">
        <v>647</v>
      </c>
      <c r="M76" s="9">
        <v>11650</v>
      </c>
      <c r="N76" s="5" t="s">
        <v>54</v>
      </c>
      <c r="O76" s="32">
        <v>43534.4885895833</v>
      </c>
      <c r="P76" s="33">
        <v>43538.5578065972</v>
      </c>
      <c r="Q76" s="28" t="s">
        <v>42</v>
      </c>
      <c r="R76" s="29" t="s">
        <v>42</v>
      </c>
      <c r="S76" s="28" t="s">
        <v>42</v>
      </c>
      <c r="T76" s="28" t="s">
        <v>42</v>
      </c>
      <c r="U76" s="5" t="s">
        <v>42</v>
      </c>
      <c r="V76" s="28" t="s">
        <v>42</v>
      </c>
      <c r="W76" s="7" t="s">
        <v>42</v>
      </c>
      <c r="X76" s="7" t="s">
        <v>42</v>
      </c>
      <c r="Y76" s="5" t="s">
        <v>42</v>
      </c>
      <c r="Z76" s="5" t="s">
        <v>42</v>
      </c>
      <c r="AA76" s="6" t="s">
        <v>42</v>
      </c>
      <c r="AB76" s="6" t="s">
        <v>42</v>
      </c>
      <c r="AC76" s="6" t="s">
        <v>42</v>
      </c>
      <c r="AD76" s="6" t="s">
        <v>42</v>
      </c>
      <c r="AE76" s="6" t="s">
        <v>42</v>
      </c>
    </row>
    <row r="77">
      <c r="A77" s="28" t="s">
        <v>648</v>
      </c>
      <c r="B77" s="6" t="s">
        <v>649</v>
      </c>
      <c r="C77" s="6" t="s">
        <v>190</v>
      </c>
      <c r="D77" s="7" t="s">
        <v>530</v>
      </c>
      <c r="E77" s="28" t="s">
        <v>531</v>
      </c>
      <c r="F77" s="5" t="s">
        <v>317</v>
      </c>
      <c r="G77" s="6" t="s">
        <v>37</v>
      </c>
      <c r="H77" s="6" t="s">
        <v>650</v>
      </c>
      <c r="I77" s="6" t="s">
        <v>319</v>
      </c>
      <c r="J77" s="8" t="s">
        <v>651</v>
      </c>
      <c r="K77" s="5" t="s">
        <v>652</v>
      </c>
      <c r="L77" s="7" t="s">
        <v>653</v>
      </c>
      <c r="M77" s="9">
        <v>11660</v>
      </c>
      <c r="N77" s="5" t="s">
        <v>54</v>
      </c>
      <c r="O77" s="32">
        <v>43534.4885899306</v>
      </c>
      <c r="P77" s="33">
        <v>43538.5578067477</v>
      </c>
      <c r="Q77" s="28" t="s">
        <v>42</v>
      </c>
      <c r="R77" s="29" t="s">
        <v>42</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28" t="s">
        <v>654</v>
      </c>
      <c r="B78" s="6" t="s">
        <v>655</v>
      </c>
      <c r="C78" s="6" t="s">
        <v>656</v>
      </c>
      <c r="D78" s="7" t="s">
        <v>657</v>
      </c>
      <c r="E78" s="28" t="s">
        <v>658</v>
      </c>
      <c r="F78" s="5" t="s">
        <v>659</v>
      </c>
      <c r="G78" s="6" t="s">
        <v>660</v>
      </c>
      <c r="H78" s="6" t="s">
        <v>661</v>
      </c>
      <c r="I78" s="6" t="s">
        <v>74</v>
      </c>
      <c r="J78" s="8" t="s">
        <v>662</v>
      </c>
      <c r="K78" s="5" t="s">
        <v>663</v>
      </c>
      <c r="L78" s="7" t="s">
        <v>664</v>
      </c>
      <c r="M78" s="9">
        <v>10140</v>
      </c>
      <c r="N78" s="5" t="s">
        <v>75</v>
      </c>
      <c r="O78" s="32">
        <v>43535.2799268866</v>
      </c>
      <c r="P78" s="33">
        <v>43535.2987357292</v>
      </c>
      <c r="Q78" s="28" t="s">
        <v>42</v>
      </c>
      <c r="R78" s="29" t="s">
        <v>42</v>
      </c>
      <c r="S78" s="28" t="s">
        <v>136</v>
      </c>
      <c r="T78" s="28" t="s">
        <v>42</v>
      </c>
      <c r="U78" s="5" t="s">
        <v>42</v>
      </c>
      <c r="V78" s="30" t="s">
        <v>665</v>
      </c>
      <c r="W78" s="7" t="s">
        <v>42</v>
      </c>
      <c r="X78" s="7" t="s">
        <v>42</v>
      </c>
      <c r="Y78" s="5" t="s">
        <v>42</v>
      </c>
      <c r="Z78" s="5" t="s">
        <v>42</v>
      </c>
      <c r="AA78" s="6" t="s">
        <v>42</v>
      </c>
      <c r="AB78" s="6" t="s">
        <v>42</v>
      </c>
      <c r="AC78" s="6" t="s">
        <v>42</v>
      </c>
      <c r="AD78" s="6" t="s">
        <v>42</v>
      </c>
      <c r="AE78" s="6" t="s">
        <v>42</v>
      </c>
    </row>
    <row r="79">
      <c r="A79" s="28" t="s">
        <v>666</v>
      </c>
      <c r="B79" s="6" t="s">
        <v>667</v>
      </c>
      <c r="C79" s="6" t="s">
        <v>668</v>
      </c>
      <c r="D79" s="7" t="s">
        <v>669</v>
      </c>
      <c r="E79" s="28" t="s">
        <v>670</v>
      </c>
      <c r="F79" s="5" t="s">
        <v>49</v>
      </c>
      <c r="G79" s="6" t="s">
        <v>310</v>
      </c>
      <c r="H79" s="6" t="s">
        <v>671</v>
      </c>
      <c r="I79" s="6" t="s">
        <v>74</v>
      </c>
      <c r="J79" s="8" t="s">
        <v>672</v>
      </c>
      <c r="K79" s="5" t="s">
        <v>673</v>
      </c>
      <c r="L79" s="7" t="s">
        <v>674</v>
      </c>
      <c r="M79" s="9">
        <v>10450</v>
      </c>
      <c r="N79" s="5" t="s">
        <v>75</v>
      </c>
      <c r="O79" s="32">
        <v>43535.314284375</v>
      </c>
      <c r="P79" s="33">
        <v>43539.3052385069</v>
      </c>
      <c r="Q79" s="28" t="s">
        <v>42</v>
      </c>
      <c r="R79" s="29" t="s">
        <v>42</v>
      </c>
      <c r="S79" s="28" t="s">
        <v>42</v>
      </c>
      <c r="T79" s="28" t="s">
        <v>42</v>
      </c>
      <c r="U79" s="5" t="s">
        <v>42</v>
      </c>
      <c r="V79" s="28" t="s">
        <v>42</v>
      </c>
      <c r="W79" s="7" t="s">
        <v>42</v>
      </c>
      <c r="X79" s="7" t="s">
        <v>42</v>
      </c>
      <c r="Y79" s="5" t="s">
        <v>42</v>
      </c>
      <c r="Z79" s="5" t="s">
        <v>42</v>
      </c>
      <c r="AA79" s="6" t="s">
        <v>42</v>
      </c>
      <c r="AB79" s="6" t="s">
        <v>42</v>
      </c>
      <c r="AC79" s="6" t="s">
        <v>42</v>
      </c>
      <c r="AD79" s="6" t="s">
        <v>42</v>
      </c>
      <c r="AE79" s="6" t="s">
        <v>42</v>
      </c>
    </row>
    <row r="80">
      <c r="A80" s="28" t="s">
        <v>675</v>
      </c>
      <c r="B80" s="6" t="s">
        <v>676</v>
      </c>
      <c r="C80" s="6" t="s">
        <v>219</v>
      </c>
      <c r="D80" s="7" t="s">
        <v>677</v>
      </c>
      <c r="E80" s="28" t="s">
        <v>678</v>
      </c>
      <c r="F80" s="5" t="s">
        <v>317</v>
      </c>
      <c r="G80" s="6" t="s">
        <v>37</v>
      </c>
      <c r="H80" s="6" t="s">
        <v>679</v>
      </c>
      <c r="I80" s="6" t="s">
        <v>319</v>
      </c>
      <c r="J80" s="8" t="s">
        <v>371</v>
      </c>
      <c r="K80" s="5" t="s">
        <v>372</v>
      </c>
      <c r="L80" s="7" t="s">
        <v>373</v>
      </c>
      <c r="M80" s="9">
        <v>11700</v>
      </c>
      <c r="N80" s="5" t="s">
        <v>54</v>
      </c>
      <c r="O80" s="32">
        <v>43535.3159048958</v>
      </c>
      <c r="P80" s="33">
        <v>43535.6072721065</v>
      </c>
      <c r="Q80" s="28" t="s">
        <v>42</v>
      </c>
      <c r="R80" s="29" t="s">
        <v>42</v>
      </c>
      <c r="S80" s="28" t="s">
        <v>42</v>
      </c>
      <c r="T80" s="28" t="s">
        <v>42</v>
      </c>
      <c r="U80" s="5" t="s">
        <v>42</v>
      </c>
      <c r="V80" s="28" t="s">
        <v>42</v>
      </c>
      <c r="W80" s="7" t="s">
        <v>42</v>
      </c>
      <c r="X80" s="7" t="s">
        <v>42</v>
      </c>
      <c r="Y80" s="5" t="s">
        <v>42</v>
      </c>
      <c r="Z80" s="5" t="s">
        <v>42</v>
      </c>
      <c r="AA80" s="6" t="s">
        <v>42</v>
      </c>
      <c r="AB80" s="6" t="s">
        <v>42</v>
      </c>
      <c r="AC80" s="6" t="s">
        <v>42</v>
      </c>
      <c r="AD80" s="6" t="s">
        <v>42</v>
      </c>
      <c r="AE80" s="6" t="s">
        <v>42</v>
      </c>
    </row>
    <row r="81">
      <c r="A81" s="28" t="s">
        <v>680</v>
      </c>
      <c r="B81" s="6" t="s">
        <v>681</v>
      </c>
      <c r="C81" s="6" t="s">
        <v>219</v>
      </c>
      <c r="D81" s="7" t="s">
        <v>677</v>
      </c>
      <c r="E81" s="28" t="s">
        <v>678</v>
      </c>
      <c r="F81" s="5" t="s">
        <v>317</v>
      </c>
      <c r="G81" s="6" t="s">
        <v>37</v>
      </c>
      <c r="H81" s="6" t="s">
        <v>682</v>
      </c>
      <c r="I81" s="6" t="s">
        <v>319</v>
      </c>
      <c r="J81" s="8" t="s">
        <v>683</v>
      </c>
      <c r="K81" s="5" t="s">
        <v>684</v>
      </c>
      <c r="L81" s="7" t="s">
        <v>685</v>
      </c>
      <c r="M81" s="9">
        <v>11180</v>
      </c>
      <c r="N81" s="5" t="s">
        <v>54</v>
      </c>
      <c r="O81" s="32">
        <v>43535.3174288194</v>
      </c>
      <c r="P81" s="33">
        <v>43535.6072723032</v>
      </c>
      <c r="Q81" s="28" t="s">
        <v>42</v>
      </c>
      <c r="R81" s="29" t="s">
        <v>42</v>
      </c>
      <c r="S81" s="28" t="s">
        <v>42</v>
      </c>
      <c r="T81" s="28" t="s">
        <v>42</v>
      </c>
      <c r="U81" s="5" t="s">
        <v>42</v>
      </c>
      <c r="V81" s="28" t="s">
        <v>42</v>
      </c>
      <c r="W81" s="7" t="s">
        <v>42</v>
      </c>
      <c r="X81" s="7" t="s">
        <v>42</v>
      </c>
      <c r="Y81" s="5" t="s">
        <v>42</v>
      </c>
      <c r="Z81" s="5" t="s">
        <v>42</v>
      </c>
      <c r="AA81" s="6" t="s">
        <v>42</v>
      </c>
      <c r="AB81" s="6" t="s">
        <v>42</v>
      </c>
      <c r="AC81" s="6" t="s">
        <v>42</v>
      </c>
      <c r="AD81" s="6" t="s">
        <v>42</v>
      </c>
      <c r="AE81" s="6" t="s">
        <v>42</v>
      </c>
    </row>
    <row r="82">
      <c r="A82" s="28" t="s">
        <v>686</v>
      </c>
      <c r="B82" s="6" t="s">
        <v>687</v>
      </c>
      <c r="C82" s="6" t="s">
        <v>219</v>
      </c>
      <c r="D82" s="7" t="s">
        <v>677</v>
      </c>
      <c r="E82" s="28" t="s">
        <v>678</v>
      </c>
      <c r="F82" s="5" t="s">
        <v>317</v>
      </c>
      <c r="G82" s="6" t="s">
        <v>37</v>
      </c>
      <c r="H82" s="6" t="s">
        <v>688</v>
      </c>
      <c r="I82" s="6" t="s">
        <v>319</v>
      </c>
      <c r="J82" s="8" t="s">
        <v>689</v>
      </c>
      <c r="K82" s="5" t="s">
        <v>690</v>
      </c>
      <c r="L82" s="7" t="s">
        <v>691</v>
      </c>
      <c r="M82" s="9">
        <v>11130</v>
      </c>
      <c r="N82" s="5" t="s">
        <v>54</v>
      </c>
      <c r="O82" s="32">
        <v>43535.3180165509</v>
      </c>
      <c r="P82" s="33">
        <v>43535.6072723032</v>
      </c>
      <c r="Q82" s="28" t="s">
        <v>42</v>
      </c>
      <c r="R82" s="29" t="s">
        <v>42</v>
      </c>
      <c r="S82" s="28" t="s">
        <v>136</v>
      </c>
      <c r="T82" s="28" t="s">
        <v>42</v>
      </c>
      <c r="U82" s="5" t="s">
        <v>42</v>
      </c>
      <c r="V82" s="28" t="s">
        <v>42</v>
      </c>
      <c r="W82" s="7" t="s">
        <v>42</v>
      </c>
      <c r="X82" s="7" t="s">
        <v>42</v>
      </c>
      <c r="Y82" s="5" t="s">
        <v>42</v>
      </c>
      <c r="Z82" s="5" t="s">
        <v>42</v>
      </c>
      <c r="AA82" s="6" t="s">
        <v>42</v>
      </c>
      <c r="AB82" s="6" t="s">
        <v>42</v>
      </c>
      <c r="AC82" s="6" t="s">
        <v>42</v>
      </c>
      <c r="AD82" s="6" t="s">
        <v>42</v>
      </c>
      <c r="AE82" s="6" t="s">
        <v>42</v>
      </c>
    </row>
    <row r="83">
      <c r="A83" s="28" t="s">
        <v>692</v>
      </c>
      <c r="B83" s="6" t="s">
        <v>693</v>
      </c>
      <c r="C83" s="6" t="s">
        <v>219</v>
      </c>
      <c r="D83" s="7" t="s">
        <v>677</v>
      </c>
      <c r="E83" s="28" t="s">
        <v>678</v>
      </c>
      <c r="F83" s="5" t="s">
        <v>317</v>
      </c>
      <c r="G83" s="6" t="s">
        <v>37</v>
      </c>
      <c r="H83" s="6" t="s">
        <v>694</v>
      </c>
      <c r="I83" s="6" t="s">
        <v>319</v>
      </c>
      <c r="J83" s="8" t="s">
        <v>695</v>
      </c>
      <c r="K83" s="5" t="s">
        <v>696</v>
      </c>
      <c r="L83" s="7" t="s">
        <v>697</v>
      </c>
      <c r="M83" s="9">
        <v>11140</v>
      </c>
      <c r="N83" s="5" t="s">
        <v>54</v>
      </c>
      <c r="O83" s="32">
        <v>43535.3185773495</v>
      </c>
      <c r="P83" s="33">
        <v>43535.6072723032</v>
      </c>
      <c r="Q83" s="28" t="s">
        <v>42</v>
      </c>
      <c r="R83" s="29" t="s">
        <v>42</v>
      </c>
      <c r="S83" s="28" t="s">
        <v>136</v>
      </c>
      <c r="T83" s="28" t="s">
        <v>42</v>
      </c>
      <c r="U83" s="5" t="s">
        <v>42</v>
      </c>
      <c r="V83" s="28" t="s">
        <v>42</v>
      </c>
      <c r="W83" s="7" t="s">
        <v>42</v>
      </c>
      <c r="X83" s="7" t="s">
        <v>42</v>
      </c>
      <c r="Y83" s="5" t="s">
        <v>42</v>
      </c>
      <c r="Z83" s="5" t="s">
        <v>42</v>
      </c>
      <c r="AA83" s="6" t="s">
        <v>42</v>
      </c>
      <c r="AB83" s="6" t="s">
        <v>42</v>
      </c>
      <c r="AC83" s="6" t="s">
        <v>42</v>
      </c>
      <c r="AD83" s="6" t="s">
        <v>42</v>
      </c>
      <c r="AE83" s="6" t="s">
        <v>42</v>
      </c>
    </row>
    <row r="84">
      <c r="A84" s="28" t="s">
        <v>698</v>
      </c>
      <c r="B84" s="6" t="s">
        <v>699</v>
      </c>
      <c r="C84" s="6" t="s">
        <v>219</v>
      </c>
      <c r="D84" s="7" t="s">
        <v>677</v>
      </c>
      <c r="E84" s="28" t="s">
        <v>678</v>
      </c>
      <c r="F84" s="5" t="s">
        <v>317</v>
      </c>
      <c r="G84" s="6" t="s">
        <v>37</v>
      </c>
      <c r="H84" s="6" t="s">
        <v>700</v>
      </c>
      <c r="I84" s="6" t="s">
        <v>319</v>
      </c>
      <c r="J84" s="8" t="s">
        <v>701</v>
      </c>
      <c r="K84" s="5" t="s">
        <v>702</v>
      </c>
      <c r="L84" s="7" t="s">
        <v>703</v>
      </c>
      <c r="M84" s="9">
        <v>11170</v>
      </c>
      <c r="N84" s="5" t="s">
        <v>54</v>
      </c>
      <c r="O84" s="32">
        <v>43535.3191502662</v>
      </c>
      <c r="P84" s="33">
        <v>43535.6072724884</v>
      </c>
      <c r="Q84" s="28" t="s">
        <v>42</v>
      </c>
      <c r="R84" s="29" t="s">
        <v>42</v>
      </c>
      <c r="S84" s="28" t="s">
        <v>136</v>
      </c>
      <c r="T84" s="28" t="s">
        <v>42</v>
      </c>
      <c r="U84" s="5" t="s">
        <v>42</v>
      </c>
      <c r="V84" s="28" t="s">
        <v>42</v>
      </c>
      <c r="W84" s="7" t="s">
        <v>42</v>
      </c>
      <c r="X84" s="7" t="s">
        <v>42</v>
      </c>
      <c r="Y84" s="5" t="s">
        <v>42</v>
      </c>
      <c r="Z84" s="5" t="s">
        <v>42</v>
      </c>
      <c r="AA84" s="6" t="s">
        <v>42</v>
      </c>
      <c r="AB84" s="6" t="s">
        <v>42</v>
      </c>
      <c r="AC84" s="6" t="s">
        <v>42</v>
      </c>
      <c r="AD84" s="6" t="s">
        <v>42</v>
      </c>
      <c r="AE84" s="6" t="s">
        <v>42</v>
      </c>
    </row>
    <row r="85">
      <c r="A85" s="28" t="s">
        <v>704</v>
      </c>
      <c r="B85" s="6" t="s">
        <v>705</v>
      </c>
      <c r="C85" s="6" t="s">
        <v>219</v>
      </c>
      <c r="D85" s="7" t="s">
        <v>677</v>
      </c>
      <c r="E85" s="28" t="s">
        <v>678</v>
      </c>
      <c r="F85" s="5" t="s">
        <v>317</v>
      </c>
      <c r="G85" s="6" t="s">
        <v>37</v>
      </c>
      <c r="H85" s="6" t="s">
        <v>706</v>
      </c>
      <c r="I85" s="6" t="s">
        <v>319</v>
      </c>
      <c r="J85" s="8" t="s">
        <v>707</v>
      </c>
      <c r="K85" s="5" t="s">
        <v>708</v>
      </c>
      <c r="L85" s="7" t="s">
        <v>709</v>
      </c>
      <c r="M85" s="9">
        <v>11150</v>
      </c>
      <c r="N85" s="5" t="s">
        <v>54</v>
      </c>
      <c r="O85" s="32">
        <v>43535.3196253125</v>
      </c>
      <c r="P85" s="33">
        <v>43535.6072724884</v>
      </c>
      <c r="Q85" s="28" t="s">
        <v>42</v>
      </c>
      <c r="R85" s="29" t="s">
        <v>42</v>
      </c>
      <c r="S85" s="28" t="s">
        <v>136</v>
      </c>
      <c r="T85" s="28" t="s">
        <v>42</v>
      </c>
      <c r="U85" s="5" t="s">
        <v>42</v>
      </c>
      <c r="V85" s="28" t="s">
        <v>42</v>
      </c>
      <c r="W85" s="7" t="s">
        <v>42</v>
      </c>
      <c r="X85" s="7" t="s">
        <v>42</v>
      </c>
      <c r="Y85" s="5" t="s">
        <v>42</v>
      </c>
      <c r="Z85" s="5" t="s">
        <v>42</v>
      </c>
      <c r="AA85" s="6" t="s">
        <v>42</v>
      </c>
      <c r="AB85" s="6" t="s">
        <v>42</v>
      </c>
      <c r="AC85" s="6" t="s">
        <v>42</v>
      </c>
      <c r="AD85" s="6" t="s">
        <v>42</v>
      </c>
      <c r="AE85" s="6" t="s">
        <v>42</v>
      </c>
    </row>
    <row r="86">
      <c r="A86" s="28" t="s">
        <v>710</v>
      </c>
      <c r="B86" s="6" t="s">
        <v>711</v>
      </c>
      <c r="C86" s="6" t="s">
        <v>219</v>
      </c>
      <c r="D86" s="7" t="s">
        <v>677</v>
      </c>
      <c r="E86" s="28" t="s">
        <v>678</v>
      </c>
      <c r="F86" s="5" t="s">
        <v>383</v>
      </c>
      <c r="G86" s="6" t="s">
        <v>37</v>
      </c>
      <c r="H86" s="6" t="s">
        <v>712</v>
      </c>
      <c r="I86" s="6" t="s">
        <v>50</v>
      </c>
      <c r="J86" s="8" t="s">
        <v>385</v>
      </c>
      <c r="K86" s="5" t="s">
        <v>386</v>
      </c>
      <c r="L86" s="7" t="s">
        <v>387</v>
      </c>
      <c r="M86" s="9">
        <v>12110</v>
      </c>
      <c r="N86" s="5" t="s">
        <v>54</v>
      </c>
      <c r="O86" s="32">
        <v>43535.3205671296</v>
      </c>
      <c r="P86" s="33">
        <v>43535.6352400116</v>
      </c>
      <c r="Q86" s="28" t="s">
        <v>42</v>
      </c>
      <c r="R86" s="29" t="s">
        <v>42</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713</v>
      </c>
      <c r="B87" s="6" t="s">
        <v>714</v>
      </c>
      <c r="C87" s="6" t="s">
        <v>219</v>
      </c>
      <c r="D87" s="7" t="s">
        <v>677</v>
      </c>
      <c r="E87" s="28" t="s">
        <v>678</v>
      </c>
      <c r="F87" s="5" t="s">
        <v>317</v>
      </c>
      <c r="G87" s="6" t="s">
        <v>37</v>
      </c>
      <c r="H87" s="6" t="s">
        <v>715</v>
      </c>
      <c r="I87" s="6" t="s">
        <v>50</v>
      </c>
      <c r="J87" s="8" t="s">
        <v>385</v>
      </c>
      <c r="K87" s="5" t="s">
        <v>386</v>
      </c>
      <c r="L87" s="7" t="s">
        <v>387</v>
      </c>
      <c r="M87" s="9">
        <v>12120</v>
      </c>
      <c r="N87" s="5" t="s">
        <v>54</v>
      </c>
      <c r="O87" s="32">
        <v>43535.321503669</v>
      </c>
      <c r="P87" s="33">
        <v>43535.607271956</v>
      </c>
      <c r="Q87" s="28" t="s">
        <v>42</v>
      </c>
      <c r="R87" s="29" t="s">
        <v>42</v>
      </c>
      <c r="S87" s="28" t="s">
        <v>42</v>
      </c>
      <c r="T87" s="28" t="s">
        <v>42</v>
      </c>
      <c r="U87" s="5" t="s">
        <v>42</v>
      </c>
      <c r="V87" s="28" t="s">
        <v>42</v>
      </c>
      <c r="W87" s="7" t="s">
        <v>42</v>
      </c>
      <c r="X87" s="7" t="s">
        <v>42</v>
      </c>
      <c r="Y87" s="5" t="s">
        <v>42</v>
      </c>
      <c r="Z87" s="5" t="s">
        <v>42</v>
      </c>
      <c r="AA87" s="6" t="s">
        <v>42</v>
      </c>
      <c r="AB87" s="6" t="s">
        <v>42</v>
      </c>
      <c r="AC87" s="6" t="s">
        <v>42</v>
      </c>
      <c r="AD87" s="6" t="s">
        <v>42</v>
      </c>
      <c r="AE87" s="6" t="s">
        <v>42</v>
      </c>
    </row>
    <row r="88">
      <c r="A88" s="28" t="s">
        <v>716</v>
      </c>
      <c r="B88" s="6" t="s">
        <v>717</v>
      </c>
      <c r="C88" s="6" t="s">
        <v>219</v>
      </c>
      <c r="D88" s="7" t="s">
        <v>677</v>
      </c>
      <c r="E88" s="28" t="s">
        <v>678</v>
      </c>
      <c r="F88" s="5" t="s">
        <v>537</v>
      </c>
      <c r="G88" s="6" t="s">
        <v>126</v>
      </c>
      <c r="H88" s="6" t="s">
        <v>718</v>
      </c>
      <c r="I88" s="6" t="s">
        <v>74</v>
      </c>
      <c r="J88" s="8" t="s">
        <v>719</v>
      </c>
      <c r="K88" s="5" t="s">
        <v>720</v>
      </c>
      <c r="L88" s="7" t="s">
        <v>721</v>
      </c>
      <c r="M88" s="9">
        <v>11770</v>
      </c>
      <c r="N88" s="5" t="s">
        <v>75</v>
      </c>
      <c r="O88" s="32">
        <v>43535.3290705671</v>
      </c>
      <c r="P88" s="33">
        <v>43535.6523972569</v>
      </c>
      <c r="Q88" s="28" t="s">
        <v>42</v>
      </c>
      <c r="R88" s="29" t="s">
        <v>42</v>
      </c>
      <c r="S88" s="28" t="s">
        <v>518</v>
      </c>
      <c r="T88" s="28" t="s">
        <v>722</v>
      </c>
      <c r="U88" s="5" t="s">
        <v>366</v>
      </c>
      <c r="V88" s="28" t="s">
        <v>723</v>
      </c>
      <c r="W88" s="7" t="s">
        <v>42</v>
      </c>
      <c r="X88" s="7" t="s">
        <v>42</v>
      </c>
      <c r="Y88" s="5" t="s">
        <v>42</v>
      </c>
      <c r="Z88" s="5" t="s">
        <v>42</v>
      </c>
      <c r="AA88" s="6" t="s">
        <v>42</v>
      </c>
      <c r="AB88" s="6" t="s">
        <v>42</v>
      </c>
      <c r="AC88" s="6" t="s">
        <v>42</v>
      </c>
      <c r="AD88" s="6" t="s">
        <v>42</v>
      </c>
      <c r="AE88" s="6" t="s">
        <v>42</v>
      </c>
    </row>
    <row r="89">
      <c r="A89" s="28" t="s">
        <v>724</v>
      </c>
      <c r="B89" s="6" t="s">
        <v>725</v>
      </c>
      <c r="C89" s="6" t="s">
        <v>219</v>
      </c>
      <c r="D89" s="7" t="s">
        <v>677</v>
      </c>
      <c r="E89" s="28" t="s">
        <v>678</v>
      </c>
      <c r="F89" s="5" t="s">
        <v>537</v>
      </c>
      <c r="G89" s="6" t="s">
        <v>126</v>
      </c>
      <c r="H89" s="6" t="s">
        <v>726</v>
      </c>
      <c r="I89" s="6" t="s">
        <v>74</v>
      </c>
      <c r="J89" s="8" t="s">
        <v>727</v>
      </c>
      <c r="K89" s="5" t="s">
        <v>728</v>
      </c>
      <c r="L89" s="7" t="s">
        <v>729</v>
      </c>
      <c r="M89" s="9">
        <v>11780</v>
      </c>
      <c r="N89" s="5" t="s">
        <v>75</v>
      </c>
      <c r="O89" s="32">
        <v>43535.331349919</v>
      </c>
      <c r="P89" s="33">
        <v>43536.4047166667</v>
      </c>
      <c r="Q89" s="28" t="s">
        <v>42</v>
      </c>
      <c r="R89" s="29" t="s">
        <v>42</v>
      </c>
      <c r="S89" s="28" t="s">
        <v>518</v>
      </c>
      <c r="T89" s="28" t="s">
        <v>730</v>
      </c>
      <c r="U89" s="5" t="s">
        <v>366</v>
      </c>
      <c r="V89" s="28" t="s">
        <v>731</v>
      </c>
      <c r="W89" s="7" t="s">
        <v>42</v>
      </c>
      <c r="X89" s="7" t="s">
        <v>42</v>
      </c>
      <c r="Y89" s="5" t="s">
        <v>42</v>
      </c>
      <c r="Z89" s="5" t="s">
        <v>42</v>
      </c>
      <c r="AA89" s="6" t="s">
        <v>42</v>
      </c>
      <c r="AB89" s="6" t="s">
        <v>42</v>
      </c>
      <c r="AC89" s="6" t="s">
        <v>42</v>
      </c>
      <c r="AD89" s="6" t="s">
        <v>42</v>
      </c>
      <c r="AE89" s="6" t="s">
        <v>42</v>
      </c>
    </row>
    <row r="90">
      <c r="A90" s="28" t="s">
        <v>732</v>
      </c>
      <c r="B90" s="6" t="s">
        <v>733</v>
      </c>
      <c r="C90" s="6" t="s">
        <v>219</v>
      </c>
      <c r="D90" s="7" t="s">
        <v>677</v>
      </c>
      <c r="E90" s="28" t="s">
        <v>678</v>
      </c>
      <c r="F90" s="5" t="s">
        <v>537</v>
      </c>
      <c r="G90" s="6" t="s">
        <v>126</v>
      </c>
      <c r="H90" s="6" t="s">
        <v>734</v>
      </c>
      <c r="I90" s="6" t="s">
        <v>74</v>
      </c>
      <c r="J90" s="8" t="s">
        <v>735</v>
      </c>
      <c r="K90" s="5" t="s">
        <v>736</v>
      </c>
      <c r="L90" s="7" t="s">
        <v>737</v>
      </c>
      <c r="M90" s="9">
        <v>11760</v>
      </c>
      <c r="N90" s="5" t="s">
        <v>75</v>
      </c>
      <c r="O90" s="32">
        <v>43535.332518669</v>
      </c>
      <c r="P90" s="33">
        <v>43536.4046204514</v>
      </c>
      <c r="Q90" s="28" t="s">
        <v>42</v>
      </c>
      <c r="R90" s="29" t="s">
        <v>42</v>
      </c>
      <c r="S90" s="28" t="s">
        <v>518</v>
      </c>
      <c r="T90" s="28" t="s">
        <v>738</v>
      </c>
      <c r="U90" s="5" t="s">
        <v>366</v>
      </c>
      <c r="V90" s="28" t="s">
        <v>739</v>
      </c>
      <c r="W90" s="7" t="s">
        <v>42</v>
      </c>
      <c r="X90" s="7" t="s">
        <v>42</v>
      </c>
      <c r="Y90" s="5" t="s">
        <v>42</v>
      </c>
      <c r="Z90" s="5" t="s">
        <v>42</v>
      </c>
      <c r="AA90" s="6" t="s">
        <v>42</v>
      </c>
      <c r="AB90" s="6" t="s">
        <v>42</v>
      </c>
      <c r="AC90" s="6" t="s">
        <v>42</v>
      </c>
      <c r="AD90" s="6" t="s">
        <v>42</v>
      </c>
      <c r="AE90" s="6" t="s">
        <v>42</v>
      </c>
    </row>
    <row r="91">
      <c r="A91" s="28" t="s">
        <v>740</v>
      </c>
      <c r="B91" s="6" t="s">
        <v>741</v>
      </c>
      <c r="C91" s="6" t="s">
        <v>219</v>
      </c>
      <c r="D91" s="7" t="s">
        <v>677</v>
      </c>
      <c r="E91" s="28" t="s">
        <v>678</v>
      </c>
      <c r="F91" s="5" t="s">
        <v>390</v>
      </c>
      <c r="G91" s="6" t="s">
        <v>37</v>
      </c>
      <c r="H91" s="6" t="s">
        <v>742</v>
      </c>
      <c r="I91" s="6" t="s">
        <v>50</v>
      </c>
      <c r="J91" s="8" t="s">
        <v>392</v>
      </c>
      <c r="K91" s="5" t="s">
        <v>393</v>
      </c>
      <c r="L91" s="7" t="s">
        <v>394</v>
      </c>
      <c r="M91" s="9">
        <v>12210</v>
      </c>
      <c r="N91" s="5" t="s">
        <v>54</v>
      </c>
      <c r="O91" s="32">
        <v>43535.3332697917</v>
      </c>
      <c r="P91" s="33">
        <v>43535.635240162</v>
      </c>
      <c r="Q91" s="28" t="s">
        <v>42</v>
      </c>
      <c r="R91" s="29" t="s">
        <v>42</v>
      </c>
      <c r="S91" s="28" t="s">
        <v>42</v>
      </c>
      <c r="T91" s="28" t="s">
        <v>42</v>
      </c>
      <c r="U91" s="5" t="s">
        <v>42</v>
      </c>
      <c r="V91" s="28" t="s">
        <v>42</v>
      </c>
      <c r="W91" s="7" t="s">
        <v>42</v>
      </c>
      <c r="X91" s="7" t="s">
        <v>42</v>
      </c>
      <c r="Y91" s="5" t="s">
        <v>42</v>
      </c>
      <c r="Z91" s="5" t="s">
        <v>42</v>
      </c>
      <c r="AA91" s="6" t="s">
        <v>42</v>
      </c>
      <c r="AB91" s="6" t="s">
        <v>42</v>
      </c>
      <c r="AC91" s="6" t="s">
        <v>42</v>
      </c>
      <c r="AD91" s="6" t="s">
        <v>42</v>
      </c>
      <c r="AE91" s="6" t="s">
        <v>42</v>
      </c>
    </row>
    <row r="92">
      <c r="A92" s="28" t="s">
        <v>743</v>
      </c>
      <c r="B92" s="6" t="s">
        <v>744</v>
      </c>
      <c r="C92" s="6" t="s">
        <v>219</v>
      </c>
      <c r="D92" s="7" t="s">
        <v>677</v>
      </c>
      <c r="E92" s="28" t="s">
        <v>678</v>
      </c>
      <c r="F92" s="5" t="s">
        <v>390</v>
      </c>
      <c r="G92" s="6" t="s">
        <v>37</v>
      </c>
      <c r="H92" s="6" t="s">
        <v>745</v>
      </c>
      <c r="I92" s="6" t="s">
        <v>746</v>
      </c>
      <c r="J92" s="8" t="s">
        <v>392</v>
      </c>
      <c r="K92" s="5" t="s">
        <v>393</v>
      </c>
      <c r="L92" s="7" t="s">
        <v>394</v>
      </c>
      <c r="M92" s="9">
        <v>12220</v>
      </c>
      <c r="N92" s="5" t="s">
        <v>41</v>
      </c>
      <c r="O92" s="32">
        <v>43535.3339385764</v>
      </c>
      <c r="P92" s="33">
        <v>43535.635240162</v>
      </c>
      <c r="Q92" s="28" t="s">
        <v>42</v>
      </c>
      <c r="R92" s="31" t="s">
        <v>747</v>
      </c>
      <c r="S92" s="28" t="s">
        <v>518</v>
      </c>
      <c r="T92" s="28" t="s">
        <v>42</v>
      </c>
      <c r="U92" s="5" t="s">
        <v>42</v>
      </c>
      <c r="V92" s="28" t="s">
        <v>42</v>
      </c>
      <c r="W92" s="7" t="s">
        <v>42</v>
      </c>
      <c r="X92" s="7" t="s">
        <v>42</v>
      </c>
      <c r="Y92" s="5" t="s">
        <v>42</v>
      </c>
      <c r="Z92" s="5" t="s">
        <v>42</v>
      </c>
      <c r="AA92" s="6" t="s">
        <v>42</v>
      </c>
      <c r="AB92" s="6" t="s">
        <v>42</v>
      </c>
      <c r="AC92" s="6" t="s">
        <v>42</v>
      </c>
      <c r="AD92" s="6" t="s">
        <v>42</v>
      </c>
      <c r="AE92" s="6" t="s">
        <v>42</v>
      </c>
    </row>
    <row r="93">
      <c r="A93" s="28" t="s">
        <v>748</v>
      </c>
      <c r="B93" s="6" t="s">
        <v>749</v>
      </c>
      <c r="C93" s="6" t="s">
        <v>219</v>
      </c>
      <c r="D93" s="7" t="s">
        <v>677</v>
      </c>
      <c r="E93" s="28" t="s">
        <v>678</v>
      </c>
      <c r="F93" s="5" t="s">
        <v>390</v>
      </c>
      <c r="G93" s="6" t="s">
        <v>37</v>
      </c>
      <c r="H93" s="6" t="s">
        <v>750</v>
      </c>
      <c r="I93" s="6" t="s">
        <v>50</v>
      </c>
      <c r="J93" s="8" t="s">
        <v>392</v>
      </c>
      <c r="K93" s="5" t="s">
        <v>393</v>
      </c>
      <c r="L93" s="7" t="s">
        <v>394</v>
      </c>
      <c r="M93" s="9">
        <v>12250</v>
      </c>
      <c r="N93" s="5" t="s">
        <v>54</v>
      </c>
      <c r="O93" s="32">
        <v>43535.3345552083</v>
      </c>
      <c r="P93" s="33">
        <v>43535.635240162</v>
      </c>
      <c r="Q93" s="28" t="s">
        <v>42</v>
      </c>
      <c r="R93" s="29" t="s">
        <v>42</v>
      </c>
      <c r="S93" s="28" t="s">
        <v>42</v>
      </c>
      <c r="T93" s="28" t="s">
        <v>42</v>
      </c>
      <c r="U93" s="5" t="s">
        <v>42</v>
      </c>
      <c r="V93" s="28" t="s">
        <v>42</v>
      </c>
      <c r="W93" s="7" t="s">
        <v>42</v>
      </c>
      <c r="X93" s="7" t="s">
        <v>42</v>
      </c>
      <c r="Y93" s="5" t="s">
        <v>42</v>
      </c>
      <c r="Z93" s="5" t="s">
        <v>42</v>
      </c>
      <c r="AA93" s="6" t="s">
        <v>42</v>
      </c>
      <c r="AB93" s="6" t="s">
        <v>42</v>
      </c>
      <c r="AC93" s="6" t="s">
        <v>42</v>
      </c>
      <c r="AD93" s="6" t="s">
        <v>42</v>
      </c>
      <c r="AE93" s="6" t="s">
        <v>42</v>
      </c>
    </row>
    <row r="94">
      <c r="A94" s="28" t="s">
        <v>751</v>
      </c>
      <c r="B94" s="6" t="s">
        <v>752</v>
      </c>
      <c r="C94" s="6" t="s">
        <v>219</v>
      </c>
      <c r="D94" s="7" t="s">
        <v>677</v>
      </c>
      <c r="E94" s="28" t="s">
        <v>678</v>
      </c>
      <c r="F94" s="5" t="s">
        <v>317</v>
      </c>
      <c r="G94" s="6" t="s">
        <v>37</v>
      </c>
      <c r="H94" s="6" t="s">
        <v>753</v>
      </c>
      <c r="I94" s="6" t="s">
        <v>319</v>
      </c>
      <c r="J94" s="8" t="s">
        <v>754</v>
      </c>
      <c r="K94" s="5" t="s">
        <v>755</v>
      </c>
      <c r="L94" s="7" t="s">
        <v>756</v>
      </c>
      <c r="M94" s="9">
        <v>11790</v>
      </c>
      <c r="N94" s="5" t="s">
        <v>54</v>
      </c>
      <c r="O94" s="32">
        <v>43535.3360500347</v>
      </c>
      <c r="P94" s="33">
        <v>43535.6072721065</v>
      </c>
      <c r="Q94" s="28" t="s">
        <v>42</v>
      </c>
      <c r="R94" s="29" t="s">
        <v>42</v>
      </c>
      <c r="S94" s="28" t="s">
        <v>42</v>
      </c>
      <c r="T94" s="28" t="s">
        <v>42</v>
      </c>
      <c r="U94" s="5" t="s">
        <v>42</v>
      </c>
      <c r="V94" s="28" t="s">
        <v>42</v>
      </c>
      <c r="W94" s="7" t="s">
        <v>42</v>
      </c>
      <c r="X94" s="7" t="s">
        <v>42</v>
      </c>
      <c r="Y94" s="5" t="s">
        <v>42</v>
      </c>
      <c r="Z94" s="5" t="s">
        <v>42</v>
      </c>
      <c r="AA94" s="6" t="s">
        <v>42</v>
      </c>
      <c r="AB94" s="6" t="s">
        <v>42</v>
      </c>
      <c r="AC94" s="6" t="s">
        <v>42</v>
      </c>
      <c r="AD94" s="6" t="s">
        <v>42</v>
      </c>
      <c r="AE94" s="6" t="s">
        <v>42</v>
      </c>
    </row>
    <row r="95">
      <c r="A95" s="28" t="s">
        <v>757</v>
      </c>
      <c r="B95" s="6" t="s">
        <v>758</v>
      </c>
      <c r="C95" s="6" t="s">
        <v>759</v>
      </c>
      <c r="D95" s="7" t="s">
        <v>760</v>
      </c>
      <c r="E95" s="28" t="s">
        <v>761</v>
      </c>
      <c r="F95" s="5" t="s">
        <v>49</v>
      </c>
      <c r="G95" s="6" t="s">
        <v>310</v>
      </c>
      <c r="H95" s="6" t="s">
        <v>762</v>
      </c>
      <c r="I95" s="6" t="s">
        <v>74</v>
      </c>
      <c r="J95" s="8" t="s">
        <v>763</v>
      </c>
      <c r="K95" s="5" t="s">
        <v>764</v>
      </c>
      <c r="L95" s="7" t="s">
        <v>765</v>
      </c>
      <c r="M95" s="9">
        <v>10470</v>
      </c>
      <c r="N95" s="5" t="s">
        <v>75</v>
      </c>
      <c r="O95" s="32">
        <v>43535.4047824074</v>
      </c>
      <c r="P95" s="33">
        <v>43543.5799662847</v>
      </c>
      <c r="Q95" s="28" t="s">
        <v>42</v>
      </c>
      <c r="R95" s="29" t="s">
        <v>42</v>
      </c>
      <c r="S95" s="28" t="s">
        <v>42</v>
      </c>
      <c r="T95" s="28" t="s">
        <v>42</v>
      </c>
      <c r="U95" s="5" t="s">
        <v>42</v>
      </c>
      <c r="V95" s="28" t="s">
        <v>42</v>
      </c>
      <c r="W95" s="7" t="s">
        <v>42</v>
      </c>
      <c r="X95" s="7" t="s">
        <v>42</v>
      </c>
      <c r="Y95" s="5" t="s">
        <v>42</v>
      </c>
      <c r="Z95" s="5" t="s">
        <v>42</v>
      </c>
      <c r="AA95" s="6" t="s">
        <v>42</v>
      </c>
      <c r="AB95" s="6" t="s">
        <v>42</v>
      </c>
      <c r="AC95" s="6" t="s">
        <v>42</v>
      </c>
      <c r="AD95" s="6" t="s">
        <v>42</v>
      </c>
      <c r="AE95" s="6" t="s">
        <v>42</v>
      </c>
    </row>
    <row r="96">
      <c r="A96" s="28" t="s">
        <v>766</v>
      </c>
      <c r="B96" s="6" t="s">
        <v>767</v>
      </c>
      <c r="C96" s="6" t="s">
        <v>154</v>
      </c>
      <c r="D96" s="7" t="s">
        <v>768</v>
      </c>
      <c r="E96" s="28" t="s">
        <v>769</v>
      </c>
      <c r="F96" s="5" t="s">
        <v>317</v>
      </c>
      <c r="G96" s="6" t="s">
        <v>37</v>
      </c>
      <c r="H96" s="6" t="s">
        <v>770</v>
      </c>
      <c r="I96" s="6" t="s">
        <v>319</v>
      </c>
      <c r="J96" s="8" t="s">
        <v>401</v>
      </c>
      <c r="K96" s="5" t="s">
        <v>402</v>
      </c>
      <c r="L96" s="7" t="s">
        <v>403</v>
      </c>
      <c r="M96" s="9">
        <v>10860</v>
      </c>
      <c r="N96" s="5" t="s">
        <v>54</v>
      </c>
      <c r="O96" s="32">
        <v>43535.4047854514</v>
      </c>
      <c r="P96" s="33">
        <v>43536.6624614931</v>
      </c>
      <c r="Q96" s="28" t="s">
        <v>42</v>
      </c>
      <c r="R96" s="29" t="s">
        <v>42</v>
      </c>
      <c r="S96" s="28" t="s">
        <v>303</v>
      </c>
      <c r="T96" s="28" t="s">
        <v>42</v>
      </c>
      <c r="U96" s="5" t="s">
        <v>42</v>
      </c>
      <c r="V96" s="28" t="s">
        <v>771</v>
      </c>
      <c r="W96" s="7" t="s">
        <v>42</v>
      </c>
      <c r="X96" s="7" t="s">
        <v>42</v>
      </c>
      <c r="Y96" s="5" t="s">
        <v>42</v>
      </c>
      <c r="Z96" s="5" t="s">
        <v>42</v>
      </c>
      <c r="AA96" s="6" t="s">
        <v>42</v>
      </c>
      <c r="AB96" s="6" t="s">
        <v>42</v>
      </c>
      <c r="AC96" s="6" t="s">
        <v>42</v>
      </c>
      <c r="AD96" s="6" t="s">
        <v>42</v>
      </c>
      <c r="AE96" s="6" t="s">
        <v>42</v>
      </c>
    </row>
    <row r="97">
      <c r="A97" s="28" t="s">
        <v>772</v>
      </c>
      <c r="B97" s="6" t="s">
        <v>773</v>
      </c>
      <c r="C97" s="6" t="s">
        <v>154</v>
      </c>
      <c r="D97" s="7" t="s">
        <v>768</v>
      </c>
      <c r="E97" s="28" t="s">
        <v>769</v>
      </c>
      <c r="F97" s="5" t="s">
        <v>317</v>
      </c>
      <c r="G97" s="6" t="s">
        <v>37</v>
      </c>
      <c r="H97" s="6" t="s">
        <v>774</v>
      </c>
      <c r="I97" s="6" t="s">
        <v>775</v>
      </c>
      <c r="J97" s="8" t="s">
        <v>401</v>
      </c>
      <c r="K97" s="5" t="s">
        <v>402</v>
      </c>
      <c r="L97" s="7" t="s">
        <v>403</v>
      </c>
      <c r="M97" s="9">
        <v>10920</v>
      </c>
      <c r="N97" s="5" t="s">
        <v>776</v>
      </c>
      <c r="O97" s="32">
        <v>43535.4047856481</v>
      </c>
      <c r="P97" s="33">
        <v>43536.6624609607</v>
      </c>
      <c r="Q97" s="28" t="s">
        <v>42</v>
      </c>
      <c r="R97" s="29" t="s">
        <v>42</v>
      </c>
      <c r="S97" s="28" t="s">
        <v>303</v>
      </c>
      <c r="T97" s="28" t="s">
        <v>42</v>
      </c>
      <c r="U97" s="5" t="s">
        <v>42</v>
      </c>
      <c r="V97" s="28" t="s">
        <v>771</v>
      </c>
      <c r="W97" s="7" t="s">
        <v>42</v>
      </c>
      <c r="X97" s="7" t="s">
        <v>42</v>
      </c>
      <c r="Y97" s="5" t="s">
        <v>42</v>
      </c>
      <c r="Z97" s="5" t="s">
        <v>42</v>
      </c>
      <c r="AA97" s="6" t="s">
        <v>42</v>
      </c>
      <c r="AB97" s="6" t="s">
        <v>42</v>
      </c>
      <c r="AC97" s="6" t="s">
        <v>42</v>
      </c>
      <c r="AD97" s="6" t="s">
        <v>42</v>
      </c>
      <c r="AE97" s="6" t="s">
        <v>42</v>
      </c>
    </row>
    <row r="98">
      <c r="A98" s="28" t="s">
        <v>777</v>
      </c>
      <c r="B98" s="6" t="s">
        <v>778</v>
      </c>
      <c r="C98" s="6" t="s">
        <v>154</v>
      </c>
      <c r="D98" s="7" t="s">
        <v>768</v>
      </c>
      <c r="E98" s="28" t="s">
        <v>769</v>
      </c>
      <c r="F98" s="5" t="s">
        <v>317</v>
      </c>
      <c r="G98" s="6" t="s">
        <v>37</v>
      </c>
      <c r="H98" s="6" t="s">
        <v>779</v>
      </c>
      <c r="I98" s="6" t="s">
        <v>319</v>
      </c>
      <c r="J98" s="8" t="s">
        <v>401</v>
      </c>
      <c r="K98" s="5" t="s">
        <v>402</v>
      </c>
      <c r="L98" s="7" t="s">
        <v>403</v>
      </c>
      <c r="M98" s="9">
        <v>10900</v>
      </c>
      <c r="N98" s="5" t="s">
        <v>54</v>
      </c>
      <c r="O98" s="32">
        <v>43535.4047858449</v>
      </c>
      <c r="P98" s="33">
        <v>43536.6624609607</v>
      </c>
      <c r="Q98" s="28" t="s">
        <v>42</v>
      </c>
      <c r="R98" s="29" t="s">
        <v>42</v>
      </c>
      <c r="S98" s="28" t="s">
        <v>303</v>
      </c>
      <c r="T98" s="28" t="s">
        <v>42</v>
      </c>
      <c r="U98" s="5" t="s">
        <v>42</v>
      </c>
      <c r="V98" s="28" t="s">
        <v>780</v>
      </c>
      <c r="W98" s="7" t="s">
        <v>42</v>
      </c>
      <c r="X98" s="7" t="s">
        <v>42</v>
      </c>
      <c r="Y98" s="5" t="s">
        <v>42</v>
      </c>
      <c r="Z98" s="5" t="s">
        <v>42</v>
      </c>
      <c r="AA98" s="6" t="s">
        <v>42</v>
      </c>
      <c r="AB98" s="6" t="s">
        <v>42</v>
      </c>
      <c r="AC98" s="6" t="s">
        <v>42</v>
      </c>
      <c r="AD98" s="6" t="s">
        <v>42</v>
      </c>
      <c r="AE98" s="6" t="s">
        <v>42</v>
      </c>
    </row>
    <row r="99">
      <c r="A99" s="28" t="s">
        <v>781</v>
      </c>
      <c r="B99" s="6" t="s">
        <v>782</v>
      </c>
      <c r="C99" s="6" t="s">
        <v>154</v>
      </c>
      <c r="D99" s="7" t="s">
        <v>768</v>
      </c>
      <c r="E99" s="28" t="s">
        <v>769</v>
      </c>
      <c r="F99" s="5" t="s">
        <v>317</v>
      </c>
      <c r="G99" s="6" t="s">
        <v>37</v>
      </c>
      <c r="H99" s="6" t="s">
        <v>783</v>
      </c>
      <c r="I99" s="6" t="s">
        <v>319</v>
      </c>
      <c r="J99" s="8" t="s">
        <v>784</v>
      </c>
      <c r="K99" s="5" t="s">
        <v>785</v>
      </c>
      <c r="L99" s="7" t="s">
        <v>786</v>
      </c>
      <c r="M99" s="9">
        <v>12080</v>
      </c>
      <c r="N99" s="5" t="s">
        <v>54</v>
      </c>
      <c r="O99" s="32">
        <v>43535.4047859954</v>
      </c>
      <c r="P99" s="33">
        <v>43536.6624609607</v>
      </c>
      <c r="Q99" s="28" t="s">
        <v>42</v>
      </c>
      <c r="R99" s="29" t="s">
        <v>42</v>
      </c>
      <c r="S99" s="28" t="s">
        <v>136</v>
      </c>
      <c r="T99" s="28" t="s">
        <v>42</v>
      </c>
      <c r="U99" s="5" t="s">
        <v>42</v>
      </c>
      <c r="V99" s="28" t="s">
        <v>787</v>
      </c>
      <c r="W99" s="7" t="s">
        <v>42</v>
      </c>
      <c r="X99" s="7" t="s">
        <v>42</v>
      </c>
      <c r="Y99" s="5" t="s">
        <v>42</v>
      </c>
      <c r="Z99" s="5" t="s">
        <v>42</v>
      </c>
      <c r="AA99" s="6" t="s">
        <v>42</v>
      </c>
      <c r="AB99" s="6" t="s">
        <v>42</v>
      </c>
      <c r="AC99" s="6" t="s">
        <v>42</v>
      </c>
      <c r="AD99" s="6" t="s">
        <v>42</v>
      </c>
      <c r="AE99" s="6" t="s">
        <v>42</v>
      </c>
    </row>
    <row r="100">
      <c r="A100" s="28" t="s">
        <v>788</v>
      </c>
      <c r="B100" s="6" t="s">
        <v>789</v>
      </c>
      <c r="C100" s="6" t="s">
        <v>154</v>
      </c>
      <c r="D100" s="7" t="s">
        <v>768</v>
      </c>
      <c r="E100" s="28" t="s">
        <v>769</v>
      </c>
      <c r="F100" s="5" t="s">
        <v>317</v>
      </c>
      <c r="G100" s="6" t="s">
        <v>37</v>
      </c>
      <c r="H100" s="6" t="s">
        <v>790</v>
      </c>
      <c r="I100" s="6" t="s">
        <v>319</v>
      </c>
      <c r="J100" s="8" t="s">
        <v>784</v>
      </c>
      <c r="K100" s="5" t="s">
        <v>785</v>
      </c>
      <c r="L100" s="7" t="s">
        <v>786</v>
      </c>
      <c r="M100" s="9">
        <v>12090</v>
      </c>
      <c r="N100" s="5" t="s">
        <v>54</v>
      </c>
      <c r="O100" s="32">
        <v>43535.4047859954</v>
      </c>
      <c r="P100" s="33">
        <v>43536.6624611111</v>
      </c>
      <c r="Q100" s="28" t="s">
        <v>42</v>
      </c>
      <c r="R100" s="29" t="s">
        <v>42</v>
      </c>
      <c r="S100" s="28" t="s">
        <v>136</v>
      </c>
      <c r="T100" s="28" t="s">
        <v>42</v>
      </c>
      <c r="U100" s="5" t="s">
        <v>42</v>
      </c>
      <c r="V100" s="28" t="s">
        <v>791</v>
      </c>
      <c r="W100" s="7" t="s">
        <v>42</v>
      </c>
      <c r="X100" s="7" t="s">
        <v>42</v>
      </c>
      <c r="Y100" s="5" t="s">
        <v>42</v>
      </c>
      <c r="Z100" s="5" t="s">
        <v>42</v>
      </c>
      <c r="AA100" s="6" t="s">
        <v>42</v>
      </c>
      <c r="AB100" s="6" t="s">
        <v>42</v>
      </c>
      <c r="AC100" s="6" t="s">
        <v>42</v>
      </c>
      <c r="AD100" s="6" t="s">
        <v>42</v>
      </c>
      <c r="AE100" s="6" t="s">
        <v>42</v>
      </c>
    </row>
    <row r="101">
      <c r="A101" s="28" t="s">
        <v>792</v>
      </c>
      <c r="B101" s="6" t="s">
        <v>793</v>
      </c>
      <c r="C101" s="6" t="s">
        <v>154</v>
      </c>
      <c r="D101" s="7" t="s">
        <v>768</v>
      </c>
      <c r="E101" s="28" t="s">
        <v>769</v>
      </c>
      <c r="F101" s="5" t="s">
        <v>317</v>
      </c>
      <c r="G101" s="6" t="s">
        <v>37</v>
      </c>
      <c r="H101" s="6" t="s">
        <v>794</v>
      </c>
      <c r="I101" s="6" t="s">
        <v>319</v>
      </c>
      <c r="J101" s="8" t="s">
        <v>795</v>
      </c>
      <c r="K101" s="5" t="s">
        <v>796</v>
      </c>
      <c r="L101" s="7" t="s">
        <v>797</v>
      </c>
      <c r="M101" s="9">
        <v>10700</v>
      </c>
      <c r="N101" s="5" t="s">
        <v>54</v>
      </c>
      <c r="O101" s="32">
        <v>43535.4047863773</v>
      </c>
      <c r="P101" s="33">
        <v>43536.6624611111</v>
      </c>
      <c r="Q101" s="28" t="s">
        <v>42</v>
      </c>
      <c r="R101" s="29" t="s">
        <v>42</v>
      </c>
      <c r="S101" s="28" t="s">
        <v>798</v>
      </c>
      <c r="T101" s="28" t="s">
        <v>42</v>
      </c>
      <c r="U101" s="5" t="s">
        <v>42</v>
      </c>
      <c r="V101" s="28" t="s">
        <v>799</v>
      </c>
      <c r="W101" s="7" t="s">
        <v>42</v>
      </c>
      <c r="X101" s="7" t="s">
        <v>42</v>
      </c>
      <c r="Y101" s="5" t="s">
        <v>42</v>
      </c>
      <c r="Z101" s="5" t="s">
        <v>42</v>
      </c>
      <c r="AA101" s="6" t="s">
        <v>42</v>
      </c>
      <c r="AB101" s="6" t="s">
        <v>42</v>
      </c>
      <c r="AC101" s="6" t="s">
        <v>42</v>
      </c>
      <c r="AD101" s="6" t="s">
        <v>42</v>
      </c>
      <c r="AE101" s="6" t="s">
        <v>42</v>
      </c>
    </row>
    <row r="102">
      <c r="A102" s="28" t="s">
        <v>800</v>
      </c>
      <c r="B102" s="6" t="s">
        <v>801</v>
      </c>
      <c r="C102" s="6" t="s">
        <v>154</v>
      </c>
      <c r="D102" s="7" t="s">
        <v>768</v>
      </c>
      <c r="E102" s="28" t="s">
        <v>769</v>
      </c>
      <c r="F102" s="5" t="s">
        <v>317</v>
      </c>
      <c r="G102" s="6" t="s">
        <v>37</v>
      </c>
      <c r="H102" s="6" t="s">
        <v>802</v>
      </c>
      <c r="I102" s="6" t="s">
        <v>319</v>
      </c>
      <c r="J102" s="8" t="s">
        <v>803</v>
      </c>
      <c r="K102" s="5" t="s">
        <v>672</v>
      </c>
      <c r="L102" s="7" t="s">
        <v>804</v>
      </c>
      <c r="M102" s="9">
        <v>10720</v>
      </c>
      <c r="N102" s="5" t="s">
        <v>54</v>
      </c>
      <c r="O102" s="32">
        <v>43535.4047863773</v>
      </c>
      <c r="P102" s="33">
        <v>43536.6624611111</v>
      </c>
      <c r="Q102" s="28" t="s">
        <v>42</v>
      </c>
      <c r="R102" s="29" t="s">
        <v>42</v>
      </c>
      <c r="S102" s="28" t="s">
        <v>805</v>
      </c>
      <c r="T102" s="28" t="s">
        <v>42</v>
      </c>
      <c r="U102" s="5" t="s">
        <v>42</v>
      </c>
      <c r="V102" s="28" t="s">
        <v>806</v>
      </c>
      <c r="W102" s="7" t="s">
        <v>42</v>
      </c>
      <c r="X102" s="7" t="s">
        <v>42</v>
      </c>
      <c r="Y102" s="5" t="s">
        <v>42</v>
      </c>
      <c r="Z102" s="5" t="s">
        <v>42</v>
      </c>
      <c r="AA102" s="6" t="s">
        <v>42</v>
      </c>
      <c r="AB102" s="6" t="s">
        <v>42</v>
      </c>
      <c r="AC102" s="6" t="s">
        <v>42</v>
      </c>
      <c r="AD102" s="6" t="s">
        <v>42</v>
      </c>
      <c r="AE102" s="6" t="s">
        <v>42</v>
      </c>
    </row>
    <row r="103">
      <c r="A103" s="28" t="s">
        <v>807</v>
      </c>
      <c r="B103" s="6" t="s">
        <v>808</v>
      </c>
      <c r="C103" s="6" t="s">
        <v>154</v>
      </c>
      <c r="D103" s="7" t="s">
        <v>768</v>
      </c>
      <c r="E103" s="28" t="s">
        <v>769</v>
      </c>
      <c r="F103" s="5" t="s">
        <v>317</v>
      </c>
      <c r="G103" s="6" t="s">
        <v>37</v>
      </c>
      <c r="H103" s="6" t="s">
        <v>809</v>
      </c>
      <c r="I103" s="6" t="s">
        <v>319</v>
      </c>
      <c r="J103" s="8" t="s">
        <v>803</v>
      </c>
      <c r="K103" s="5" t="s">
        <v>672</v>
      </c>
      <c r="L103" s="7" t="s">
        <v>804</v>
      </c>
      <c r="M103" s="9">
        <v>10730</v>
      </c>
      <c r="N103" s="5" t="s">
        <v>54</v>
      </c>
      <c r="O103" s="32">
        <v>43535.4047865394</v>
      </c>
      <c r="P103" s="33">
        <v>43536.6624613079</v>
      </c>
      <c r="Q103" s="28" t="s">
        <v>42</v>
      </c>
      <c r="R103" s="29" t="s">
        <v>42</v>
      </c>
      <c r="S103" s="28" t="s">
        <v>805</v>
      </c>
      <c r="T103" s="28" t="s">
        <v>42</v>
      </c>
      <c r="U103" s="5" t="s">
        <v>42</v>
      </c>
      <c r="V103" s="28" t="s">
        <v>810</v>
      </c>
      <c r="W103" s="7" t="s">
        <v>42</v>
      </c>
      <c r="X103" s="7" t="s">
        <v>42</v>
      </c>
      <c r="Y103" s="5" t="s">
        <v>42</v>
      </c>
      <c r="Z103" s="5" t="s">
        <v>42</v>
      </c>
      <c r="AA103" s="6" t="s">
        <v>42</v>
      </c>
      <c r="AB103" s="6" t="s">
        <v>42</v>
      </c>
      <c r="AC103" s="6" t="s">
        <v>42</v>
      </c>
      <c r="AD103" s="6" t="s">
        <v>42</v>
      </c>
      <c r="AE103" s="6" t="s">
        <v>42</v>
      </c>
    </row>
    <row r="104">
      <c r="A104" s="28" t="s">
        <v>811</v>
      </c>
      <c r="B104" s="6" t="s">
        <v>812</v>
      </c>
      <c r="C104" s="6" t="s">
        <v>154</v>
      </c>
      <c r="D104" s="7" t="s">
        <v>768</v>
      </c>
      <c r="E104" s="28" t="s">
        <v>769</v>
      </c>
      <c r="F104" s="5" t="s">
        <v>317</v>
      </c>
      <c r="G104" s="6" t="s">
        <v>37</v>
      </c>
      <c r="H104" s="6" t="s">
        <v>813</v>
      </c>
      <c r="I104" s="6" t="s">
        <v>319</v>
      </c>
      <c r="J104" s="8" t="s">
        <v>401</v>
      </c>
      <c r="K104" s="5" t="s">
        <v>402</v>
      </c>
      <c r="L104" s="7" t="s">
        <v>403</v>
      </c>
      <c r="M104" s="9">
        <v>10910</v>
      </c>
      <c r="N104" s="5" t="s">
        <v>54</v>
      </c>
      <c r="O104" s="32">
        <v>43535.4047865394</v>
      </c>
      <c r="P104" s="33">
        <v>43536.6624613079</v>
      </c>
      <c r="Q104" s="28" t="s">
        <v>42</v>
      </c>
      <c r="R104" s="29" t="s">
        <v>42</v>
      </c>
      <c r="S104" s="28" t="s">
        <v>303</v>
      </c>
      <c r="T104" s="28" t="s">
        <v>42</v>
      </c>
      <c r="U104" s="5" t="s">
        <v>42</v>
      </c>
      <c r="V104" s="28" t="s">
        <v>814</v>
      </c>
      <c r="W104" s="7" t="s">
        <v>42</v>
      </c>
      <c r="X104" s="7" t="s">
        <v>42</v>
      </c>
      <c r="Y104" s="5" t="s">
        <v>42</v>
      </c>
      <c r="Z104" s="5" t="s">
        <v>42</v>
      </c>
      <c r="AA104" s="6" t="s">
        <v>42</v>
      </c>
      <c r="AB104" s="6" t="s">
        <v>42</v>
      </c>
      <c r="AC104" s="6" t="s">
        <v>42</v>
      </c>
      <c r="AD104" s="6" t="s">
        <v>42</v>
      </c>
      <c r="AE104" s="6" t="s">
        <v>42</v>
      </c>
    </row>
    <row r="105">
      <c r="A105" s="28" t="s">
        <v>815</v>
      </c>
      <c r="B105" s="6" t="s">
        <v>816</v>
      </c>
      <c r="C105" s="6" t="s">
        <v>154</v>
      </c>
      <c r="D105" s="7" t="s">
        <v>768</v>
      </c>
      <c r="E105" s="28" t="s">
        <v>769</v>
      </c>
      <c r="F105" s="5" t="s">
        <v>317</v>
      </c>
      <c r="G105" s="6" t="s">
        <v>37</v>
      </c>
      <c r="H105" s="6" t="s">
        <v>817</v>
      </c>
      <c r="I105" s="6" t="s">
        <v>319</v>
      </c>
      <c r="J105" s="8" t="s">
        <v>371</v>
      </c>
      <c r="K105" s="5" t="s">
        <v>372</v>
      </c>
      <c r="L105" s="7" t="s">
        <v>373</v>
      </c>
      <c r="M105" s="9">
        <v>11710</v>
      </c>
      <c r="N105" s="5" t="s">
        <v>54</v>
      </c>
      <c r="O105" s="32">
        <v>43535.4047867245</v>
      </c>
      <c r="P105" s="33">
        <v>43536.6624613079</v>
      </c>
      <c r="Q105" s="28" t="s">
        <v>42</v>
      </c>
      <c r="R105" s="29" t="s">
        <v>42</v>
      </c>
      <c r="S105" s="28" t="s">
        <v>136</v>
      </c>
      <c r="T105" s="28" t="s">
        <v>42</v>
      </c>
      <c r="U105" s="5" t="s">
        <v>42</v>
      </c>
      <c r="V105" s="28" t="s">
        <v>254</v>
      </c>
      <c r="W105" s="7" t="s">
        <v>42</v>
      </c>
      <c r="X105" s="7" t="s">
        <v>42</v>
      </c>
      <c r="Y105" s="5" t="s">
        <v>42</v>
      </c>
      <c r="Z105" s="5" t="s">
        <v>42</v>
      </c>
      <c r="AA105" s="6" t="s">
        <v>42</v>
      </c>
      <c r="AB105" s="6" t="s">
        <v>42</v>
      </c>
      <c r="AC105" s="6" t="s">
        <v>42</v>
      </c>
      <c r="AD105" s="6" t="s">
        <v>42</v>
      </c>
      <c r="AE105" s="6" t="s">
        <v>42</v>
      </c>
    </row>
    <row r="106">
      <c r="A106" s="28" t="s">
        <v>818</v>
      </c>
      <c r="B106" s="6" t="s">
        <v>819</v>
      </c>
      <c r="C106" s="6" t="s">
        <v>154</v>
      </c>
      <c r="D106" s="7" t="s">
        <v>768</v>
      </c>
      <c r="E106" s="28" t="s">
        <v>769</v>
      </c>
      <c r="F106" s="5" t="s">
        <v>537</v>
      </c>
      <c r="G106" s="6" t="s">
        <v>126</v>
      </c>
      <c r="H106" s="6" t="s">
        <v>820</v>
      </c>
      <c r="I106" s="6" t="s">
        <v>74</v>
      </c>
      <c r="J106" s="8" t="s">
        <v>821</v>
      </c>
      <c r="K106" s="5" t="s">
        <v>822</v>
      </c>
      <c r="L106" s="7" t="s">
        <v>823</v>
      </c>
      <c r="M106" s="9">
        <v>11980</v>
      </c>
      <c r="N106" s="5" t="s">
        <v>75</v>
      </c>
      <c r="O106" s="32">
        <v>43535.4047869213</v>
      </c>
      <c r="P106" s="33">
        <v>43542.5357654745</v>
      </c>
      <c r="Q106" s="28" t="s">
        <v>42</v>
      </c>
      <c r="R106" s="29" t="s">
        <v>42</v>
      </c>
      <c r="S106" s="28" t="s">
        <v>136</v>
      </c>
      <c r="T106" s="28" t="s">
        <v>824</v>
      </c>
      <c r="U106" s="5" t="s">
        <v>366</v>
      </c>
      <c r="V106" s="28" t="s">
        <v>825</v>
      </c>
      <c r="W106" s="7" t="s">
        <v>42</v>
      </c>
      <c r="X106" s="7" t="s">
        <v>42</v>
      </c>
      <c r="Y106" s="5" t="s">
        <v>42</v>
      </c>
      <c r="Z106" s="5" t="s">
        <v>42</v>
      </c>
      <c r="AA106" s="6" t="s">
        <v>42</v>
      </c>
      <c r="AB106" s="6" t="s">
        <v>42</v>
      </c>
      <c r="AC106" s="6" t="s">
        <v>42</v>
      </c>
      <c r="AD106" s="6" t="s">
        <v>42</v>
      </c>
      <c r="AE106" s="6" t="s">
        <v>42</v>
      </c>
    </row>
    <row r="107">
      <c r="A107" s="28" t="s">
        <v>826</v>
      </c>
      <c r="B107" s="6" t="s">
        <v>827</v>
      </c>
      <c r="C107" s="6" t="s">
        <v>154</v>
      </c>
      <c r="D107" s="7" t="s">
        <v>768</v>
      </c>
      <c r="E107" s="28" t="s">
        <v>769</v>
      </c>
      <c r="F107" s="5" t="s">
        <v>390</v>
      </c>
      <c r="G107" s="6" t="s">
        <v>37</v>
      </c>
      <c r="H107" s="6" t="s">
        <v>828</v>
      </c>
      <c r="I107" s="6" t="s">
        <v>50</v>
      </c>
      <c r="J107" s="8" t="s">
        <v>392</v>
      </c>
      <c r="K107" s="5" t="s">
        <v>393</v>
      </c>
      <c r="L107" s="7" t="s">
        <v>394</v>
      </c>
      <c r="M107" s="9">
        <v>12330</v>
      </c>
      <c r="N107" s="5" t="s">
        <v>54</v>
      </c>
      <c r="O107" s="32">
        <v>43535.4048558681</v>
      </c>
      <c r="P107" s="33">
        <v>43536.6624616551</v>
      </c>
      <c r="Q107" s="28" t="s">
        <v>42</v>
      </c>
      <c r="R107" s="29" t="s">
        <v>42</v>
      </c>
      <c r="S107" s="28" t="s">
        <v>42</v>
      </c>
      <c r="T107" s="28" t="s">
        <v>42</v>
      </c>
      <c r="U107" s="5" t="s">
        <v>42</v>
      </c>
      <c r="V107" s="28" t="s">
        <v>42</v>
      </c>
      <c r="W107" s="7" t="s">
        <v>42</v>
      </c>
      <c r="X107" s="7" t="s">
        <v>42</v>
      </c>
      <c r="Y107" s="5" t="s">
        <v>42</v>
      </c>
      <c r="Z107" s="5" t="s">
        <v>42</v>
      </c>
      <c r="AA107" s="6" t="s">
        <v>42</v>
      </c>
      <c r="AB107" s="6" t="s">
        <v>42</v>
      </c>
      <c r="AC107" s="6" t="s">
        <v>42</v>
      </c>
      <c r="AD107" s="6" t="s">
        <v>42</v>
      </c>
      <c r="AE107" s="6" t="s">
        <v>42</v>
      </c>
    </row>
    <row r="108">
      <c r="A108" s="28" t="s">
        <v>829</v>
      </c>
      <c r="B108" s="6" t="s">
        <v>830</v>
      </c>
      <c r="C108" s="6" t="s">
        <v>154</v>
      </c>
      <c r="D108" s="7" t="s">
        <v>768</v>
      </c>
      <c r="E108" s="28" t="s">
        <v>769</v>
      </c>
      <c r="F108" s="5" t="s">
        <v>383</v>
      </c>
      <c r="G108" s="6" t="s">
        <v>37</v>
      </c>
      <c r="H108" s="6" t="s">
        <v>831</v>
      </c>
      <c r="I108" s="6" t="s">
        <v>832</v>
      </c>
      <c r="J108" s="8" t="s">
        <v>385</v>
      </c>
      <c r="K108" s="5" t="s">
        <v>386</v>
      </c>
      <c r="L108" s="7" t="s">
        <v>387</v>
      </c>
      <c r="M108" s="9">
        <v>12160</v>
      </c>
      <c r="N108" s="5" t="s">
        <v>41</v>
      </c>
      <c r="O108" s="32">
        <v>43535.4048565972</v>
      </c>
      <c r="P108" s="33">
        <v>43536.6624614931</v>
      </c>
      <c r="Q108" s="28" t="s">
        <v>42</v>
      </c>
      <c r="R108" s="29" t="s">
        <v>833</v>
      </c>
      <c r="S108" s="28" t="s">
        <v>42</v>
      </c>
      <c r="T108" s="28" t="s">
        <v>42</v>
      </c>
      <c r="U108" s="5" t="s">
        <v>42</v>
      </c>
      <c r="V108" s="28" t="s">
        <v>42</v>
      </c>
      <c r="W108" s="7" t="s">
        <v>42</v>
      </c>
      <c r="X108" s="7" t="s">
        <v>42</v>
      </c>
      <c r="Y108" s="5" t="s">
        <v>42</v>
      </c>
      <c r="Z108" s="5" t="s">
        <v>42</v>
      </c>
      <c r="AA108" s="6" t="s">
        <v>42</v>
      </c>
      <c r="AB108" s="6" t="s">
        <v>42</v>
      </c>
      <c r="AC108" s="6" t="s">
        <v>42</v>
      </c>
      <c r="AD108" s="6" t="s">
        <v>42</v>
      </c>
      <c r="AE108" s="6" t="s">
        <v>42</v>
      </c>
    </row>
    <row r="109">
      <c r="A109" s="28" t="s">
        <v>834</v>
      </c>
      <c r="B109" s="6" t="s">
        <v>835</v>
      </c>
      <c r="C109" s="6" t="s">
        <v>154</v>
      </c>
      <c r="D109" s="7" t="s">
        <v>768</v>
      </c>
      <c r="E109" s="28" t="s">
        <v>769</v>
      </c>
      <c r="F109" s="5" t="s">
        <v>390</v>
      </c>
      <c r="G109" s="6" t="s">
        <v>37</v>
      </c>
      <c r="H109" s="6" t="s">
        <v>836</v>
      </c>
      <c r="I109" s="6" t="s">
        <v>837</v>
      </c>
      <c r="J109" s="8" t="s">
        <v>392</v>
      </c>
      <c r="K109" s="5" t="s">
        <v>393</v>
      </c>
      <c r="L109" s="7" t="s">
        <v>394</v>
      </c>
      <c r="M109" s="9">
        <v>12340</v>
      </c>
      <c r="N109" s="5" t="s">
        <v>41</v>
      </c>
      <c r="O109" s="32">
        <v>43535.4048569792</v>
      </c>
      <c r="P109" s="33">
        <v>43536.6624616551</v>
      </c>
      <c r="Q109" s="28" t="s">
        <v>42</v>
      </c>
      <c r="R109" s="29" t="s">
        <v>838</v>
      </c>
      <c r="S109" s="28" t="s">
        <v>42</v>
      </c>
      <c r="T109" s="28" t="s">
        <v>42</v>
      </c>
      <c r="U109" s="5" t="s">
        <v>42</v>
      </c>
      <c r="V109" s="28" t="s">
        <v>42</v>
      </c>
      <c r="W109" s="7" t="s">
        <v>42</v>
      </c>
      <c r="X109" s="7" t="s">
        <v>42</v>
      </c>
      <c r="Y109" s="5" t="s">
        <v>42</v>
      </c>
      <c r="Z109" s="5" t="s">
        <v>42</v>
      </c>
      <c r="AA109" s="6" t="s">
        <v>42</v>
      </c>
      <c r="AB109" s="6" t="s">
        <v>42</v>
      </c>
      <c r="AC109" s="6" t="s">
        <v>42</v>
      </c>
      <c r="AD109" s="6" t="s">
        <v>42</v>
      </c>
      <c r="AE109" s="6" t="s">
        <v>42</v>
      </c>
    </row>
    <row r="110">
      <c r="A110" s="28" t="s">
        <v>839</v>
      </c>
      <c r="B110" s="6" t="s">
        <v>840</v>
      </c>
      <c r="C110" s="6" t="s">
        <v>154</v>
      </c>
      <c r="D110" s="7" t="s">
        <v>768</v>
      </c>
      <c r="E110" s="28" t="s">
        <v>769</v>
      </c>
      <c r="F110" s="5" t="s">
        <v>587</v>
      </c>
      <c r="G110" s="6" t="s">
        <v>37</v>
      </c>
      <c r="H110" s="6" t="s">
        <v>841</v>
      </c>
      <c r="I110" s="6" t="s">
        <v>50</v>
      </c>
      <c r="J110" s="8" t="s">
        <v>842</v>
      </c>
      <c r="K110" s="5" t="s">
        <v>843</v>
      </c>
      <c r="L110" s="7" t="s">
        <v>844</v>
      </c>
      <c r="M110" s="9">
        <v>11990</v>
      </c>
      <c r="N110" s="5" t="s">
        <v>54</v>
      </c>
      <c r="O110" s="32">
        <v>43535.4048571412</v>
      </c>
      <c r="P110" s="33">
        <v>43536.6624616551</v>
      </c>
      <c r="Q110" s="28" t="s">
        <v>42</v>
      </c>
      <c r="R110" s="29" t="s">
        <v>42</v>
      </c>
      <c r="S110" s="28" t="s">
        <v>136</v>
      </c>
      <c r="T110" s="28" t="s">
        <v>42</v>
      </c>
      <c r="U110" s="5" t="s">
        <v>42</v>
      </c>
      <c r="V110" s="28" t="s">
        <v>845</v>
      </c>
      <c r="W110" s="7" t="s">
        <v>42</v>
      </c>
      <c r="X110" s="7" t="s">
        <v>42</v>
      </c>
      <c r="Y110" s="5" t="s">
        <v>42</v>
      </c>
      <c r="Z110" s="5" t="s">
        <v>42</v>
      </c>
      <c r="AA110" s="6" t="s">
        <v>42</v>
      </c>
      <c r="AB110" s="6" t="s">
        <v>42</v>
      </c>
      <c r="AC110" s="6" t="s">
        <v>42</v>
      </c>
      <c r="AD110" s="6" t="s">
        <v>42</v>
      </c>
      <c r="AE110" s="6" t="s">
        <v>42</v>
      </c>
    </row>
    <row r="111">
      <c r="A111" s="28" t="s">
        <v>846</v>
      </c>
      <c r="B111" s="6" t="s">
        <v>847</v>
      </c>
      <c r="C111" s="6" t="s">
        <v>848</v>
      </c>
      <c r="D111" s="7" t="s">
        <v>849</v>
      </c>
      <c r="E111" s="28" t="s">
        <v>850</v>
      </c>
      <c r="F111" s="5" t="s">
        <v>49</v>
      </c>
      <c r="G111" s="6" t="s">
        <v>310</v>
      </c>
      <c r="H111" s="6" t="s">
        <v>851</v>
      </c>
      <c r="I111" s="6" t="s">
        <v>74</v>
      </c>
      <c r="J111" s="8" t="s">
        <v>386</v>
      </c>
      <c r="K111" s="5" t="s">
        <v>852</v>
      </c>
      <c r="L111" s="7" t="s">
        <v>853</v>
      </c>
      <c r="M111" s="9">
        <v>10490</v>
      </c>
      <c r="N111" s="5" t="s">
        <v>75</v>
      </c>
      <c r="O111" s="32">
        <v>43535.5749632755</v>
      </c>
      <c r="P111" s="33">
        <v>43538.7294371528</v>
      </c>
      <c r="Q111" s="28" t="s">
        <v>42</v>
      </c>
      <c r="R111" s="29" t="s">
        <v>42</v>
      </c>
      <c r="S111" s="28" t="s">
        <v>42</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854</v>
      </c>
      <c r="B112" s="6" t="s">
        <v>855</v>
      </c>
      <c r="C112" s="6" t="s">
        <v>175</v>
      </c>
      <c r="D112" s="7" t="s">
        <v>768</v>
      </c>
      <c r="E112" s="28" t="s">
        <v>769</v>
      </c>
      <c r="F112" s="5" t="s">
        <v>317</v>
      </c>
      <c r="G112" s="6" t="s">
        <v>37</v>
      </c>
      <c r="H112" s="6" t="s">
        <v>856</v>
      </c>
      <c r="I112" s="6" t="s">
        <v>319</v>
      </c>
      <c r="J112" s="8" t="s">
        <v>857</v>
      </c>
      <c r="K112" s="5" t="s">
        <v>858</v>
      </c>
      <c r="L112" s="7" t="s">
        <v>859</v>
      </c>
      <c r="M112" s="9">
        <v>11470</v>
      </c>
      <c r="N112" s="5" t="s">
        <v>54</v>
      </c>
      <c r="O112" s="32">
        <v>43535.5749634259</v>
      </c>
      <c r="P112" s="33">
        <v>43538.5857957523</v>
      </c>
      <c r="Q112" s="28" t="s">
        <v>42</v>
      </c>
      <c r="R112" s="29" t="s">
        <v>42</v>
      </c>
      <c r="S112" s="28" t="s">
        <v>42</v>
      </c>
      <c r="T112" s="28" t="s">
        <v>42</v>
      </c>
      <c r="U112" s="5" t="s">
        <v>42</v>
      </c>
      <c r="V112" s="28" t="s">
        <v>860</v>
      </c>
      <c r="W112" s="7" t="s">
        <v>42</v>
      </c>
      <c r="X112" s="7" t="s">
        <v>42</v>
      </c>
      <c r="Y112" s="5" t="s">
        <v>42</v>
      </c>
      <c r="Z112" s="5" t="s">
        <v>42</v>
      </c>
      <c r="AA112" s="6" t="s">
        <v>42</v>
      </c>
      <c r="AB112" s="6" t="s">
        <v>42</v>
      </c>
      <c r="AC112" s="6" t="s">
        <v>42</v>
      </c>
      <c r="AD112" s="6" t="s">
        <v>42</v>
      </c>
      <c r="AE112" s="6" t="s">
        <v>42</v>
      </c>
    </row>
    <row r="113">
      <c r="A113" s="28" t="s">
        <v>861</v>
      </c>
      <c r="B113" s="6" t="s">
        <v>862</v>
      </c>
      <c r="C113" s="6" t="s">
        <v>175</v>
      </c>
      <c r="D113" s="7" t="s">
        <v>768</v>
      </c>
      <c r="E113" s="28" t="s">
        <v>769</v>
      </c>
      <c r="F113" s="5" t="s">
        <v>317</v>
      </c>
      <c r="G113" s="6" t="s">
        <v>37</v>
      </c>
      <c r="H113" s="6" t="s">
        <v>863</v>
      </c>
      <c r="I113" s="6" t="s">
        <v>319</v>
      </c>
      <c r="J113" s="8" t="s">
        <v>864</v>
      </c>
      <c r="K113" s="5" t="s">
        <v>865</v>
      </c>
      <c r="L113" s="7" t="s">
        <v>866</v>
      </c>
      <c r="M113" s="9">
        <v>11540</v>
      </c>
      <c r="N113" s="5" t="s">
        <v>54</v>
      </c>
      <c r="O113" s="32">
        <v>43535.5749636227</v>
      </c>
      <c r="P113" s="33">
        <v>43538.5857959491</v>
      </c>
      <c r="Q113" s="28" t="s">
        <v>42</v>
      </c>
      <c r="R113" s="29" t="s">
        <v>42</v>
      </c>
      <c r="S113" s="28" t="s">
        <v>42</v>
      </c>
      <c r="T113" s="28" t="s">
        <v>42</v>
      </c>
      <c r="U113" s="5" t="s">
        <v>42</v>
      </c>
      <c r="V113" s="28" t="s">
        <v>867</v>
      </c>
      <c r="W113" s="7" t="s">
        <v>42</v>
      </c>
      <c r="X113" s="7" t="s">
        <v>42</v>
      </c>
      <c r="Y113" s="5" t="s">
        <v>42</v>
      </c>
      <c r="Z113" s="5" t="s">
        <v>42</v>
      </c>
      <c r="AA113" s="6" t="s">
        <v>42</v>
      </c>
      <c r="AB113" s="6" t="s">
        <v>42</v>
      </c>
      <c r="AC113" s="6" t="s">
        <v>42</v>
      </c>
      <c r="AD113" s="6" t="s">
        <v>42</v>
      </c>
      <c r="AE113" s="6" t="s">
        <v>42</v>
      </c>
    </row>
    <row r="114">
      <c r="A114" s="28" t="s">
        <v>868</v>
      </c>
      <c r="B114" s="6" t="s">
        <v>869</v>
      </c>
      <c r="C114" s="6" t="s">
        <v>175</v>
      </c>
      <c r="D114" s="7" t="s">
        <v>768</v>
      </c>
      <c r="E114" s="28" t="s">
        <v>769</v>
      </c>
      <c r="F114" s="5" t="s">
        <v>317</v>
      </c>
      <c r="G114" s="6" t="s">
        <v>37</v>
      </c>
      <c r="H114" s="6" t="s">
        <v>870</v>
      </c>
      <c r="I114" s="6" t="s">
        <v>319</v>
      </c>
      <c r="J114" s="8" t="s">
        <v>871</v>
      </c>
      <c r="K114" s="5" t="s">
        <v>872</v>
      </c>
      <c r="L114" s="7" t="s">
        <v>873</v>
      </c>
      <c r="M114" s="9">
        <v>10950</v>
      </c>
      <c r="N114" s="5" t="s">
        <v>54</v>
      </c>
      <c r="O114" s="32">
        <v>43535.5749637732</v>
      </c>
      <c r="P114" s="33">
        <v>43538.5857959491</v>
      </c>
      <c r="Q114" s="28" t="s">
        <v>42</v>
      </c>
      <c r="R114" s="29" t="s">
        <v>42</v>
      </c>
      <c r="S114" s="28" t="s">
        <v>42</v>
      </c>
      <c r="T114" s="28" t="s">
        <v>42</v>
      </c>
      <c r="U114" s="5" t="s">
        <v>42</v>
      </c>
      <c r="V114" s="28" t="s">
        <v>874</v>
      </c>
      <c r="W114" s="7" t="s">
        <v>42</v>
      </c>
      <c r="X114" s="7" t="s">
        <v>42</v>
      </c>
      <c r="Y114" s="5" t="s">
        <v>42</v>
      </c>
      <c r="Z114" s="5" t="s">
        <v>42</v>
      </c>
      <c r="AA114" s="6" t="s">
        <v>42</v>
      </c>
      <c r="AB114" s="6" t="s">
        <v>42</v>
      </c>
      <c r="AC114" s="6" t="s">
        <v>42</v>
      </c>
      <c r="AD114" s="6" t="s">
        <v>42</v>
      </c>
      <c r="AE114" s="6" t="s">
        <v>42</v>
      </c>
    </row>
    <row r="115">
      <c r="A115" s="28" t="s">
        <v>875</v>
      </c>
      <c r="B115" s="6" t="s">
        <v>876</v>
      </c>
      <c r="C115" s="6" t="s">
        <v>175</v>
      </c>
      <c r="D115" s="7" t="s">
        <v>768</v>
      </c>
      <c r="E115" s="28" t="s">
        <v>769</v>
      </c>
      <c r="F115" s="5" t="s">
        <v>317</v>
      </c>
      <c r="G115" s="6" t="s">
        <v>37</v>
      </c>
      <c r="H115" s="6" t="s">
        <v>877</v>
      </c>
      <c r="I115" s="6" t="s">
        <v>319</v>
      </c>
      <c r="J115" s="8" t="s">
        <v>878</v>
      </c>
      <c r="K115" s="5" t="s">
        <v>879</v>
      </c>
      <c r="L115" s="7" t="s">
        <v>880</v>
      </c>
      <c r="M115" s="9">
        <v>11580</v>
      </c>
      <c r="N115" s="5" t="s">
        <v>54</v>
      </c>
      <c r="O115" s="32">
        <v>43535.5749639699</v>
      </c>
      <c r="P115" s="33">
        <v>43538.5857961458</v>
      </c>
      <c r="Q115" s="28" t="s">
        <v>42</v>
      </c>
      <c r="R115" s="29" t="s">
        <v>42</v>
      </c>
      <c r="S115" s="28" t="s">
        <v>42</v>
      </c>
      <c r="T115" s="28" t="s">
        <v>42</v>
      </c>
      <c r="U115" s="5" t="s">
        <v>42</v>
      </c>
      <c r="V115" s="28" t="s">
        <v>881</v>
      </c>
      <c r="W115" s="7" t="s">
        <v>42</v>
      </c>
      <c r="X115" s="7" t="s">
        <v>42</v>
      </c>
      <c r="Y115" s="5" t="s">
        <v>42</v>
      </c>
      <c r="Z115" s="5" t="s">
        <v>42</v>
      </c>
      <c r="AA115" s="6" t="s">
        <v>42</v>
      </c>
      <c r="AB115" s="6" t="s">
        <v>42</v>
      </c>
      <c r="AC115" s="6" t="s">
        <v>42</v>
      </c>
      <c r="AD115" s="6" t="s">
        <v>42</v>
      </c>
      <c r="AE115" s="6" t="s">
        <v>42</v>
      </c>
    </row>
    <row r="116">
      <c r="A116" s="28" t="s">
        <v>882</v>
      </c>
      <c r="B116" s="6" t="s">
        <v>883</v>
      </c>
      <c r="C116" s="6" t="s">
        <v>175</v>
      </c>
      <c r="D116" s="7" t="s">
        <v>768</v>
      </c>
      <c r="E116" s="28" t="s">
        <v>769</v>
      </c>
      <c r="F116" s="5" t="s">
        <v>317</v>
      </c>
      <c r="G116" s="6" t="s">
        <v>37</v>
      </c>
      <c r="H116" s="6" t="s">
        <v>884</v>
      </c>
      <c r="I116" s="6" t="s">
        <v>885</v>
      </c>
      <c r="J116" s="8" t="s">
        <v>871</v>
      </c>
      <c r="K116" s="5" t="s">
        <v>872</v>
      </c>
      <c r="L116" s="7" t="s">
        <v>873</v>
      </c>
      <c r="M116" s="9">
        <v>10960</v>
      </c>
      <c r="N116" s="5" t="s">
        <v>776</v>
      </c>
      <c r="O116" s="32">
        <v>43535.5749639699</v>
      </c>
      <c r="P116" s="33">
        <v>43538.5857961458</v>
      </c>
      <c r="Q116" s="28" t="s">
        <v>42</v>
      </c>
      <c r="R116" s="29" t="s">
        <v>42</v>
      </c>
      <c r="S116" s="28" t="s">
        <v>42</v>
      </c>
      <c r="T116" s="28" t="s">
        <v>42</v>
      </c>
      <c r="U116" s="5" t="s">
        <v>42</v>
      </c>
      <c r="V116" s="28" t="s">
        <v>886</v>
      </c>
      <c r="W116" s="7" t="s">
        <v>42</v>
      </c>
      <c r="X116" s="7" t="s">
        <v>42</v>
      </c>
      <c r="Y116" s="5" t="s">
        <v>42</v>
      </c>
      <c r="Z116" s="5" t="s">
        <v>42</v>
      </c>
      <c r="AA116" s="6" t="s">
        <v>42</v>
      </c>
      <c r="AB116" s="6" t="s">
        <v>42</v>
      </c>
      <c r="AC116" s="6" t="s">
        <v>42</v>
      </c>
      <c r="AD116" s="6" t="s">
        <v>42</v>
      </c>
      <c r="AE116" s="6" t="s">
        <v>42</v>
      </c>
    </row>
    <row r="117">
      <c r="A117" s="28" t="s">
        <v>887</v>
      </c>
      <c r="B117" s="6" t="s">
        <v>888</v>
      </c>
      <c r="C117" s="6" t="s">
        <v>175</v>
      </c>
      <c r="D117" s="7" t="s">
        <v>768</v>
      </c>
      <c r="E117" s="28" t="s">
        <v>769</v>
      </c>
      <c r="F117" s="5" t="s">
        <v>317</v>
      </c>
      <c r="G117" s="6" t="s">
        <v>37</v>
      </c>
      <c r="H117" s="6" t="s">
        <v>889</v>
      </c>
      <c r="I117" s="6" t="s">
        <v>890</v>
      </c>
      <c r="J117" s="8" t="s">
        <v>871</v>
      </c>
      <c r="K117" s="5" t="s">
        <v>872</v>
      </c>
      <c r="L117" s="7" t="s">
        <v>873</v>
      </c>
      <c r="M117" s="9">
        <v>11010</v>
      </c>
      <c r="N117" s="5" t="s">
        <v>776</v>
      </c>
      <c r="O117" s="32">
        <v>43535.5749641551</v>
      </c>
      <c r="P117" s="33">
        <v>43538.5857962963</v>
      </c>
      <c r="Q117" s="28" t="s">
        <v>42</v>
      </c>
      <c r="R117" s="29" t="s">
        <v>42</v>
      </c>
      <c r="S117" s="28" t="s">
        <v>42</v>
      </c>
      <c r="T117" s="28" t="s">
        <v>42</v>
      </c>
      <c r="U117" s="5" t="s">
        <v>42</v>
      </c>
      <c r="V117" s="28" t="s">
        <v>891</v>
      </c>
      <c r="W117" s="7" t="s">
        <v>42</v>
      </c>
      <c r="X117" s="7" t="s">
        <v>42</v>
      </c>
      <c r="Y117" s="5" t="s">
        <v>42</v>
      </c>
      <c r="Z117" s="5" t="s">
        <v>42</v>
      </c>
      <c r="AA117" s="6" t="s">
        <v>42</v>
      </c>
      <c r="AB117" s="6" t="s">
        <v>42</v>
      </c>
      <c r="AC117" s="6" t="s">
        <v>42</v>
      </c>
      <c r="AD117" s="6" t="s">
        <v>42</v>
      </c>
      <c r="AE117" s="6" t="s">
        <v>42</v>
      </c>
    </row>
    <row r="118">
      <c r="A118" s="28" t="s">
        <v>892</v>
      </c>
      <c r="B118" s="6" t="s">
        <v>893</v>
      </c>
      <c r="C118" s="6" t="s">
        <v>175</v>
      </c>
      <c r="D118" s="7" t="s">
        <v>768</v>
      </c>
      <c r="E118" s="28" t="s">
        <v>769</v>
      </c>
      <c r="F118" s="5" t="s">
        <v>317</v>
      </c>
      <c r="G118" s="6" t="s">
        <v>37</v>
      </c>
      <c r="H118" s="6" t="s">
        <v>894</v>
      </c>
      <c r="I118" s="6" t="s">
        <v>319</v>
      </c>
      <c r="J118" s="8" t="s">
        <v>871</v>
      </c>
      <c r="K118" s="5" t="s">
        <v>872</v>
      </c>
      <c r="L118" s="7" t="s">
        <v>873</v>
      </c>
      <c r="M118" s="9">
        <v>11040</v>
      </c>
      <c r="N118" s="5" t="s">
        <v>54</v>
      </c>
      <c r="O118" s="32">
        <v>43535.5749641551</v>
      </c>
      <c r="P118" s="33">
        <v>43538.5857962963</v>
      </c>
      <c r="Q118" s="28" t="s">
        <v>42</v>
      </c>
      <c r="R118" s="29" t="s">
        <v>42</v>
      </c>
      <c r="S118" s="28" t="s">
        <v>42</v>
      </c>
      <c r="T118" s="28" t="s">
        <v>42</v>
      </c>
      <c r="U118" s="5" t="s">
        <v>42</v>
      </c>
      <c r="V118" s="28" t="s">
        <v>895</v>
      </c>
      <c r="W118" s="7" t="s">
        <v>42</v>
      </c>
      <c r="X118" s="7" t="s">
        <v>42</v>
      </c>
      <c r="Y118" s="5" t="s">
        <v>42</v>
      </c>
      <c r="Z118" s="5" t="s">
        <v>42</v>
      </c>
      <c r="AA118" s="6" t="s">
        <v>42</v>
      </c>
      <c r="AB118" s="6" t="s">
        <v>42</v>
      </c>
      <c r="AC118" s="6" t="s">
        <v>42</v>
      </c>
      <c r="AD118" s="6" t="s">
        <v>42</v>
      </c>
      <c r="AE118" s="6" t="s">
        <v>42</v>
      </c>
    </row>
    <row r="119">
      <c r="A119" s="30" t="s">
        <v>896</v>
      </c>
      <c r="B119" s="6" t="s">
        <v>897</v>
      </c>
      <c r="C119" s="6" t="s">
        <v>175</v>
      </c>
      <c r="D119" s="7" t="s">
        <v>768</v>
      </c>
      <c r="E119" s="28" t="s">
        <v>769</v>
      </c>
      <c r="F119" s="5" t="s">
        <v>317</v>
      </c>
      <c r="G119" s="6" t="s">
        <v>37</v>
      </c>
      <c r="H119" s="6" t="s">
        <v>898</v>
      </c>
      <c r="I119" s="6" t="s">
        <v>899</v>
      </c>
      <c r="J119" s="8" t="s">
        <v>900</v>
      </c>
      <c r="K119" s="5" t="s">
        <v>901</v>
      </c>
      <c r="L119" s="7" t="s">
        <v>902</v>
      </c>
      <c r="M119" s="9">
        <v>12730</v>
      </c>
      <c r="N119" s="5" t="s">
        <v>903</v>
      </c>
      <c r="O119" s="32">
        <v>43535.5749643171</v>
      </c>
      <c r="Q119" s="28" t="s">
        <v>42</v>
      </c>
      <c r="R119" s="29" t="s">
        <v>42</v>
      </c>
      <c r="S119" s="28" t="s">
        <v>42</v>
      </c>
      <c r="T119" s="28" t="s">
        <v>42</v>
      </c>
      <c r="U119" s="5" t="s">
        <v>42</v>
      </c>
      <c r="V119" s="28" t="s">
        <v>904</v>
      </c>
      <c r="W119" s="7" t="s">
        <v>42</v>
      </c>
      <c r="X119" s="7" t="s">
        <v>42</v>
      </c>
      <c r="Y119" s="5" t="s">
        <v>42</v>
      </c>
      <c r="Z119" s="5" t="s">
        <v>42</v>
      </c>
      <c r="AA119" s="6" t="s">
        <v>42</v>
      </c>
      <c r="AB119" s="6" t="s">
        <v>42</v>
      </c>
      <c r="AC119" s="6" t="s">
        <v>42</v>
      </c>
      <c r="AD119" s="6" t="s">
        <v>42</v>
      </c>
      <c r="AE119" s="6" t="s">
        <v>42</v>
      </c>
    </row>
    <row r="120">
      <c r="A120" s="28" t="s">
        <v>905</v>
      </c>
      <c r="B120" s="6" t="s">
        <v>906</v>
      </c>
      <c r="C120" s="6" t="s">
        <v>175</v>
      </c>
      <c r="D120" s="7" t="s">
        <v>768</v>
      </c>
      <c r="E120" s="28" t="s">
        <v>769</v>
      </c>
      <c r="F120" s="5" t="s">
        <v>317</v>
      </c>
      <c r="G120" s="6" t="s">
        <v>37</v>
      </c>
      <c r="H120" s="6" t="s">
        <v>907</v>
      </c>
      <c r="I120" s="6" t="s">
        <v>319</v>
      </c>
      <c r="J120" s="8" t="s">
        <v>908</v>
      </c>
      <c r="K120" s="5" t="s">
        <v>909</v>
      </c>
      <c r="L120" s="7" t="s">
        <v>910</v>
      </c>
      <c r="M120" s="9">
        <v>11500</v>
      </c>
      <c r="N120" s="5" t="s">
        <v>54</v>
      </c>
      <c r="O120" s="32">
        <v>43535.5749643171</v>
      </c>
      <c r="P120" s="33">
        <v>43538.5857964931</v>
      </c>
      <c r="Q120" s="28" t="s">
        <v>42</v>
      </c>
      <c r="R120" s="29" t="s">
        <v>42</v>
      </c>
      <c r="S120" s="28" t="s">
        <v>42</v>
      </c>
      <c r="T120" s="28" t="s">
        <v>42</v>
      </c>
      <c r="U120" s="5" t="s">
        <v>42</v>
      </c>
      <c r="V120" s="28" t="s">
        <v>911</v>
      </c>
      <c r="W120" s="7" t="s">
        <v>42</v>
      </c>
      <c r="X120" s="7" t="s">
        <v>42</v>
      </c>
      <c r="Y120" s="5" t="s">
        <v>42</v>
      </c>
      <c r="Z120" s="5" t="s">
        <v>42</v>
      </c>
      <c r="AA120" s="6" t="s">
        <v>42</v>
      </c>
      <c r="AB120" s="6" t="s">
        <v>42</v>
      </c>
      <c r="AC120" s="6" t="s">
        <v>42</v>
      </c>
      <c r="AD120" s="6" t="s">
        <v>42</v>
      </c>
      <c r="AE120" s="6" t="s">
        <v>42</v>
      </c>
    </row>
    <row r="121">
      <c r="A121" s="28" t="s">
        <v>912</v>
      </c>
      <c r="B121" s="6" t="s">
        <v>913</v>
      </c>
      <c r="C121" s="6" t="s">
        <v>175</v>
      </c>
      <c r="D121" s="7" t="s">
        <v>768</v>
      </c>
      <c r="E121" s="28" t="s">
        <v>769</v>
      </c>
      <c r="F121" s="5" t="s">
        <v>317</v>
      </c>
      <c r="G121" s="6" t="s">
        <v>37</v>
      </c>
      <c r="H121" s="6" t="s">
        <v>914</v>
      </c>
      <c r="I121" s="6" t="s">
        <v>319</v>
      </c>
      <c r="J121" s="8" t="s">
        <v>871</v>
      </c>
      <c r="K121" s="5" t="s">
        <v>872</v>
      </c>
      <c r="L121" s="7" t="s">
        <v>873</v>
      </c>
      <c r="M121" s="9">
        <v>11050</v>
      </c>
      <c r="N121" s="5" t="s">
        <v>54</v>
      </c>
      <c r="O121" s="32">
        <v>43535.5749645023</v>
      </c>
      <c r="P121" s="33">
        <v>43538.5857964931</v>
      </c>
      <c r="Q121" s="28" t="s">
        <v>42</v>
      </c>
      <c r="R121" s="29" t="s">
        <v>42</v>
      </c>
      <c r="S121" s="28" t="s">
        <v>42</v>
      </c>
      <c r="T121" s="28" t="s">
        <v>42</v>
      </c>
      <c r="U121" s="5" t="s">
        <v>42</v>
      </c>
      <c r="V121" s="28" t="s">
        <v>915</v>
      </c>
      <c r="W121" s="7" t="s">
        <v>42</v>
      </c>
      <c r="X121" s="7" t="s">
        <v>42</v>
      </c>
      <c r="Y121" s="5" t="s">
        <v>42</v>
      </c>
      <c r="Z121" s="5" t="s">
        <v>42</v>
      </c>
      <c r="AA121" s="6" t="s">
        <v>42</v>
      </c>
      <c r="AB121" s="6" t="s">
        <v>42</v>
      </c>
      <c r="AC121" s="6" t="s">
        <v>42</v>
      </c>
      <c r="AD121" s="6" t="s">
        <v>42</v>
      </c>
      <c r="AE121" s="6" t="s">
        <v>42</v>
      </c>
    </row>
    <row r="122">
      <c r="A122" s="28" t="s">
        <v>916</v>
      </c>
      <c r="B122" s="6" t="s">
        <v>917</v>
      </c>
      <c r="C122" s="6" t="s">
        <v>175</v>
      </c>
      <c r="D122" s="7" t="s">
        <v>768</v>
      </c>
      <c r="E122" s="28" t="s">
        <v>769</v>
      </c>
      <c r="F122" s="5" t="s">
        <v>317</v>
      </c>
      <c r="G122" s="6" t="s">
        <v>37</v>
      </c>
      <c r="H122" s="6" t="s">
        <v>918</v>
      </c>
      <c r="I122" s="6" t="s">
        <v>319</v>
      </c>
      <c r="J122" s="8" t="s">
        <v>871</v>
      </c>
      <c r="K122" s="5" t="s">
        <v>872</v>
      </c>
      <c r="L122" s="7" t="s">
        <v>873</v>
      </c>
      <c r="M122" s="9">
        <v>11060</v>
      </c>
      <c r="N122" s="5" t="s">
        <v>54</v>
      </c>
      <c r="O122" s="32">
        <v>43535.5749646991</v>
      </c>
      <c r="P122" s="33">
        <v>43538.5857966435</v>
      </c>
      <c r="Q122" s="28" t="s">
        <v>42</v>
      </c>
      <c r="R122" s="29" t="s">
        <v>42</v>
      </c>
      <c r="S122" s="28" t="s">
        <v>42</v>
      </c>
      <c r="T122" s="28" t="s">
        <v>42</v>
      </c>
      <c r="U122" s="5" t="s">
        <v>42</v>
      </c>
      <c r="V122" s="28" t="s">
        <v>919</v>
      </c>
      <c r="W122" s="7" t="s">
        <v>42</v>
      </c>
      <c r="X122" s="7" t="s">
        <v>42</v>
      </c>
      <c r="Y122" s="5" t="s">
        <v>42</v>
      </c>
      <c r="Z122" s="5" t="s">
        <v>42</v>
      </c>
      <c r="AA122" s="6" t="s">
        <v>42</v>
      </c>
      <c r="AB122" s="6" t="s">
        <v>42</v>
      </c>
      <c r="AC122" s="6" t="s">
        <v>42</v>
      </c>
      <c r="AD122" s="6" t="s">
        <v>42</v>
      </c>
      <c r="AE122" s="6" t="s">
        <v>42</v>
      </c>
    </row>
    <row r="123">
      <c r="A123" s="28" t="s">
        <v>920</v>
      </c>
      <c r="B123" s="6" t="s">
        <v>921</v>
      </c>
      <c r="C123" s="6" t="s">
        <v>175</v>
      </c>
      <c r="D123" s="7" t="s">
        <v>768</v>
      </c>
      <c r="E123" s="28" t="s">
        <v>769</v>
      </c>
      <c r="F123" s="5" t="s">
        <v>317</v>
      </c>
      <c r="G123" s="6" t="s">
        <v>37</v>
      </c>
      <c r="H123" s="6" t="s">
        <v>922</v>
      </c>
      <c r="I123" s="6" t="s">
        <v>319</v>
      </c>
      <c r="J123" s="8" t="s">
        <v>871</v>
      </c>
      <c r="K123" s="5" t="s">
        <v>872</v>
      </c>
      <c r="L123" s="7" t="s">
        <v>873</v>
      </c>
      <c r="M123" s="9">
        <v>11070</v>
      </c>
      <c r="N123" s="5" t="s">
        <v>54</v>
      </c>
      <c r="O123" s="32">
        <v>43535.5749648958</v>
      </c>
      <c r="P123" s="33">
        <v>43538.5857968403</v>
      </c>
      <c r="Q123" s="28" t="s">
        <v>42</v>
      </c>
      <c r="R123" s="29" t="s">
        <v>42</v>
      </c>
      <c r="S123" s="28" t="s">
        <v>42</v>
      </c>
      <c r="T123" s="28" t="s">
        <v>42</v>
      </c>
      <c r="U123" s="5" t="s">
        <v>42</v>
      </c>
      <c r="V123" s="28" t="s">
        <v>923</v>
      </c>
      <c r="W123" s="7" t="s">
        <v>42</v>
      </c>
      <c r="X123" s="7" t="s">
        <v>42</v>
      </c>
      <c r="Y123" s="5" t="s">
        <v>42</v>
      </c>
      <c r="Z123" s="5" t="s">
        <v>42</v>
      </c>
      <c r="AA123" s="6" t="s">
        <v>42</v>
      </c>
      <c r="AB123" s="6" t="s">
        <v>42</v>
      </c>
      <c r="AC123" s="6" t="s">
        <v>42</v>
      </c>
      <c r="AD123" s="6" t="s">
        <v>42</v>
      </c>
      <c r="AE123" s="6" t="s">
        <v>42</v>
      </c>
    </row>
    <row r="124">
      <c r="A124" s="28" t="s">
        <v>924</v>
      </c>
      <c r="B124" s="6" t="s">
        <v>925</v>
      </c>
      <c r="C124" s="6" t="s">
        <v>175</v>
      </c>
      <c r="D124" s="7" t="s">
        <v>768</v>
      </c>
      <c r="E124" s="28" t="s">
        <v>769</v>
      </c>
      <c r="F124" s="5" t="s">
        <v>317</v>
      </c>
      <c r="G124" s="6" t="s">
        <v>37</v>
      </c>
      <c r="H124" s="6" t="s">
        <v>926</v>
      </c>
      <c r="I124" s="6" t="s">
        <v>319</v>
      </c>
      <c r="J124" s="8" t="s">
        <v>871</v>
      </c>
      <c r="K124" s="5" t="s">
        <v>872</v>
      </c>
      <c r="L124" s="7" t="s">
        <v>873</v>
      </c>
      <c r="M124" s="9">
        <v>11080</v>
      </c>
      <c r="N124" s="5" t="s">
        <v>54</v>
      </c>
      <c r="O124" s="32">
        <v>43535.5749650463</v>
      </c>
      <c r="P124" s="33">
        <v>43538.5857968403</v>
      </c>
      <c r="Q124" s="28" t="s">
        <v>42</v>
      </c>
      <c r="R124" s="29" t="s">
        <v>42</v>
      </c>
      <c r="S124" s="28" t="s">
        <v>42</v>
      </c>
      <c r="T124" s="28" t="s">
        <v>42</v>
      </c>
      <c r="U124" s="5" t="s">
        <v>42</v>
      </c>
      <c r="V124" s="28" t="s">
        <v>927</v>
      </c>
      <c r="W124" s="7" t="s">
        <v>42</v>
      </c>
      <c r="X124" s="7" t="s">
        <v>42</v>
      </c>
      <c r="Y124" s="5" t="s">
        <v>42</v>
      </c>
      <c r="Z124" s="5" t="s">
        <v>42</v>
      </c>
      <c r="AA124" s="6" t="s">
        <v>42</v>
      </c>
      <c r="AB124" s="6" t="s">
        <v>42</v>
      </c>
      <c r="AC124" s="6" t="s">
        <v>42</v>
      </c>
      <c r="AD124" s="6" t="s">
        <v>42</v>
      </c>
      <c r="AE124" s="6" t="s">
        <v>42</v>
      </c>
    </row>
    <row r="125">
      <c r="A125" s="28" t="s">
        <v>928</v>
      </c>
      <c r="B125" s="6" t="s">
        <v>929</v>
      </c>
      <c r="C125" s="6" t="s">
        <v>175</v>
      </c>
      <c r="D125" s="7" t="s">
        <v>768</v>
      </c>
      <c r="E125" s="28" t="s">
        <v>769</v>
      </c>
      <c r="F125" s="5" t="s">
        <v>317</v>
      </c>
      <c r="G125" s="6" t="s">
        <v>37</v>
      </c>
      <c r="H125" s="6" t="s">
        <v>930</v>
      </c>
      <c r="I125" s="6" t="s">
        <v>319</v>
      </c>
      <c r="J125" s="8" t="s">
        <v>931</v>
      </c>
      <c r="K125" s="5" t="s">
        <v>932</v>
      </c>
      <c r="L125" s="7" t="s">
        <v>933</v>
      </c>
      <c r="M125" s="9">
        <v>11520</v>
      </c>
      <c r="N125" s="5" t="s">
        <v>54</v>
      </c>
      <c r="O125" s="32">
        <v>43535.5749650463</v>
      </c>
      <c r="P125" s="33">
        <v>43538.5857970255</v>
      </c>
      <c r="Q125" s="28" t="s">
        <v>42</v>
      </c>
      <c r="R125" s="29" t="s">
        <v>42</v>
      </c>
      <c r="S125" s="28" t="s">
        <v>42</v>
      </c>
      <c r="T125" s="28" t="s">
        <v>42</v>
      </c>
      <c r="U125" s="5" t="s">
        <v>42</v>
      </c>
      <c r="V125" s="28" t="s">
        <v>934</v>
      </c>
      <c r="W125" s="7" t="s">
        <v>42</v>
      </c>
      <c r="X125" s="7" t="s">
        <v>42</v>
      </c>
      <c r="Y125" s="5" t="s">
        <v>42</v>
      </c>
      <c r="Z125" s="5" t="s">
        <v>42</v>
      </c>
      <c r="AA125" s="6" t="s">
        <v>42</v>
      </c>
      <c r="AB125" s="6" t="s">
        <v>42</v>
      </c>
      <c r="AC125" s="6" t="s">
        <v>42</v>
      </c>
      <c r="AD125" s="6" t="s">
        <v>42</v>
      </c>
      <c r="AE125" s="6" t="s">
        <v>42</v>
      </c>
    </row>
    <row r="126">
      <c r="A126" s="28" t="s">
        <v>935</v>
      </c>
      <c r="B126" s="6" t="s">
        <v>936</v>
      </c>
      <c r="C126" s="6" t="s">
        <v>175</v>
      </c>
      <c r="D126" s="7" t="s">
        <v>768</v>
      </c>
      <c r="E126" s="28" t="s">
        <v>769</v>
      </c>
      <c r="F126" s="5" t="s">
        <v>317</v>
      </c>
      <c r="G126" s="6" t="s">
        <v>37</v>
      </c>
      <c r="H126" s="6" t="s">
        <v>937</v>
      </c>
      <c r="I126" s="6" t="s">
        <v>319</v>
      </c>
      <c r="J126" s="8" t="s">
        <v>871</v>
      </c>
      <c r="K126" s="5" t="s">
        <v>872</v>
      </c>
      <c r="L126" s="7" t="s">
        <v>873</v>
      </c>
      <c r="M126" s="9">
        <v>11090</v>
      </c>
      <c r="N126" s="5" t="s">
        <v>54</v>
      </c>
      <c r="O126" s="32">
        <v>43535.5749652431</v>
      </c>
      <c r="P126" s="33">
        <v>43538.5857970255</v>
      </c>
      <c r="Q126" s="28" t="s">
        <v>42</v>
      </c>
      <c r="R126" s="29" t="s">
        <v>42</v>
      </c>
      <c r="S126" s="28" t="s">
        <v>42</v>
      </c>
      <c r="T126" s="28" t="s">
        <v>42</v>
      </c>
      <c r="U126" s="5" t="s">
        <v>42</v>
      </c>
      <c r="V126" s="28" t="s">
        <v>938</v>
      </c>
      <c r="W126" s="7" t="s">
        <v>42</v>
      </c>
      <c r="X126" s="7" t="s">
        <v>42</v>
      </c>
      <c r="Y126" s="5" t="s">
        <v>42</v>
      </c>
      <c r="Z126" s="5" t="s">
        <v>42</v>
      </c>
      <c r="AA126" s="6" t="s">
        <v>42</v>
      </c>
      <c r="AB126" s="6" t="s">
        <v>42</v>
      </c>
      <c r="AC126" s="6" t="s">
        <v>42</v>
      </c>
      <c r="AD126" s="6" t="s">
        <v>42</v>
      </c>
      <c r="AE126" s="6" t="s">
        <v>42</v>
      </c>
    </row>
    <row r="127">
      <c r="A127" s="28" t="s">
        <v>939</v>
      </c>
      <c r="B127" s="6" t="s">
        <v>940</v>
      </c>
      <c r="C127" s="6" t="s">
        <v>175</v>
      </c>
      <c r="D127" s="7" t="s">
        <v>768</v>
      </c>
      <c r="E127" s="28" t="s">
        <v>769</v>
      </c>
      <c r="F127" s="5" t="s">
        <v>317</v>
      </c>
      <c r="G127" s="6" t="s">
        <v>37</v>
      </c>
      <c r="H127" s="6" t="s">
        <v>941</v>
      </c>
      <c r="I127" s="6" t="s">
        <v>50</v>
      </c>
      <c r="J127" s="8" t="s">
        <v>942</v>
      </c>
      <c r="K127" s="5" t="s">
        <v>662</v>
      </c>
      <c r="L127" s="7" t="s">
        <v>943</v>
      </c>
      <c r="M127" s="9">
        <v>10650</v>
      </c>
      <c r="N127" s="5" t="s">
        <v>54</v>
      </c>
      <c r="O127" s="32">
        <v>43535.5749654282</v>
      </c>
      <c r="P127" s="33">
        <v>43538.5857971875</v>
      </c>
      <c r="Q127" s="28" t="s">
        <v>42</v>
      </c>
      <c r="R127" s="29" t="s">
        <v>42</v>
      </c>
      <c r="S127" s="28" t="s">
        <v>42</v>
      </c>
      <c r="T127" s="28" t="s">
        <v>42</v>
      </c>
      <c r="U127" s="5" t="s">
        <v>42</v>
      </c>
      <c r="V127" s="28" t="s">
        <v>944</v>
      </c>
      <c r="W127" s="7" t="s">
        <v>42</v>
      </c>
      <c r="X127" s="7" t="s">
        <v>42</v>
      </c>
      <c r="Y127" s="5" t="s">
        <v>42</v>
      </c>
      <c r="Z127" s="5" t="s">
        <v>42</v>
      </c>
      <c r="AA127" s="6" t="s">
        <v>42</v>
      </c>
      <c r="AB127" s="6" t="s">
        <v>42</v>
      </c>
      <c r="AC127" s="6" t="s">
        <v>42</v>
      </c>
      <c r="AD127" s="6" t="s">
        <v>42</v>
      </c>
      <c r="AE127" s="6" t="s">
        <v>42</v>
      </c>
    </row>
    <row r="128">
      <c r="A128" s="28" t="s">
        <v>945</v>
      </c>
      <c r="B128" s="6" t="s">
        <v>946</v>
      </c>
      <c r="C128" s="6" t="s">
        <v>175</v>
      </c>
      <c r="D128" s="7" t="s">
        <v>768</v>
      </c>
      <c r="E128" s="28" t="s">
        <v>769</v>
      </c>
      <c r="F128" s="5" t="s">
        <v>317</v>
      </c>
      <c r="G128" s="6" t="s">
        <v>37</v>
      </c>
      <c r="H128" s="6" t="s">
        <v>947</v>
      </c>
      <c r="I128" s="6" t="s">
        <v>319</v>
      </c>
      <c r="J128" s="8" t="s">
        <v>948</v>
      </c>
      <c r="K128" s="5" t="s">
        <v>949</v>
      </c>
      <c r="L128" s="7" t="s">
        <v>950</v>
      </c>
      <c r="M128" s="9">
        <v>11530</v>
      </c>
      <c r="N128" s="5" t="s">
        <v>54</v>
      </c>
      <c r="O128" s="32">
        <v>43535.5749655903</v>
      </c>
      <c r="P128" s="33">
        <v>43538.5857971875</v>
      </c>
      <c r="Q128" s="28" t="s">
        <v>42</v>
      </c>
      <c r="R128" s="29" t="s">
        <v>42</v>
      </c>
      <c r="S128" s="28" t="s">
        <v>42</v>
      </c>
      <c r="T128" s="28" t="s">
        <v>42</v>
      </c>
      <c r="U128" s="5" t="s">
        <v>42</v>
      </c>
      <c r="V128" s="28" t="s">
        <v>951</v>
      </c>
      <c r="W128" s="7" t="s">
        <v>42</v>
      </c>
      <c r="X128" s="7" t="s">
        <v>42</v>
      </c>
      <c r="Y128" s="5" t="s">
        <v>42</v>
      </c>
      <c r="Z128" s="5" t="s">
        <v>42</v>
      </c>
      <c r="AA128" s="6" t="s">
        <v>42</v>
      </c>
      <c r="AB128" s="6" t="s">
        <v>42</v>
      </c>
      <c r="AC128" s="6" t="s">
        <v>42</v>
      </c>
      <c r="AD128" s="6" t="s">
        <v>42</v>
      </c>
      <c r="AE128" s="6" t="s">
        <v>42</v>
      </c>
    </row>
    <row r="129">
      <c r="A129" s="28" t="s">
        <v>952</v>
      </c>
      <c r="B129" s="6" t="s">
        <v>953</v>
      </c>
      <c r="C129" s="6" t="s">
        <v>175</v>
      </c>
      <c r="D129" s="7" t="s">
        <v>768</v>
      </c>
      <c r="E129" s="28" t="s">
        <v>769</v>
      </c>
      <c r="F129" s="5" t="s">
        <v>317</v>
      </c>
      <c r="G129" s="6" t="s">
        <v>37</v>
      </c>
      <c r="H129" s="6" t="s">
        <v>954</v>
      </c>
      <c r="I129" s="6" t="s">
        <v>319</v>
      </c>
      <c r="J129" s="8" t="s">
        <v>955</v>
      </c>
      <c r="K129" s="5" t="s">
        <v>956</v>
      </c>
      <c r="L129" s="7" t="s">
        <v>957</v>
      </c>
      <c r="M129" s="9">
        <v>11590</v>
      </c>
      <c r="N129" s="5" t="s">
        <v>54</v>
      </c>
      <c r="O129" s="32">
        <v>43535.5749657755</v>
      </c>
      <c r="P129" s="33">
        <v>43538.5857971875</v>
      </c>
      <c r="Q129" s="28" t="s">
        <v>42</v>
      </c>
      <c r="R129" s="29" t="s">
        <v>42</v>
      </c>
      <c r="S129" s="28" t="s">
        <v>42</v>
      </c>
      <c r="T129" s="28" t="s">
        <v>42</v>
      </c>
      <c r="U129" s="5" t="s">
        <v>42</v>
      </c>
      <c r="V129" s="28" t="s">
        <v>958</v>
      </c>
      <c r="W129" s="7" t="s">
        <v>42</v>
      </c>
      <c r="X129" s="7" t="s">
        <v>42</v>
      </c>
      <c r="Y129" s="5" t="s">
        <v>42</v>
      </c>
      <c r="Z129" s="5" t="s">
        <v>42</v>
      </c>
      <c r="AA129" s="6" t="s">
        <v>42</v>
      </c>
      <c r="AB129" s="6" t="s">
        <v>42</v>
      </c>
      <c r="AC129" s="6" t="s">
        <v>42</v>
      </c>
      <c r="AD129" s="6" t="s">
        <v>42</v>
      </c>
      <c r="AE129" s="6" t="s">
        <v>42</v>
      </c>
    </row>
    <row r="130">
      <c r="A130" s="28" t="s">
        <v>959</v>
      </c>
      <c r="B130" s="6" t="s">
        <v>960</v>
      </c>
      <c r="C130" s="6" t="s">
        <v>175</v>
      </c>
      <c r="D130" s="7" t="s">
        <v>768</v>
      </c>
      <c r="E130" s="28" t="s">
        <v>769</v>
      </c>
      <c r="F130" s="5" t="s">
        <v>317</v>
      </c>
      <c r="G130" s="6" t="s">
        <v>37</v>
      </c>
      <c r="H130" s="6" t="s">
        <v>961</v>
      </c>
      <c r="I130" s="6" t="s">
        <v>319</v>
      </c>
      <c r="J130" s="8" t="s">
        <v>901</v>
      </c>
      <c r="K130" s="5" t="s">
        <v>962</v>
      </c>
      <c r="L130" s="7" t="s">
        <v>963</v>
      </c>
      <c r="M130" s="9">
        <v>11510</v>
      </c>
      <c r="N130" s="5" t="s">
        <v>54</v>
      </c>
      <c r="O130" s="32">
        <v>43535.5749657755</v>
      </c>
      <c r="P130" s="33">
        <v>43538.5857973727</v>
      </c>
      <c r="Q130" s="28" t="s">
        <v>42</v>
      </c>
      <c r="R130" s="29" t="s">
        <v>42</v>
      </c>
      <c r="S130" s="28" t="s">
        <v>42</v>
      </c>
      <c r="T130" s="28" t="s">
        <v>42</v>
      </c>
      <c r="U130" s="5" t="s">
        <v>42</v>
      </c>
      <c r="V130" s="28" t="s">
        <v>964</v>
      </c>
      <c r="W130" s="7" t="s">
        <v>42</v>
      </c>
      <c r="X130" s="7" t="s">
        <v>42</v>
      </c>
      <c r="Y130" s="5" t="s">
        <v>42</v>
      </c>
      <c r="Z130" s="5" t="s">
        <v>42</v>
      </c>
      <c r="AA130" s="6" t="s">
        <v>42</v>
      </c>
      <c r="AB130" s="6" t="s">
        <v>42</v>
      </c>
      <c r="AC130" s="6" t="s">
        <v>42</v>
      </c>
      <c r="AD130" s="6" t="s">
        <v>42</v>
      </c>
      <c r="AE130" s="6" t="s">
        <v>42</v>
      </c>
    </row>
    <row r="131">
      <c r="A131" s="28" t="s">
        <v>965</v>
      </c>
      <c r="B131" s="6" t="s">
        <v>966</v>
      </c>
      <c r="C131" s="6" t="s">
        <v>175</v>
      </c>
      <c r="D131" s="7" t="s">
        <v>768</v>
      </c>
      <c r="E131" s="28" t="s">
        <v>769</v>
      </c>
      <c r="F131" s="5" t="s">
        <v>317</v>
      </c>
      <c r="G131" s="6" t="s">
        <v>37</v>
      </c>
      <c r="H131" s="6" t="s">
        <v>967</v>
      </c>
      <c r="I131" s="6" t="s">
        <v>319</v>
      </c>
      <c r="J131" s="8" t="s">
        <v>320</v>
      </c>
      <c r="K131" s="5" t="s">
        <v>62</v>
      </c>
      <c r="L131" s="7" t="s">
        <v>321</v>
      </c>
      <c r="M131" s="9">
        <v>10680</v>
      </c>
      <c r="N131" s="5" t="s">
        <v>54</v>
      </c>
      <c r="O131" s="32">
        <v>43535.5749659722</v>
      </c>
      <c r="P131" s="33">
        <v>43538.5857973727</v>
      </c>
      <c r="Q131" s="28" t="s">
        <v>42</v>
      </c>
      <c r="R131" s="29" t="s">
        <v>42</v>
      </c>
      <c r="S131" s="28" t="s">
        <v>42</v>
      </c>
      <c r="T131" s="28" t="s">
        <v>42</v>
      </c>
      <c r="U131" s="5" t="s">
        <v>42</v>
      </c>
      <c r="V131" s="28" t="s">
        <v>968</v>
      </c>
      <c r="W131" s="7" t="s">
        <v>42</v>
      </c>
      <c r="X131" s="7" t="s">
        <v>42</v>
      </c>
      <c r="Y131" s="5" t="s">
        <v>42</v>
      </c>
      <c r="Z131" s="5" t="s">
        <v>42</v>
      </c>
      <c r="AA131" s="6" t="s">
        <v>42</v>
      </c>
      <c r="AB131" s="6" t="s">
        <v>42</v>
      </c>
      <c r="AC131" s="6" t="s">
        <v>42</v>
      </c>
      <c r="AD131" s="6" t="s">
        <v>42</v>
      </c>
      <c r="AE131" s="6" t="s">
        <v>42</v>
      </c>
    </row>
    <row r="132">
      <c r="A132" s="28" t="s">
        <v>969</v>
      </c>
      <c r="B132" s="6" t="s">
        <v>970</v>
      </c>
      <c r="C132" s="6" t="s">
        <v>175</v>
      </c>
      <c r="D132" s="7" t="s">
        <v>768</v>
      </c>
      <c r="E132" s="28" t="s">
        <v>769</v>
      </c>
      <c r="F132" s="5" t="s">
        <v>317</v>
      </c>
      <c r="G132" s="6" t="s">
        <v>37</v>
      </c>
      <c r="H132" s="6" t="s">
        <v>971</v>
      </c>
      <c r="I132" s="6" t="s">
        <v>50</v>
      </c>
      <c r="J132" s="8" t="s">
        <v>942</v>
      </c>
      <c r="K132" s="5" t="s">
        <v>662</v>
      </c>
      <c r="L132" s="7" t="s">
        <v>943</v>
      </c>
      <c r="M132" s="9">
        <v>10660</v>
      </c>
      <c r="N132" s="5" t="s">
        <v>54</v>
      </c>
      <c r="O132" s="32">
        <v>43535.5749661227</v>
      </c>
      <c r="P132" s="33">
        <v>43538.5857973727</v>
      </c>
      <c r="Q132" s="28" t="s">
        <v>42</v>
      </c>
      <c r="R132" s="29" t="s">
        <v>42</v>
      </c>
      <c r="S132" s="28" t="s">
        <v>42</v>
      </c>
      <c r="T132" s="28" t="s">
        <v>42</v>
      </c>
      <c r="U132" s="5" t="s">
        <v>42</v>
      </c>
      <c r="V132" s="28" t="s">
        <v>972</v>
      </c>
      <c r="W132" s="7" t="s">
        <v>42</v>
      </c>
      <c r="X132" s="7" t="s">
        <v>42</v>
      </c>
      <c r="Y132" s="5" t="s">
        <v>42</v>
      </c>
      <c r="Z132" s="5" t="s">
        <v>42</v>
      </c>
      <c r="AA132" s="6" t="s">
        <v>42</v>
      </c>
      <c r="AB132" s="6" t="s">
        <v>42</v>
      </c>
      <c r="AC132" s="6" t="s">
        <v>42</v>
      </c>
      <c r="AD132" s="6" t="s">
        <v>42</v>
      </c>
      <c r="AE132" s="6" t="s">
        <v>42</v>
      </c>
    </row>
    <row r="133">
      <c r="A133" s="28" t="s">
        <v>973</v>
      </c>
      <c r="B133" s="6" t="s">
        <v>974</v>
      </c>
      <c r="C133" s="6" t="s">
        <v>175</v>
      </c>
      <c r="D133" s="7" t="s">
        <v>768</v>
      </c>
      <c r="E133" s="28" t="s">
        <v>769</v>
      </c>
      <c r="F133" s="5" t="s">
        <v>317</v>
      </c>
      <c r="G133" s="6" t="s">
        <v>37</v>
      </c>
      <c r="H133" s="6" t="s">
        <v>975</v>
      </c>
      <c r="I133" s="6" t="s">
        <v>319</v>
      </c>
      <c r="J133" s="8" t="s">
        <v>320</v>
      </c>
      <c r="K133" s="5" t="s">
        <v>62</v>
      </c>
      <c r="L133" s="7" t="s">
        <v>321</v>
      </c>
      <c r="M133" s="9">
        <v>10690</v>
      </c>
      <c r="N133" s="5" t="s">
        <v>54</v>
      </c>
      <c r="O133" s="32">
        <v>43535.5749661227</v>
      </c>
      <c r="P133" s="33">
        <v>43538.5857954051</v>
      </c>
      <c r="Q133" s="28" t="s">
        <v>42</v>
      </c>
      <c r="R133" s="29" t="s">
        <v>42</v>
      </c>
      <c r="S133" s="28" t="s">
        <v>42</v>
      </c>
      <c r="T133" s="28" t="s">
        <v>42</v>
      </c>
      <c r="U133" s="5" t="s">
        <v>42</v>
      </c>
      <c r="V133" s="28" t="s">
        <v>976</v>
      </c>
      <c r="W133" s="7" t="s">
        <v>42</v>
      </c>
      <c r="X133" s="7" t="s">
        <v>42</v>
      </c>
      <c r="Y133" s="5" t="s">
        <v>42</v>
      </c>
      <c r="Z133" s="5" t="s">
        <v>42</v>
      </c>
      <c r="AA133" s="6" t="s">
        <v>42</v>
      </c>
      <c r="AB133" s="6" t="s">
        <v>42</v>
      </c>
      <c r="AC133" s="6" t="s">
        <v>42</v>
      </c>
      <c r="AD133" s="6" t="s">
        <v>42</v>
      </c>
      <c r="AE133" s="6" t="s">
        <v>42</v>
      </c>
    </row>
    <row r="134">
      <c r="A134" s="28" t="s">
        <v>977</v>
      </c>
      <c r="B134" s="6" t="s">
        <v>978</v>
      </c>
      <c r="C134" s="6" t="s">
        <v>175</v>
      </c>
      <c r="D134" s="7" t="s">
        <v>768</v>
      </c>
      <c r="E134" s="28" t="s">
        <v>769</v>
      </c>
      <c r="F134" s="5" t="s">
        <v>317</v>
      </c>
      <c r="G134" s="6" t="s">
        <v>37</v>
      </c>
      <c r="H134" s="6" t="s">
        <v>979</v>
      </c>
      <c r="I134" s="6" t="s">
        <v>319</v>
      </c>
      <c r="J134" s="8" t="s">
        <v>803</v>
      </c>
      <c r="K134" s="5" t="s">
        <v>672</v>
      </c>
      <c r="L134" s="7" t="s">
        <v>804</v>
      </c>
      <c r="M134" s="9">
        <v>10740</v>
      </c>
      <c r="N134" s="5" t="s">
        <v>54</v>
      </c>
      <c r="O134" s="32">
        <v>43535.5749663194</v>
      </c>
      <c r="P134" s="33">
        <v>43538.5857955671</v>
      </c>
      <c r="Q134" s="28" t="s">
        <v>42</v>
      </c>
      <c r="R134" s="29" t="s">
        <v>42</v>
      </c>
      <c r="S134" s="28" t="s">
        <v>42</v>
      </c>
      <c r="T134" s="28" t="s">
        <v>42</v>
      </c>
      <c r="U134" s="5" t="s">
        <v>42</v>
      </c>
      <c r="V134" s="28" t="s">
        <v>980</v>
      </c>
      <c r="W134" s="7" t="s">
        <v>42</v>
      </c>
      <c r="X134" s="7" t="s">
        <v>42</v>
      </c>
      <c r="Y134" s="5" t="s">
        <v>42</v>
      </c>
      <c r="Z134" s="5" t="s">
        <v>42</v>
      </c>
      <c r="AA134" s="6" t="s">
        <v>42</v>
      </c>
      <c r="AB134" s="6" t="s">
        <v>42</v>
      </c>
      <c r="AC134" s="6" t="s">
        <v>42</v>
      </c>
      <c r="AD134" s="6" t="s">
        <v>42</v>
      </c>
      <c r="AE134" s="6" t="s">
        <v>42</v>
      </c>
    </row>
    <row r="135">
      <c r="A135" s="28" t="s">
        <v>981</v>
      </c>
      <c r="B135" s="6" t="s">
        <v>816</v>
      </c>
      <c r="C135" s="6" t="s">
        <v>175</v>
      </c>
      <c r="D135" s="7" t="s">
        <v>768</v>
      </c>
      <c r="E135" s="28" t="s">
        <v>769</v>
      </c>
      <c r="F135" s="5" t="s">
        <v>317</v>
      </c>
      <c r="G135" s="6" t="s">
        <v>37</v>
      </c>
      <c r="H135" s="6" t="s">
        <v>982</v>
      </c>
      <c r="I135" s="6" t="s">
        <v>319</v>
      </c>
      <c r="J135" s="8" t="s">
        <v>371</v>
      </c>
      <c r="K135" s="5" t="s">
        <v>372</v>
      </c>
      <c r="L135" s="7" t="s">
        <v>373</v>
      </c>
      <c r="M135" s="9">
        <v>11720</v>
      </c>
      <c r="N135" s="5" t="s">
        <v>54</v>
      </c>
      <c r="O135" s="32">
        <v>43535.5749665162</v>
      </c>
      <c r="P135" s="33">
        <v>43538.5857955671</v>
      </c>
      <c r="Q135" s="28" t="s">
        <v>42</v>
      </c>
      <c r="R135" s="29" t="s">
        <v>42</v>
      </c>
      <c r="S135" s="28" t="s">
        <v>42</v>
      </c>
      <c r="T135" s="28" t="s">
        <v>42</v>
      </c>
      <c r="U135" s="5" t="s">
        <v>42</v>
      </c>
      <c r="V135" s="28" t="s">
        <v>254</v>
      </c>
      <c r="W135" s="7" t="s">
        <v>42</v>
      </c>
      <c r="X135" s="7" t="s">
        <v>42</v>
      </c>
      <c r="Y135" s="5" t="s">
        <v>42</v>
      </c>
      <c r="Z135" s="5" t="s">
        <v>42</v>
      </c>
      <c r="AA135" s="6" t="s">
        <v>42</v>
      </c>
      <c r="AB135" s="6" t="s">
        <v>42</v>
      </c>
      <c r="AC135" s="6" t="s">
        <v>42</v>
      </c>
      <c r="AD135" s="6" t="s">
        <v>42</v>
      </c>
      <c r="AE135" s="6" t="s">
        <v>42</v>
      </c>
    </row>
    <row r="136">
      <c r="A136" s="28" t="s">
        <v>983</v>
      </c>
      <c r="B136" s="6" t="s">
        <v>984</v>
      </c>
      <c r="C136" s="6" t="s">
        <v>175</v>
      </c>
      <c r="D136" s="7" t="s">
        <v>768</v>
      </c>
      <c r="E136" s="28" t="s">
        <v>769</v>
      </c>
      <c r="F136" s="5" t="s">
        <v>360</v>
      </c>
      <c r="G136" s="6" t="s">
        <v>126</v>
      </c>
      <c r="H136" s="6" t="s">
        <v>985</v>
      </c>
      <c r="I136" s="6" t="s">
        <v>74</v>
      </c>
      <c r="J136" s="8" t="s">
        <v>986</v>
      </c>
      <c r="K136" s="5" t="s">
        <v>987</v>
      </c>
      <c r="L136" s="7" t="s">
        <v>988</v>
      </c>
      <c r="M136" s="9">
        <v>11570</v>
      </c>
      <c r="N136" s="5" t="s">
        <v>75</v>
      </c>
      <c r="O136" s="32">
        <v>43535.5749666667</v>
      </c>
      <c r="P136" s="33">
        <v>43538.6148977199</v>
      </c>
      <c r="Q136" s="28" t="s">
        <v>42</v>
      </c>
      <c r="R136" s="29" t="s">
        <v>42</v>
      </c>
      <c r="S136" s="28" t="s">
        <v>136</v>
      </c>
      <c r="T136" s="28" t="s">
        <v>989</v>
      </c>
      <c r="U136" s="5" t="s">
        <v>366</v>
      </c>
      <c r="V136" s="28" t="s">
        <v>990</v>
      </c>
      <c r="W136" s="7" t="s">
        <v>42</v>
      </c>
      <c r="X136" s="7" t="s">
        <v>42</v>
      </c>
      <c r="Y136" s="5" t="s">
        <v>42</v>
      </c>
      <c r="Z136" s="5" t="s">
        <v>42</v>
      </c>
      <c r="AA136" s="6" t="s">
        <v>42</v>
      </c>
      <c r="AB136" s="6" t="s">
        <v>42</v>
      </c>
      <c r="AC136" s="6" t="s">
        <v>42</v>
      </c>
      <c r="AD136" s="6" t="s">
        <v>42</v>
      </c>
      <c r="AE136" s="6" t="s">
        <v>42</v>
      </c>
    </row>
    <row r="137">
      <c r="A137" s="28" t="s">
        <v>991</v>
      </c>
      <c r="B137" s="6" t="s">
        <v>992</v>
      </c>
      <c r="C137" s="6" t="s">
        <v>175</v>
      </c>
      <c r="D137" s="7" t="s">
        <v>768</v>
      </c>
      <c r="E137" s="28" t="s">
        <v>769</v>
      </c>
      <c r="F137" s="5" t="s">
        <v>537</v>
      </c>
      <c r="G137" s="6" t="s">
        <v>37</v>
      </c>
      <c r="H137" s="6" t="s">
        <v>993</v>
      </c>
      <c r="I137" s="6" t="s">
        <v>50</v>
      </c>
      <c r="J137" s="8" t="s">
        <v>994</v>
      </c>
      <c r="K137" s="5" t="s">
        <v>995</v>
      </c>
      <c r="L137" s="7" t="s">
        <v>996</v>
      </c>
      <c r="M137" s="9">
        <v>12000</v>
      </c>
      <c r="N137" s="5" t="s">
        <v>54</v>
      </c>
      <c r="O137" s="32">
        <v>43535.5750591088</v>
      </c>
      <c r="P137" s="33">
        <v>43538.6149264236</v>
      </c>
      <c r="Q137" s="28" t="s">
        <v>42</v>
      </c>
      <c r="R137" s="29" t="s">
        <v>42</v>
      </c>
      <c r="S137" s="28" t="s">
        <v>136</v>
      </c>
      <c r="T137" s="28" t="s">
        <v>997</v>
      </c>
      <c r="U137" s="5" t="s">
        <v>543</v>
      </c>
      <c r="V137" s="30" t="s">
        <v>998</v>
      </c>
      <c r="W137" s="7" t="s">
        <v>42</v>
      </c>
      <c r="X137" s="7" t="s">
        <v>42</v>
      </c>
      <c r="Y137" s="5" t="s">
        <v>42</v>
      </c>
      <c r="Z137" s="5" t="s">
        <v>42</v>
      </c>
      <c r="AA137" s="6" t="s">
        <v>42</v>
      </c>
      <c r="AB137" s="6" t="s">
        <v>42</v>
      </c>
      <c r="AC137" s="6" t="s">
        <v>42</v>
      </c>
      <c r="AD137" s="6" t="s">
        <v>42</v>
      </c>
      <c r="AE137" s="6" t="s">
        <v>42</v>
      </c>
    </row>
    <row r="138">
      <c r="A138" s="28" t="s">
        <v>999</v>
      </c>
      <c r="B138" s="6" t="s">
        <v>1000</v>
      </c>
      <c r="C138" s="6" t="s">
        <v>175</v>
      </c>
      <c r="D138" s="7" t="s">
        <v>768</v>
      </c>
      <c r="E138" s="28" t="s">
        <v>769</v>
      </c>
      <c r="F138" s="5" t="s">
        <v>390</v>
      </c>
      <c r="G138" s="6" t="s">
        <v>37</v>
      </c>
      <c r="H138" s="6" t="s">
        <v>1001</v>
      </c>
      <c r="I138" s="6" t="s">
        <v>50</v>
      </c>
      <c r="J138" s="8" t="s">
        <v>392</v>
      </c>
      <c r="K138" s="5" t="s">
        <v>393</v>
      </c>
      <c r="L138" s="7" t="s">
        <v>394</v>
      </c>
      <c r="M138" s="9">
        <v>12370</v>
      </c>
      <c r="N138" s="5" t="s">
        <v>54</v>
      </c>
      <c r="O138" s="32">
        <v>43535.5751019329</v>
      </c>
      <c r="P138" s="33">
        <v>43538.5582841435</v>
      </c>
      <c r="Q138" s="28" t="s">
        <v>42</v>
      </c>
      <c r="R138" s="29" t="s">
        <v>42</v>
      </c>
      <c r="S138" s="28" t="s">
        <v>42</v>
      </c>
      <c r="T138" s="28" t="s">
        <v>42</v>
      </c>
      <c r="U138" s="5" t="s">
        <v>42</v>
      </c>
      <c r="V138" s="28" t="s">
        <v>42</v>
      </c>
      <c r="W138" s="7" t="s">
        <v>42</v>
      </c>
      <c r="X138" s="7" t="s">
        <v>42</v>
      </c>
      <c r="Y138" s="5" t="s">
        <v>42</v>
      </c>
      <c r="Z138" s="5" t="s">
        <v>42</v>
      </c>
      <c r="AA138" s="6" t="s">
        <v>42</v>
      </c>
      <c r="AB138" s="6" t="s">
        <v>42</v>
      </c>
      <c r="AC138" s="6" t="s">
        <v>42</v>
      </c>
      <c r="AD138" s="6" t="s">
        <v>42</v>
      </c>
      <c r="AE138" s="6" t="s">
        <v>42</v>
      </c>
    </row>
    <row r="139">
      <c r="A139" s="28" t="s">
        <v>1002</v>
      </c>
      <c r="B139" s="6" t="s">
        <v>1003</v>
      </c>
      <c r="C139" s="6" t="s">
        <v>175</v>
      </c>
      <c r="D139" s="7" t="s">
        <v>768</v>
      </c>
      <c r="E139" s="28" t="s">
        <v>769</v>
      </c>
      <c r="F139" s="5" t="s">
        <v>390</v>
      </c>
      <c r="G139" s="6" t="s">
        <v>37</v>
      </c>
      <c r="H139" s="6" t="s">
        <v>1004</v>
      </c>
      <c r="I139" s="6" t="s">
        <v>50</v>
      </c>
      <c r="J139" s="8" t="s">
        <v>392</v>
      </c>
      <c r="K139" s="5" t="s">
        <v>393</v>
      </c>
      <c r="L139" s="7" t="s">
        <v>394</v>
      </c>
      <c r="M139" s="9">
        <v>12380</v>
      </c>
      <c r="N139" s="5" t="s">
        <v>54</v>
      </c>
      <c r="O139" s="32">
        <v>43535.5751020833</v>
      </c>
      <c r="P139" s="33">
        <v>43538.5582837963</v>
      </c>
      <c r="Q139" s="28" t="s">
        <v>42</v>
      </c>
      <c r="R139" s="29" t="s">
        <v>42</v>
      </c>
      <c r="S139" s="28" t="s">
        <v>42</v>
      </c>
      <c r="T139" s="28" t="s">
        <v>42</v>
      </c>
      <c r="U139" s="5" t="s">
        <v>42</v>
      </c>
      <c r="V139" s="28" t="s">
        <v>42</v>
      </c>
      <c r="W139" s="7" t="s">
        <v>42</v>
      </c>
      <c r="X139" s="7" t="s">
        <v>42</v>
      </c>
      <c r="Y139" s="5" t="s">
        <v>42</v>
      </c>
      <c r="Z139" s="5" t="s">
        <v>42</v>
      </c>
      <c r="AA139" s="6" t="s">
        <v>42</v>
      </c>
      <c r="AB139" s="6" t="s">
        <v>42</v>
      </c>
      <c r="AC139" s="6" t="s">
        <v>42</v>
      </c>
      <c r="AD139" s="6" t="s">
        <v>42</v>
      </c>
      <c r="AE139" s="6" t="s">
        <v>42</v>
      </c>
    </row>
    <row r="140">
      <c r="A140" s="28" t="s">
        <v>1005</v>
      </c>
      <c r="B140" s="6" t="s">
        <v>1006</v>
      </c>
      <c r="C140" s="6" t="s">
        <v>175</v>
      </c>
      <c r="D140" s="7" t="s">
        <v>768</v>
      </c>
      <c r="E140" s="28" t="s">
        <v>769</v>
      </c>
      <c r="F140" s="5" t="s">
        <v>383</v>
      </c>
      <c r="G140" s="6" t="s">
        <v>37</v>
      </c>
      <c r="H140" s="6" t="s">
        <v>1007</v>
      </c>
      <c r="I140" s="6" t="s">
        <v>50</v>
      </c>
      <c r="J140" s="8" t="s">
        <v>385</v>
      </c>
      <c r="K140" s="5" t="s">
        <v>386</v>
      </c>
      <c r="L140" s="7" t="s">
        <v>387</v>
      </c>
      <c r="M140" s="9">
        <v>12190</v>
      </c>
      <c r="N140" s="5" t="s">
        <v>54</v>
      </c>
      <c r="O140" s="32">
        <v>43535.5751020833</v>
      </c>
      <c r="P140" s="33">
        <v>43538.5582837963</v>
      </c>
      <c r="Q140" s="28" t="s">
        <v>42</v>
      </c>
      <c r="R140" s="29" t="s">
        <v>42</v>
      </c>
      <c r="S140" s="28" t="s">
        <v>42</v>
      </c>
      <c r="T140" s="28" t="s">
        <v>42</v>
      </c>
      <c r="U140" s="5" t="s">
        <v>42</v>
      </c>
      <c r="V140" s="28" t="s">
        <v>42</v>
      </c>
      <c r="W140" s="7" t="s">
        <v>42</v>
      </c>
      <c r="X140" s="7" t="s">
        <v>42</v>
      </c>
      <c r="Y140" s="5" t="s">
        <v>42</v>
      </c>
      <c r="Z140" s="5" t="s">
        <v>42</v>
      </c>
      <c r="AA140" s="6" t="s">
        <v>42</v>
      </c>
      <c r="AB140" s="6" t="s">
        <v>42</v>
      </c>
      <c r="AC140" s="6" t="s">
        <v>42</v>
      </c>
      <c r="AD140" s="6" t="s">
        <v>42</v>
      </c>
      <c r="AE140" s="6" t="s">
        <v>42</v>
      </c>
    </row>
    <row r="141">
      <c r="A141" s="28" t="s">
        <v>1008</v>
      </c>
      <c r="B141" s="6" t="s">
        <v>1009</v>
      </c>
      <c r="C141" s="6" t="s">
        <v>175</v>
      </c>
      <c r="D141" s="7" t="s">
        <v>768</v>
      </c>
      <c r="E141" s="28" t="s">
        <v>769</v>
      </c>
      <c r="F141" s="5" t="s">
        <v>602</v>
      </c>
      <c r="G141" s="6" t="s">
        <v>37</v>
      </c>
      <c r="H141" s="6" t="s">
        <v>1010</v>
      </c>
      <c r="I141" s="6" t="s">
        <v>50</v>
      </c>
      <c r="J141" s="8" t="s">
        <v>1011</v>
      </c>
      <c r="K141" s="5" t="s">
        <v>1012</v>
      </c>
      <c r="L141" s="7" t="s">
        <v>1013</v>
      </c>
      <c r="M141" s="9">
        <v>11550</v>
      </c>
      <c r="N141" s="5" t="s">
        <v>54</v>
      </c>
      <c r="O141" s="32">
        <v>43535.5751022801</v>
      </c>
      <c r="P141" s="33">
        <v>43538.5582839931</v>
      </c>
      <c r="Q141" s="28" t="s">
        <v>42</v>
      </c>
      <c r="R141" s="29" t="s">
        <v>42</v>
      </c>
      <c r="S141" s="28" t="s">
        <v>136</v>
      </c>
      <c r="T141" s="28" t="s">
        <v>42</v>
      </c>
      <c r="U141" s="5" t="s">
        <v>42</v>
      </c>
      <c r="V141" s="28" t="s">
        <v>1014</v>
      </c>
      <c r="W141" s="7" t="s">
        <v>42</v>
      </c>
      <c r="X141" s="7" t="s">
        <v>42</v>
      </c>
      <c r="Y141" s="5" t="s">
        <v>42</v>
      </c>
      <c r="Z141" s="5" t="s">
        <v>42</v>
      </c>
      <c r="AA141" s="6" t="s">
        <v>42</v>
      </c>
      <c r="AB141" s="6" t="s">
        <v>42</v>
      </c>
      <c r="AC141" s="6" t="s">
        <v>42</v>
      </c>
      <c r="AD141" s="6" t="s">
        <v>42</v>
      </c>
      <c r="AE141" s="6" t="s">
        <v>42</v>
      </c>
    </row>
    <row r="142">
      <c r="A142" s="28" t="s">
        <v>1015</v>
      </c>
      <c r="B142" s="6" t="s">
        <v>1016</v>
      </c>
      <c r="C142" s="6" t="s">
        <v>175</v>
      </c>
      <c r="D142" s="7" t="s">
        <v>768</v>
      </c>
      <c r="E142" s="28" t="s">
        <v>769</v>
      </c>
      <c r="F142" s="5" t="s">
        <v>602</v>
      </c>
      <c r="G142" s="6" t="s">
        <v>37</v>
      </c>
      <c r="H142" s="6" t="s">
        <v>1017</v>
      </c>
      <c r="I142" s="6" t="s">
        <v>1018</v>
      </c>
      <c r="J142" s="8" t="s">
        <v>857</v>
      </c>
      <c r="K142" s="5" t="s">
        <v>858</v>
      </c>
      <c r="L142" s="7" t="s">
        <v>859</v>
      </c>
      <c r="M142" s="9">
        <v>11480</v>
      </c>
      <c r="N142" s="5" t="s">
        <v>41</v>
      </c>
      <c r="O142" s="32">
        <v>43535.5751024653</v>
      </c>
      <c r="P142" s="33">
        <v>43538.5582839931</v>
      </c>
      <c r="Q142" s="28" t="s">
        <v>42</v>
      </c>
      <c r="R142" s="29" t="s">
        <v>1019</v>
      </c>
      <c r="S142" s="28" t="s">
        <v>136</v>
      </c>
      <c r="T142" s="28" t="s">
        <v>42</v>
      </c>
      <c r="U142" s="5" t="s">
        <v>42</v>
      </c>
      <c r="V142" s="28" t="s">
        <v>860</v>
      </c>
      <c r="W142" s="7" t="s">
        <v>42</v>
      </c>
      <c r="X142" s="7" t="s">
        <v>42</v>
      </c>
      <c r="Y142" s="5" t="s">
        <v>42</v>
      </c>
      <c r="Z142" s="5" t="s">
        <v>42</v>
      </c>
      <c r="AA142" s="6" t="s">
        <v>42</v>
      </c>
      <c r="AB142" s="6" t="s">
        <v>42</v>
      </c>
      <c r="AC142" s="6" t="s">
        <v>42</v>
      </c>
      <c r="AD142" s="6" t="s">
        <v>42</v>
      </c>
      <c r="AE142" s="6" t="s">
        <v>42</v>
      </c>
    </row>
    <row r="143">
      <c r="A143" s="28" t="s">
        <v>1020</v>
      </c>
      <c r="B143" s="6" t="s">
        <v>1021</v>
      </c>
      <c r="C143" s="6" t="s">
        <v>1022</v>
      </c>
      <c r="D143" s="7" t="s">
        <v>1023</v>
      </c>
      <c r="E143" s="28" t="s">
        <v>1024</v>
      </c>
      <c r="F143" s="5" t="s">
        <v>298</v>
      </c>
      <c r="G143" s="6" t="s">
        <v>37</v>
      </c>
      <c r="H143" s="6" t="s">
        <v>1021</v>
      </c>
      <c r="I143" s="6" t="s">
        <v>299</v>
      </c>
      <c r="J143" s="8" t="s">
        <v>300</v>
      </c>
      <c r="K143" s="5" t="s">
        <v>301</v>
      </c>
      <c r="L143" s="7" t="s">
        <v>302</v>
      </c>
      <c r="M143" s="9">
        <v>12470</v>
      </c>
      <c r="N143" s="5" t="s">
        <v>65</v>
      </c>
      <c r="O143" s="32">
        <v>43535.6353472569</v>
      </c>
      <c r="P143" s="33">
        <v>43535.6362321759</v>
      </c>
      <c r="Q143" s="28" t="s">
        <v>42</v>
      </c>
      <c r="R143" s="29" t="s">
        <v>42</v>
      </c>
      <c r="S143" s="28" t="s">
        <v>303</v>
      </c>
      <c r="T143" s="28" t="s">
        <v>42</v>
      </c>
      <c r="U143" s="5" t="s">
        <v>42</v>
      </c>
      <c r="V143" s="28" t="s">
        <v>1025</v>
      </c>
      <c r="W143" s="7" t="s">
        <v>42</v>
      </c>
      <c r="X143" s="7" t="s">
        <v>42</v>
      </c>
      <c r="Y143" s="5" t="s">
        <v>42</v>
      </c>
      <c r="Z143" s="5" t="s">
        <v>42</v>
      </c>
      <c r="AA143" s="6" t="s">
        <v>42</v>
      </c>
      <c r="AB143" s="6" t="s">
        <v>42</v>
      </c>
      <c r="AC143" s="6" t="s">
        <v>42</v>
      </c>
      <c r="AD143" s="6" t="s">
        <v>42</v>
      </c>
      <c r="AE143" s="6" t="s">
        <v>42</v>
      </c>
    </row>
    <row r="144">
      <c r="A144" s="28" t="s">
        <v>1026</v>
      </c>
      <c r="B144" s="6" t="s">
        <v>1027</v>
      </c>
      <c r="C144" s="6" t="s">
        <v>1028</v>
      </c>
      <c r="D144" s="7" t="s">
        <v>1029</v>
      </c>
      <c r="E144" s="28" t="s">
        <v>1030</v>
      </c>
      <c r="F144" s="5" t="s">
        <v>71</v>
      </c>
      <c r="G144" s="6" t="s">
        <v>72</v>
      </c>
      <c r="H144" s="6" t="s">
        <v>1031</v>
      </c>
      <c r="I144" s="6" t="s">
        <v>74</v>
      </c>
      <c r="J144" s="8" t="s">
        <v>62</v>
      </c>
      <c r="K144" s="5" t="s">
        <v>63</v>
      </c>
      <c r="L144" s="7" t="s">
        <v>64</v>
      </c>
      <c r="M144" s="9">
        <v>10260</v>
      </c>
      <c r="N144" s="5" t="s">
        <v>75</v>
      </c>
      <c r="O144" s="32">
        <v>43536.6074453356</v>
      </c>
      <c r="P144" s="33">
        <v>43536.6284472222</v>
      </c>
      <c r="Q144" s="28" t="s">
        <v>42</v>
      </c>
      <c r="R144" s="29" t="s">
        <v>42</v>
      </c>
      <c r="S144" s="28" t="s">
        <v>42</v>
      </c>
      <c r="T144" s="28" t="s">
        <v>42</v>
      </c>
      <c r="U144" s="5" t="s">
        <v>42</v>
      </c>
      <c r="V144" s="28" t="s">
        <v>42</v>
      </c>
      <c r="W144" s="7" t="s">
        <v>42</v>
      </c>
      <c r="X144" s="7" t="s">
        <v>42</v>
      </c>
      <c r="Y144" s="5" t="s">
        <v>42</v>
      </c>
      <c r="Z144" s="5" t="s">
        <v>42</v>
      </c>
      <c r="AA144" s="6" t="s">
        <v>42</v>
      </c>
      <c r="AB144" s="6" t="s">
        <v>1032</v>
      </c>
      <c r="AC144" s="6" t="s">
        <v>42</v>
      </c>
      <c r="AD144" s="6" t="s">
        <v>1033</v>
      </c>
      <c r="AE144" s="6" t="s">
        <v>42</v>
      </c>
    </row>
    <row r="145">
      <c r="A145" s="28" t="s">
        <v>1034</v>
      </c>
      <c r="B145" s="6" t="s">
        <v>1035</v>
      </c>
      <c r="C145" s="6" t="s">
        <v>481</v>
      </c>
      <c r="D145" s="7" t="s">
        <v>1036</v>
      </c>
      <c r="E145" s="28" t="s">
        <v>1037</v>
      </c>
      <c r="F145" s="5" t="s">
        <v>71</v>
      </c>
      <c r="G145" s="6" t="s">
        <v>126</v>
      </c>
      <c r="H145" s="6" t="s">
        <v>1038</v>
      </c>
      <c r="I145" s="6" t="s">
        <v>74</v>
      </c>
      <c r="J145" s="8" t="s">
        <v>62</v>
      </c>
      <c r="K145" s="5" t="s">
        <v>63</v>
      </c>
      <c r="L145" s="7" t="s">
        <v>64</v>
      </c>
      <c r="M145" s="9">
        <v>10270</v>
      </c>
      <c r="N145" s="5" t="s">
        <v>75</v>
      </c>
      <c r="O145" s="32">
        <v>43536.6074966088</v>
      </c>
      <c r="P145" s="33">
        <v>43536.6284472222</v>
      </c>
      <c r="Q145" s="28" t="s">
        <v>42</v>
      </c>
      <c r="R145" s="29" t="s">
        <v>42</v>
      </c>
      <c r="S145" s="28" t="s">
        <v>303</v>
      </c>
      <c r="T145" s="28" t="s">
        <v>42</v>
      </c>
      <c r="U145" s="5" t="s">
        <v>42</v>
      </c>
      <c r="V145" s="28" t="s">
        <v>814</v>
      </c>
      <c r="W145" s="7" t="s">
        <v>42</v>
      </c>
      <c r="X145" s="7" t="s">
        <v>42</v>
      </c>
      <c r="Y145" s="5" t="s">
        <v>42</v>
      </c>
      <c r="Z145" s="5" t="s">
        <v>42</v>
      </c>
      <c r="AA145" s="6" t="s">
        <v>42</v>
      </c>
      <c r="AB145" s="6" t="s">
        <v>1039</v>
      </c>
      <c r="AC145" s="6" t="s">
        <v>1040</v>
      </c>
      <c r="AD145" s="6" t="s">
        <v>1041</v>
      </c>
      <c r="AE145" s="6" t="s">
        <v>42</v>
      </c>
    </row>
    <row r="146">
      <c r="A146" s="28" t="s">
        <v>1042</v>
      </c>
      <c r="B146" s="6" t="s">
        <v>1043</v>
      </c>
      <c r="C146" s="6" t="s">
        <v>481</v>
      </c>
      <c r="D146" s="7" t="s">
        <v>1044</v>
      </c>
      <c r="E146" s="28" t="s">
        <v>1045</v>
      </c>
      <c r="F146" s="5" t="s">
        <v>71</v>
      </c>
      <c r="G146" s="6" t="s">
        <v>126</v>
      </c>
      <c r="H146" s="6" t="s">
        <v>1046</v>
      </c>
      <c r="I146" s="6" t="s">
        <v>74</v>
      </c>
      <c r="J146" s="8" t="s">
        <v>472</v>
      </c>
      <c r="K146" s="5" t="s">
        <v>473</v>
      </c>
      <c r="L146" s="7" t="s">
        <v>474</v>
      </c>
      <c r="M146" s="9">
        <v>11920</v>
      </c>
      <c r="N146" s="5" t="s">
        <v>75</v>
      </c>
      <c r="O146" s="32">
        <v>43536.6074982292</v>
      </c>
      <c r="P146" s="33">
        <v>43536.628447419</v>
      </c>
      <c r="Q146" s="28" t="s">
        <v>42</v>
      </c>
      <c r="R146" s="29" t="s">
        <v>42</v>
      </c>
      <c r="S146" s="28" t="s">
        <v>136</v>
      </c>
      <c r="T146" s="28" t="s">
        <v>42</v>
      </c>
      <c r="U146" s="5" t="s">
        <v>42</v>
      </c>
      <c r="V146" s="28" t="s">
        <v>475</v>
      </c>
      <c r="W146" s="7" t="s">
        <v>42</v>
      </c>
      <c r="X146" s="7" t="s">
        <v>42</v>
      </c>
      <c r="Y146" s="5" t="s">
        <v>42</v>
      </c>
      <c r="Z146" s="5" t="s">
        <v>42</v>
      </c>
      <c r="AA146" s="6" t="s">
        <v>42</v>
      </c>
      <c r="AB146" s="6" t="s">
        <v>476</v>
      </c>
      <c r="AC146" s="6" t="s">
        <v>1047</v>
      </c>
      <c r="AD146" s="6" t="s">
        <v>1048</v>
      </c>
      <c r="AE146" s="6" t="s">
        <v>42</v>
      </c>
    </row>
    <row r="147">
      <c r="A147" s="28" t="s">
        <v>1049</v>
      </c>
      <c r="B147" s="6" t="s">
        <v>1050</v>
      </c>
      <c r="C147" s="6" t="s">
        <v>138</v>
      </c>
      <c r="D147" s="7" t="s">
        <v>1051</v>
      </c>
      <c r="E147" s="28" t="s">
        <v>1052</v>
      </c>
      <c r="F147" s="5" t="s">
        <v>71</v>
      </c>
      <c r="G147" s="6" t="s">
        <v>72</v>
      </c>
      <c r="H147" s="6" t="s">
        <v>1053</v>
      </c>
      <c r="I147" s="6" t="s">
        <v>1054</v>
      </c>
      <c r="J147" s="8" t="s">
        <v>62</v>
      </c>
      <c r="K147" s="5" t="s">
        <v>63</v>
      </c>
      <c r="L147" s="7" t="s">
        <v>64</v>
      </c>
      <c r="M147" s="9">
        <v>10370</v>
      </c>
      <c r="N147" s="5" t="s">
        <v>95</v>
      </c>
      <c r="O147" s="32">
        <v>43536.6075003819</v>
      </c>
      <c r="P147" s="33">
        <v>43536.628447419</v>
      </c>
      <c r="Q147" s="28" t="s">
        <v>42</v>
      </c>
      <c r="R147" s="29" t="s">
        <v>42</v>
      </c>
      <c r="S147" s="28" t="s">
        <v>42</v>
      </c>
      <c r="T147" s="28" t="s">
        <v>42</v>
      </c>
      <c r="U147" s="5" t="s">
        <v>42</v>
      </c>
      <c r="V147" s="28" t="s">
        <v>42</v>
      </c>
      <c r="W147" s="7" t="s">
        <v>42</v>
      </c>
      <c r="X147" s="7" t="s">
        <v>42</v>
      </c>
      <c r="Y147" s="5" t="s">
        <v>42</v>
      </c>
      <c r="Z147" s="5" t="s">
        <v>42</v>
      </c>
      <c r="AA147" s="6" t="s">
        <v>42</v>
      </c>
      <c r="AB147" s="6" t="s">
        <v>57</v>
      </c>
      <c r="AC147" s="6" t="s">
        <v>1055</v>
      </c>
      <c r="AD147" s="6" t="s">
        <v>1056</v>
      </c>
      <c r="AE147" s="6" t="s">
        <v>1057</v>
      </c>
    </row>
    <row r="148">
      <c r="A148" s="28" t="s">
        <v>1058</v>
      </c>
      <c r="B148" s="6" t="s">
        <v>1059</v>
      </c>
      <c r="C148" s="6" t="s">
        <v>138</v>
      </c>
      <c r="D148" s="7" t="s">
        <v>1060</v>
      </c>
      <c r="E148" s="28" t="s">
        <v>1061</v>
      </c>
      <c r="F148" s="5" t="s">
        <v>71</v>
      </c>
      <c r="G148" s="6" t="s">
        <v>126</v>
      </c>
      <c r="H148" s="6" t="s">
        <v>1062</v>
      </c>
      <c r="I148" s="6" t="s">
        <v>74</v>
      </c>
      <c r="J148" s="8" t="s">
        <v>62</v>
      </c>
      <c r="K148" s="5" t="s">
        <v>63</v>
      </c>
      <c r="L148" s="7" t="s">
        <v>64</v>
      </c>
      <c r="M148" s="9">
        <v>10420</v>
      </c>
      <c r="N148" s="5" t="s">
        <v>75</v>
      </c>
      <c r="O148" s="32">
        <v>43536.6075025463</v>
      </c>
      <c r="P148" s="33">
        <v>43536.628447419</v>
      </c>
      <c r="Q148" s="28" t="s">
        <v>42</v>
      </c>
      <c r="R148" s="29" t="s">
        <v>42</v>
      </c>
      <c r="S148" s="28" t="s">
        <v>136</v>
      </c>
      <c r="T148" s="28" t="s">
        <v>42</v>
      </c>
      <c r="U148" s="5" t="s">
        <v>42</v>
      </c>
      <c r="V148" s="28" t="s">
        <v>254</v>
      </c>
      <c r="W148" s="7" t="s">
        <v>42</v>
      </c>
      <c r="X148" s="7" t="s">
        <v>42</v>
      </c>
      <c r="Y148" s="5" t="s">
        <v>42</v>
      </c>
      <c r="Z148" s="5" t="s">
        <v>42</v>
      </c>
      <c r="AA148" s="6" t="s">
        <v>42</v>
      </c>
      <c r="AB148" s="6" t="s">
        <v>1063</v>
      </c>
      <c r="AC148" s="6" t="s">
        <v>57</v>
      </c>
      <c r="AD148" s="6" t="s">
        <v>1064</v>
      </c>
      <c r="AE148" s="6" t="s">
        <v>42</v>
      </c>
    </row>
    <row r="149">
      <c r="A149" s="28" t="s">
        <v>1065</v>
      </c>
      <c r="B149" s="6" t="s">
        <v>1066</v>
      </c>
      <c r="C149" s="6" t="s">
        <v>1067</v>
      </c>
      <c r="D149" s="7" t="s">
        <v>1068</v>
      </c>
      <c r="E149" s="28" t="s">
        <v>1069</v>
      </c>
      <c r="F149" s="5" t="s">
        <v>587</v>
      </c>
      <c r="G149" s="6" t="s">
        <v>37</v>
      </c>
      <c r="H149" s="6" t="s">
        <v>1070</v>
      </c>
      <c r="I149" s="6" t="s">
        <v>50</v>
      </c>
      <c r="J149" s="8" t="s">
        <v>1071</v>
      </c>
      <c r="K149" s="5" t="s">
        <v>1072</v>
      </c>
      <c r="L149" s="7" t="s">
        <v>1073</v>
      </c>
      <c r="M149" s="9">
        <v>11870</v>
      </c>
      <c r="N149" s="5" t="s">
        <v>54</v>
      </c>
      <c r="O149" s="32">
        <v>43536.6536541667</v>
      </c>
      <c r="P149" s="33">
        <v>43538.3826638542</v>
      </c>
      <c r="Q149" s="28" t="s">
        <v>42</v>
      </c>
      <c r="R149" s="29" t="s">
        <v>42</v>
      </c>
      <c r="S149" s="28" t="s">
        <v>136</v>
      </c>
      <c r="T149" s="28" t="s">
        <v>42</v>
      </c>
      <c r="U149" s="5" t="s">
        <v>42</v>
      </c>
      <c r="V149" s="28" t="s">
        <v>1074</v>
      </c>
      <c r="W149" s="7" t="s">
        <v>42</v>
      </c>
      <c r="X149" s="7" t="s">
        <v>42</v>
      </c>
      <c r="Y149" s="5" t="s">
        <v>42</v>
      </c>
      <c r="Z149" s="5" t="s">
        <v>42</v>
      </c>
      <c r="AA149" s="6" t="s">
        <v>42</v>
      </c>
      <c r="AB149" s="6" t="s">
        <v>42</v>
      </c>
      <c r="AC149" s="6" t="s">
        <v>42</v>
      </c>
      <c r="AD149" s="6" t="s">
        <v>42</v>
      </c>
      <c r="AE149" s="6" t="s">
        <v>42</v>
      </c>
    </row>
    <row r="150">
      <c r="A150" s="28" t="s">
        <v>1075</v>
      </c>
      <c r="B150" s="6" t="s">
        <v>1076</v>
      </c>
      <c r="C150" s="6" t="s">
        <v>175</v>
      </c>
      <c r="D150" s="7" t="s">
        <v>768</v>
      </c>
      <c r="E150" s="28" t="s">
        <v>769</v>
      </c>
      <c r="F150" s="5" t="s">
        <v>317</v>
      </c>
      <c r="G150" s="6" t="s">
        <v>37</v>
      </c>
      <c r="H150" s="6" t="s">
        <v>1077</v>
      </c>
      <c r="I150" s="6" t="s">
        <v>319</v>
      </c>
      <c r="J150" s="8" t="s">
        <v>1011</v>
      </c>
      <c r="K150" s="5" t="s">
        <v>1012</v>
      </c>
      <c r="L150" s="7" t="s">
        <v>1013</v>
      </c>
      <c r="M150" s="9">
        <v>11560</v>
      </c>
      <c r="N150" s="5" t="s">
        <v>54</v>
      </c>
      <c r="O150" s="32">
        <v>43536.6798807523</v>
      </c>
      <c r="P150" s="33">
        <v>43538.5857955671</v>
      </c>
      <c r="Q150" s="28" t="s">
        <v>42</v>
      </c>
      <c r="R150" s="29" t="s">
        <v>42</v>
      </c>
      <c r="S150" s="28" t="s">
        <v>136</v>
      </c>
      <c r="T150" s="28" t="s">
        <v>42</v>
      </c>
      <c r="U150" s="5" t="s">
        <v>42</v>
      </c>
      <c r="V150" s="28" t="s">
        <v>1014</v>
      </c>
      <c r="W150" s="7" t="s">
        <v>42</v>
      </c>
      <c r="X150" s="7" t="s">
        <v>42</v>
      </c>
      <c r="Y150" s="5" t="s">
        <v>42</v>
      </c>
      <c r="Z150" s="5" t="s">
        <v>42</v>
      </c>
      <c r="AA150" s="6" t="s">
        <v>42</v>
      </c>
      <c r="AB150" s="6" t="s">
        <v>42</v>
      </c>
      <c r="AC150" s="6" t="s">
        <v>42</v>
      </c>
      <c r="AD150" s="6" t="s">
        <v>42</v>
      </c>
      <c r="AE150" s="6" t="s">
        <v>42</v>
      </c>
    </row>
    <row r="151">
      <c r="A151" s="28" t="s">
        <v>1078</v>
      </c>
      <c r="B151" s="6" t="s">
        <v>1079</v>
      </c>
      <c r="C151" s="6" t="s">
        <v>1022</v>
      </c>
      <c r="D151" s="7" t="s">
        <v>1080</v>
      </c>
      <c r="E151" s="28" t="s">
        <v>1081</v>
      </c>
      <c r="F151" s="5" t="s">
        <v>659</v>
      </c>
      <c r="G151" s="6" t="s">
        <v>126</v>
      </c>
      <c r="H151" s="6" t="s">
        <v>1082</v>
      </c>
      <c r="I151" s="6" t="s">
        <v>74</v>
      </c>
      <c r="J151" s="8" t="s">
        <v>662</v>
      </c>
      <c r="K151" s="5" t="s">
        <v>663</v>
      </c>
      <c r="L151" s="7" t="s">
        <v>664</v>
      </c>
      <c r="M151" s="9">
        <v>10150</v>
      </c>
      <c r="N151" s="5" t="s">
        <v>75</v>
      </c>
      <c r="O151" s="32">
        <v>43537.54128125</v>
      </c>
      <c r="P151" s="33">
        <v>43538.6852090278</v>
      </c>
      <c r="Q151" s="28" t="s">
        <v>42</v>
      </c>
      <c r="R151" s="29" t="s">
        <v>42</v>
      </c>
      <c r="S151" s="28" t="s">
        <v>136</v>
      </c>
      <c r="T151" s="28" t="s">
        <v>42</v>
      </c>
      <c r="U151" s="5" t="s">
        <v>42</v>
      </c>
      <c r="V151" s="28" t="s">
        <v>1083</v>
      </c>
      <c r="W151" s="7" t="s">
        <v>42</v>
      </c>
      <c r="X151" s="7" t="s">
        <v>42</v>
      </c>
      <c r="Y151" s="5" t="s">
        <v>42</v>
      </c>
      <c r="Z151" s="5" t="s">
        <v>42</v>
      </c>
      <c r="AA151" s="6" t="s">
        <v>42</v>
      </c>
      <c r="AB151" s="6" t="s">
        <v>42</v>
      </c>
      <c r="AC151" s="6" t="s">
        <v>42</v>
      </c>
      <c r="AD151" s="6" t="s">
        <v>42</v>
      </c>
      <c r="AE151" s="6" t="s">
        <v>42</v>
      </c>
    </row>
    <row r="152">
      <c r="A152" s="28" t="s">
        <v>1084</v>
      </c>
      <c r="B152" s="6" t="s">
        <v>1085</v>
      </c>
      <c r="C152" s="6" t="s">
        <v>1086</v>
      </c>
      <c r="D152" s="7" t="s">
        <v>47</v>
      </c>
      <c r="E152" s="28" t="s">
        <v>48</v>
      </c>
      <c r="F152" s="5" t="s">
        <v>49</v>
      </c>
      <c r="G152" s="6" t="s">
        <v>310</v>
      </c>
      <c r="H152" s="6" t="s">
        <v>1087</v>
      </c>
      <c r="I152" s="6" t="s">
        <v>74</v>
      </c>
      <c r="J152" s="8" t="s">
        <v>1088</v>
      </c>
      <c r="K152" s="5" t="s">
        <v>1089</v>
      </c>
      <c r="L152" s="7" t="s">
        <v>1090</v>
      </c>
      <c r="M152" s="9">
        <v>10460</v>
      </c>
      <c r="N152" s="5" t="s">
        <v>75</v>
      </c>
      <c r="O152" s="32">
        <v>43537.6287864931</v>
      </c>
      <c r="P152" s="33">
        <v>43537.7552426736</v>
      </c>
      <c r="Q152" s="28" t="s">
        <v>42</v>
      </c>
      <c r="R152" s="29" t="s">
        <v>42</v>
      </c>
      <c r="S152" s="28" t="s">
        <v>42</v>
      </c>
      <c r="T152" s="28" t="s">
        <v>42</v>
      </c>
      <c r="U152" s="5" t="s">
        <v>42</v>
      </c>
      <c r="V152" s="28" t="s">
        <v>42</v>
      </c>
      <c r="W152" s="7" t="s">
        <v>42</v>
      </c>
      <c r="X152" s="7" t="s">
        <v>42</v>
      </c>
      <c r="Y152" s="5" t="s">
        <v>42</v>
      </c>
      <c r="Z152" s="5" t="s">
        <v>42</v>
      </c>
      <c r="AA152" s="6" t="s">
        <v>42</v>
      </c>
      <c r="AB152" s="6" t="s">
        <v>42</v>
      </c>
      <c r="AC152" s="6" t="s">
        <v>42</v>
      </c>
      <c r="AD152" s="6" t="s">
        <v>42</v>
      </c>
      <c r="AE152" s="6" t="s">
        <v>42</v>
      </c>
    </row>
    <row r="153">
      <c r="A153" s="28" t="s">
        <v>1091</v>
      </c>
      <c r="B153" s="6" t="s">
        <v>1092</v>
      </c>
      <c r="C153" s="6" t="s">
        <v>138</v>
      </c>
      <c r="D153" s="7" t="s">
        <v>47</v>
      </c>
      <c r="E153" s="28" t="s">
        <v>48</v>
      </c>
      <c r="F153" s="5" t="s">
        <v>317</v>
      </c>
      <c r="G153" s="6" t="s">
        <v>37</v>
      </c>
      <c r="H153" s="6" t="s">
        <v>1093</v>
      </c>
      <c r="I153" s="6" t="s">
        <v>319</v>
      </c>
      <c r="J153" s="8" t="s">
        <v>803</v>
      </c>
      <c r="K153" s="5" t="s">
        <v>672</v>
      </c>
      <c r="L153" s="7" t="s">
        <v>804</v>
      </c>
      <c r="M153" s="9">
        <v>10710</v>
      </c>
      <c r="N153" s="5" t="s">
        <v>54</v>
      </c>
      <c r="O153" s="32">
        <v>43537.6287895486</v>
      </c>
      <c r="P153" s="33">
        <v>43538.463843831</v>
      </c>
      <c r="Q153" s="28" t="s">
        <v>42</v>
      </c>
      <c r="R153" s="29" t="s">
        <v>42</v>
      </c>
      <c r="S153" s="28" t="s">
        <v>42</v>
      </c>
      <c r="T153" s="28" t="s">
        <v>42</v>
      </c>
      <c r="U153" s="5" t="s">
        <v>42</v>
      </c>
      <c r="V153" s="28" t="s">
        <v>42</v>
      </c>
      <c r="W153" s="7" t="s">
        <v>42</v>
      </c>
      <c r="X153" s="7" t="s">
        <v>42</v>
      </c>
      <c r="Y153" s="5" t="s">
        <v>42</v>
      </c>
      <c r="Z153" s="5" t="s">
        <v>42</v>
      </c>
      <c r="AA153" s="6" t="s">
        <v>42</v>
      </c>
      <c r="AB153" s="6" t="s">
        <v>42</v>
      </c>
      <c r="AC153" s="6" t="s">
        <v>42</v>
      </c>
      <c r="AD153" s="6" t="s">
        <v>42</v>
      </c>
      <c r="AE153" s="6" t="s">
        <v>42</v>
      </c>
    </row>
    <row r="154">
      <c r="A154" s="28" t="s">
        <v>1094</v>
      </c>
      <c r="B154" s="6" t="s">
        <v>1095</v>
      </c>
      <c r="C154" s="6" t="s">
        <v>138</v>
      </c>
      <c r="D154" s="7" t="s">
        <v>47</v>
      </c>
      <c r="E154" s="28" t="s">
        <v>48</v>
      </c>
      <c r="F154" s="5" t="s">
        <v>317</v>
      </c>
      <c r="G154" s="6" t="s">
        <v>37</v>
      </c>
      <c r="H154" s="6" t="s">
        <v>1096</v>
      </c>
      <c r="I154" s="6" t="s">
        <v>319</v>
      </c>
      <c r="J154" s="8" t="s">
        <v>1097</v>
      </c>
      <c r="K154" s="5" t="s">
        <v>1098</v>
      </c>
      <c r="L154" s="7" t="s">
        <v>1099</v>
      </c>
      <c r="M154" s="9">
        <v>10770</v>
      </c>
      <c r="N154" s="5" t="s">
        <v>54</v>
      </c>
      <c r="O154" s="32">
        <v>43537.6287897338</v>
      </c>
      <c r="P154" s="33">
        <v>43538.4638440162</v>
      </c>
      <c r="Q154" s="28" t="s">
        <v>42</v>
      </c>
      <c r="R154" s="29" t="s">
        <v>42</v>
      </c>
      <c r="S154" s="28" t="s">
        <v>42</v>
      </c>
      <c r="T154" s="28" t="s">
        <v>42</v>
      </c>
      <c r="U154" s="5" t="s">
        <v>42</v>
      </c>
      <c r="V154" s="28" t="s">
        <v>42</v>
      </c>
      <c r="W154" s="7" t="s">
        <v>42</v>
      </c>
      <c r="X154" s="7" t="s">
        <v>42</v>
      </c>
      <c r="Y154" s="5" t="s">
        <v>42</v>
      </c>
      <c r="Z154" s="5" t="s">
        <v>42</v>
      </c>
      <c r="AA154" s="6" t="s">
        <v>42</v>
      </c>
      <c r="AB154" s="6" t="s">
        <v>42</v>
      </c>
      <c r="AC154" s="6" t="s">
        <v>42</v>
      </c>
      <c r="AD154" s="6" t="s">
        <v>42</v>
      </c>
      <c r="AE154" s="6" t="s">
        <v>42</v>
      </c>
    </row>
    <row r="155">
      <c r="A155" s="28" t="s">
        <v>1100</v>
      </c>
      <c r="B155" s="6" t="s">
        <v>1101</v>
      </c>
      <c r="C155" s="6" t="s">
        <v>138</v>
      </c>
      <c r="D155" s="7" t="s">
        <v>47</v>
      </c>
      <c r="E155" s="28" t="s">
        <v>48</v>
      </c>
      <c r="F155" s="5" t="s">
        <v>317</v>
      </c>
      <c r="G155" s="6" t="s">
        <v>37</v>
      </c>
      <c r="H155" s="6" t="s">
        <v>1102</v>
      </c>
      <c r="I155" s="6" t="s">
        <v>319</v>
      </c>
      <c r="J155" s="8" t="s">
        <v>1097</v>
      </c>
      <c r="K155" s="5" t="s">
        <v>1098</v>
      </c>
      <c r="L155" s="7" t="s">
        <v>1099</v>
      </c>
      <c r="M155" s="9">
        <v>10850</v>
      </c>
      <c r="N155" s="5" t="s">
        <v>54</v>
      </c>
      <c r="O155" s="32">
        <v>43537.6287899306</v>
      </c>
      <c r="P155" s="33">
        <v>43538.463844213</v>
      </c>
      <c r="Q155" s="28" t="s">
        <v>42</v>
      </c>
      <c r="R155" s="29" t="s">
        <v>42</v>
      </c>
      <c r="S155" s="28" t="s">
        <v>42</v>
      </c>
      <c r="T155" s="28" t="s">
        <v>42</v>
      </c>
      <c r="U155" s="5" t="s">
        <v>42</v>
      </c>
      <c r="V155" s="28" t="s">
        <v>42</v>
      </c>
      <c r="W155" s="7" t="s">
        <v>42</v>
      </c>
      <c r="X155" s="7" t="s">
        <v>42</v>
      </c>
      <c r="Y155" s="5" t="s">
        <v>42</v>
      </c>
      <c r="Z155" s="5" t="s">
        <v>42</v>
      </c>
      <c r="AA155" s="6" t="s">
        <v>42</v>
      </c>
      <c r="AB155" s="6" t="s">
        <v>42</v>
      </c>
      <c r="AC155" s="6" t="s">
        <v>42</v>
      </c>
      <c r="AD155" s="6" t="s">
        <v>42</v>
      </c>
      <c r="AE155" s="6" t="s">
        <v>42</v>
      </c>
    </row>
    <row r="156">
      <c r="A156" s="28" t="s">
        <v>1103</v>
      </c>
      <c r="B156" s="6" t="s">
        <v>1101</v>
      </c>
      <c r="C156" s="6" t="s">
        <v>138</v>
      </c>
      <c r="D156" s="7" t="s">
        <v>47</v>
      </c>
      <c r="E156" s="28" t="s">
        <v>48</v>
      </c>
      <c r="F156" s="5" t="s">
        <v>317</v>
      </c>
      <c r="G156" s="6" t="s">
        <v>37</v>
      </c>
      <c r="H156" s="6" t="s">
        <v>1104</v>
      </c>
      <c r="I156" s="6" t="s">
        <v>319</v>
      </c>
      <c r="J156" s="8" t="s">
        <v>1097</v>
      </c>
      <c r="K156" s="5" t="s">
        <v>1098</v>
      </c>
      <c r="L156" s="7" t="s">
        <v>1099</v>
      </c>
      <c r="M156" s="9">
        <v>10760</v>
      </c>
      <c r="N156" s="5" t="s">
        <v>54</v>
      </c>
      <c r="O156" s="32">
        <v>43537.6287899306</v>
      </c>
      <c r="P156" s="33">
        <v>43538.463844213</v>
      </c>
      <c r="Q156" s="28" t="s">
        <v>42</v>
      </c>
      <c r="R156" s="29" t="s">
        <v>42</v>
      </c>
      <c r="S156" s="28" t="s">
        <v>42</v>
      </c>
      <c r="T156" s="28" t="s">
        <v>42</v>
      </c>
      <c r="U156" s="5" t="s">
        <v>42</v>
      </c>
      <c r="V156" s="28" t="s">
        <v>42</v>
      </c>
      <c r="W156" s="7" t="s">
        <v>42</v>
      </c>
      <c r="X156" s="7" t="s">
        <v>42</v>
      </c>
      <c r="Y156" s="5" t="s">
        <v>42</v>
      </c>
      <c r="Z156" s="5" t="s">
        <v>42</v>
      </c>
      <c r="AA156" s="6" t="s">
        <v>42</v>
      </c>
      <c r="AB156" s="6" t="s">
        <v>42</v>
      </c>
      <c r="AC156" s="6" t="s">
        <v>42</v>
      </c>
      <c r="AD156" s="6" t="s">
        <v>42</v>
      </c>
      <c r="AE156" s="6" t="s">
        <v>42</v>
      </c>
    </row>
    <row r="157">
      <c r="A157" s="28" t="s">
        <v>1105</v>
      </c>
      <c r="B157" s="6" t="s">
        <v>1106</v>
      </c>
      <c r="C157" s="6" t="s">
        <v>138</v>
      </c>
      <c r="D157" s="7" t="s">
        <v>47</v>
      </c>
      <c r="E157" s="28" t="s">
        <v>48</v>
      </c>
      <c r="F157" s="5" t="s">
        <v>317</v>
      </c>
      <c r="G157" s="6" t="s">
        <v>37</v>
      </c>
      <c r="H157" s="6" t="s">
        <v>1107</v>
      </c>
      <c r="I157" s="6" t="s">
        <v>1108</v>
      </c>
      <c r="J157" s="8" t="s">
        <v>1097</v>
      </c>
      <c r="K157" s="5" t="s">
        <v>1098</v>
      </c>
      <c r="L157" s="7" t="s">
        <v>1099</v>
      </c>
      <c r="M157" s="9">
        <v>10780</v>
      </c>
      <c r="N157" s="5" t="s">
        <v>776</v>
      </c>
      <c r="O157" s="32">
        <v>43537.6287901273</v>
      </c>
      <c r="P157" s="33">
        <v>43538.4638444097</v>
      </c>
      <c r="Q157" s="28" t="s">
        <v>42</v>
      </c>
      <c r="R157" s="29" t="s">
        <v>42</v>
      </c>
      <c r="S157" s="28" t="s">
        <v>42</v>
      </c>
      <c r="T157" s="28" t="s">
        <v>42</v>
      </c>
      <c r="U157" s="5" t="s">
        <v>42</v>
      </c>
      <c r="V157" s="28" t="s">
        <v>42</v>
      </c>
      <c r="W157" s="7" t="s">
        <v>42</v>
      </c>
      <c r="X157" s="7" t="s">
        <v>42</v>
      </c>
      <c r="Y157" s="5" t="s">
        <v>42</v>
      </c>
      <c r="Z157" s="5" t="s">
        <v>42</v>
      </c>
      <c r="AA157" s="6" t="s">
        <v>42</v>
      </c>
      <c r="AB157" s="6" t="s">
        <v>42</v>
      </c>
      <c r="AC157" s="6" t="s">
        <v>42</v>
      </c>
      <c r="AD157" s="6" t="s">
        <v>42</v>
      </c>
      <c r="AE157" s="6" t="s">
        <v>42</v>
      </c>
    </row>
    <row r="158">
      <c r="A158" s="28" t="s">
        <v>1109</v>
      </c>
      <c r="B158" s="6" t="s">
        <v>1110</v>
      </c>
      <c r="C158" s="6" t="s">
        <v>138</v>
      </c>
      <c r="D158" s="7" t="s">
        <v>47</v>
      </c>
      <c r="E158" s="28" t="s">
        <v>48</v>
      </c>
      <c r="F158" s="5" t="s">
        <v>317</v>
      </c>
      <c r="G158" s="6" t="s">
        <v>37</v>
      </c>
      <c r="H158" s="6" t="s">
        <v>1111</v>
      </c>
      <c r="I158" s="6" t="s">
        <v>319</v>
      </c>
      <c r="J158" s="8" t="s">
        <v>1097</v>
      </c>
      <c r="K158" s="5" t="s">
        <v>1098</v>
      </c>
      <c r="L158" s="7" t="s">
        <v>1099</v>
      </c>
      <c r="M158" s="9">
        <v>10800</v>
      </c>
      <c r="N158" s="5" t="s">
        <v>54</v>
      </c>
      <c r="O158" s="32">
        <v>43537.6287901273</v>
      </c>
      <c r="P158" s="33">
        <v>43538.4638444097</v>
      </c>
      <c r="Q158" s="28" t="s">
        <v>42</v>
      </c>
      <c r="R158" s="29" t="s">
        <v>42</v>
      </c>
      <c r="S158" s="28" t="s">
        <v>42</v>
      </c>
      <c r="T158" s="28" t="s">
        <v>42</v>
      </c>
      <c r="U158" s="5" t="s">
        <v>42</v>
      </c>
      <c r="V158" s="28" t="s">
        <v>42</v>
      </c>
      <c r="W158" s="7" t="s">
        <v>42</v>
      </c>
      <c r="X158" s="7" t="s">
        <v>42</v>
      </c>
      <c r="Y158" s="5" t="s">
        <v>42</v>
      </c>
      <c r="Z158" s="5" t="s">
        <v>42</v>
      </c>
      <c r="AA158" s="6" t="s">
        <v>42</v>
      </c>
      <c r="AB158" s="6" t="s">
        <v>42</v>
      </c>
      <c r="AC158" s="6" t="s">
        <v>42</v>
      </c>
      <c r="AD158" s="6" t="s">
        <v>42</v>
      </c>
      <c r="AE158" s="6" t="s">
        <v>42</v>
      </c>
    </row>
    <row r="159">
      <c r="A159" s="28" t="s">
        <v>1112</v>
      </c>
      <c r="B159" s="6" t="s">
        <v>1110</v>
      </c>
      <c r="C159" s="6" t="s">
        <v>138</v>
      </c>
      <c r="D159" s="7" t="s">
        <v>47</v>
      </c>
      <c r="E159" s="28" t="s">
        <v>48</v>
      </c>
      <c r="F159" s="5" t="s">
        <v>317</v>
      </c>
      <c r="G159" s="6" t="s">
        <v>37</v>
      </c>
      <c r="H159" s="6" t="s">
        <v>1113</v>
      </c>
      <c r="I159" s="6" t="s">
        <v>319</v>
      </c>
      <c r="J159" s="8" t="s">
        <v>1097</v>
      </c>
      <c r="K159" s="5" t="s">
        <v>1098</v>
      </c>
      <c r="L159" s="7" t="s">
        <v>1099</v>
      </c>
      <c r="M159" s="9">
        <v>10810</v>
      </c>
      <c r="N159" s="5" t="s">
        <v>54</v>
      </c>
      <c r="O159" s="32">
        <v>43537.6287902778</v>
      </c>
      <c r="P159" s="33">
        <v>43538.4568841782</v>
      </c>
      <c r="Q159" s="28" t="s">
        <v>42</v>
      </c>
      <c r="R159" s="29" t="s">
        <v>42</v>
      </c>
      <c r="S159" s="28" t="s">
        <v>42</v>
      </c>
      <c r="T159" s="28" t="s">
        <v>42</v>
      </c>
      <c r="U159" s="5" t="s">
        <v>42</v>
      </c>
      <c r="V159" s="28" t="s">
        <v>42</v>
      </c>
      <c r="W159" s="7" t="s">
        <v>42</v>
      </c>
      <c r="X159" s="7" t="s">
        <v>42</v>
      </c>
      <c r="Y159" s="5" t="s">
        <v>42</v>
      </c>
      <c r="Z159" s="5" t="s">
        <v>42</v>
      </c>
      <c r="AA159" s="6" t="s">
        <v>42</v>
      </c>
      <c r="AB159" s="6" t="s">
        <v>42</v>
      </c>
      <c r="AC159" s="6" t="s">
        <v>42</v>
      </c>
      <c r="AD159" s="6" t="s">
        <v>42</v>
      </c>
      <c r="AE159" s="6" t="s">
        <v>42</v>
      </c>
    </row>
    <row r="160">
      <c r="A160" s="28" t="s">
        <v>1114</v>
      </c>
      <c r="B160" s="6" t="s">
        <v>1110</v>
      </c>
      <c r="C160" s="6" t="s">
        <v>138</v>
      </c>
      <c r="D160" s="7" t="s">
        <v>47</v>
      </c>
      <c r="E160" s="28" t="s">
        <v>48</v>
      </c>
      <c r="F160" s="5" t="s">
        <v>317</v>
      </c>
      <c r="G160" s="6" t="s">
        <v>37</v>
      </c>
      <c r="H160" s="6" t="s">
        <v>1115</v>
      </c>
      <c r="I160" s="6" t="s">
        <v>319</v>
      </c>
      <c r="J160" s="8" t="s">
        <v>1097</v>
      </c>
      <c r="K160" s="5" t="s">
        <v>1098</v>
      </c>
      <c r="L160" s="7" t="s">
        <v>1099</v>
      </c>
      <c r="M160" s="9">
        <v>10820</v>
      </c>
      <c r="N160" s="5" t="s">
        <v>54</v>
      </c>
      <c r="O160" s="32">
        <v>43537.6287904745</v>
      </c>
      <c r="P160" s="33">
        <v>43538.456884375</v>
      </c>
      <c r="Q160" s="28" t="s">
        <v>42</v>
      </c>
      <c r="R160" s="29" t="s">
        <v>42</v>
      </c>
      <c r="S160" s="28" t="s">
        <v>42</v>
      </c>
      <c r="T160" s="28" t="s">
        <v>42</v>
      </c>
      <c r="U160" s="5" t="s">
        <v>42</v>
      </c>
      <c r="V160" s="28" t="s">
        <v>42</v>
      </c>
      <c r="W160" s="7" t="s">
        <v>42</v>
      </c>
      <c r="X160" s="7" t="s">
        <v>42</v>
      </c>
      <c r="Y160" s="5" t="s">
        <v>42</v>
      </c>
      <c r="Z160" s="5" t="s">
        <v>42</v>
      </c>
      <c r="AA160" s="6" t="s">
        <v>42</v>
      </c>
      <c r="AB160" s="6" t="s">
        <v>42</v>
      </c>
      <c r="AC160" s="6" t="s">
        <v>42</v>
      </c>
      <c r="AD160" s="6" t="s">
        <v>42</v>
      </c>
      <c r="AE160" s="6" t="s">
        <v>42</v>
      </c>
    </row>
    <row r="161">
      <c r="A161" s="28" t="s">
        <v>1116</v>
      </c>
      <c r="B161" s="6" t="s">
        <v>1117</v>
      </c>
      <c r="C161" s="6" t="s">
        <v>138</v>
      </c>
      <c r="D161" s="7" t="s">
        <v>47</v>
      </c>
      <c r="E161" s="28" t="s">
        <v>48</v>
      </c>
      <c r="F161" s="5" t="s">
        <v>317</v>
      </c>
      <c r="G161" s="6" t="s">
        <v>37</v>
      </c>
      <c r="H161" s="6" t="s">
        <v>1118</v>
      </c>
      <c r="I161" s="6" t="s">
        <v>319</v>
      </c>
      <c r="J161" s="8" t="s">
        <v>1097</v>
      </c>
      <c r="K161" s="5" t="s">
        <v>1098</v>
      </c>
      <c r="L161" s="7" t="s">
        <v>1099</v>
      </c>
      <c r="M161" s="9">
        <v>10830</v>
      </c>
      <c r="N161" s="5" t="s">
        <v>54</v>
      </c>
      <c r="O161" s="32">
        <v>43537.6287904745</v>
      </c>
      <c r="P161" s="33">
        <v>43538.456884375</v>
      </c>
      <c r="Q161" s="28" t="s">
        <v>42</v>
      </c>
      <c r="R161" s="29" t="s">
        <v>42</v>
      </c>
      <c r="S161" s="28" t="s">
        <v>42</v>
      </c>
      <c r="T161" s="28" t="s">
        <v>42</v>
      </c>
      <c r="U161" s="5" t="s">
        <v>42</v>
      </c>
      <c r="V161" s="28" t="s">
        <v>42</v>
      </c>
      <c r="W161" s="7" t="s">
        <v>42</v>
      </c>
      <c r="X161" s="7" t="s">
        <v>42</v>
      </c>
      <c r="Y161" s="5" t="s">
        <v>42</v>
      </c>
      <c r="Z161" s="5" t="s">
        <v>42</v>
      </c>
      <c r="AA161" s="6" t="s">
        <v>42</v>
      </c>
      <c r="AB161" s="6" t="s">
        <v>42</v>
      </c>
      <c r="AC161" s="6" t="s">
        <v>42</v>
      </c>
      <c r="AD161" s="6" t="s">
        <v>42</v>
      </c>
      <c r="AE161" s="6" t="s">
        <v>42</v>
      </c>
    </row>
    <row r="162">
      <c r="A162" s="28" t="s">
        <v>1119</v>
      </c>
      <c r="B162" s="6" t="s">
        <v>1120</v>
      </c>
      <c r="C162" s="6" t="s">
        <v>138</v>
      </c>
      <c r="D162" s="7" t="s">
        <v>47</v>
      </c>
      <c r="E162" s="28" t="s">
        <v>48</v>
      </c>
      <c r="F162" s="5" t="s">
        <v>317</v>
      </c>
      <c r="G162" s="6" t="s">
        <v>37</v>
      </c>
      <c r="H162" s="6" t="s">
        <v>1121</v>
      </c>
      <c r="I162" s="6" t="s">
        <v>319</v>
      </c>
      <c r="J162" s="8" t="s">
        <v>1097</v>
      </c>
      <c r="K162" s="5" t="s">
        <v>1098</v>
      </c>
      <c r="L162" s="7" t="s">
        <v>1099</v>
      </c>
      <c r="M162" s="9">
        <v>10840</v>
      </c>
      <c r="N162" s="5" t="s">
        <v>54</v>
      </c>
      <c r="O162" s="32">
        <v>43537.628790625</v>
      </c>
      <c r="P162" s="33">
        <v>43538.4568845718</v>
      </c>
      <c r="Q162" s="28" t="s">
        <v>42</v>
      </c>
      <c r="R162" s="29" t="s">
        <v>42</v>
      </c>
      <c r="S162" s="28" t="s">
        <v>42</v>
      </c>
      <c r="T162" s="28" t="s">
        <v>42</v>
      </c>
      <c r="U162" s="5" t="s">
        <v>42</v>
      </c>
      <c r="V162" s="28" t="s">
        <v>42</v>
      </c>
      <c r="W162" s="7" t="s">
        <v>42</v>
      </c>
      <c r="X162" s="7" t="s">
        <v>42</v>
      </c>
      <c r="Y162" s="5" t="s">
        <v>42</v>
      </c>
      <c r="Z162" s="5" t="s">
        <v>42</v>
      </c>
      <c r="AA162" s="6" t="s">
        <v>42</v>
      </c>
      <c r="AB162" s="6" t="s">
        <v>42</v>
      </c>
      <c r="AC162" s="6" t="s">
        <v>42</v>
      </c>
      <c r="AD162" s="6" t="s">
        <v>42</v>
      </c>
      <c r="AE162" s="6" t="s">
        <v>42</v>
      </c>
    </row>
    <row r="163">
      <c r="A163" s="28" t="s">
        <v>1122</v>
      </c>
      <c r="B163" s="6" t="s">
        <v>1123</v>
      </c>
      <c r="C163" s="6" t="s">
        <v>138</v>
      </c>
      <c r="D163" s="7" t="s">
        <v>47</v>
      </c>
      <c r="E163" s="28" t="s">
        <v>48</v>
      </c>
      <c r="F163" s="5" t="s">
        <v>317</v>
      </c>
      <c r="G163" s="6" t="s">
        <v>37</v>
      </c>
      <c r="H163" s="6" t="s">
        <v>1124</v>
      </c>
      <c r="I163" s="6" t="s">
        <v>319</v>
      </c>
      <c r="J163" s="8" t="s">
        <v>1125</v>
      </c>
      <c r="K163" s="5" t="s">
        <v>1126</v>
      </c>
      <c r="L163" s="7" t="s">
        <v>1127</v>
      </c>
      <c r="M163" s="9">
        <v>11190</v>
      </c>
      <c r="N163" s="5" t="s">
        <v>54</v>
      </c>
      <c r="O163" s="32">
        <v>43537.6287908218</v>
      </c>
      <c r="P163" s="33">
        <v>43538.4568847222</v>
      </c>
      <c r="Q163" s="28" t="s">
        <v>42</v>
      </c>
      <c r="R163" s="29" t="s">
        <v>42</v>
      </c>
      <c r="S163" s="28" t="s">
        <v>42</v>
      </c>
      <c r="T163" s="28" t="s">
        <v>42</v>
      </c>
      <c r="U163" s="5" t="s">
        <v>42</v>
      </c>
      <c r="V163" s="28" t="s">
        <v>42</v>
      </c>
      <c r="W163" s="7" t="s">
        <v>42</v>
      </c>
      <c r="X163" s="7" t="s">
        <v>42</v>
      </c>
      <c r="Y163" s="5" t="s">
        <v>42</v>
      </c>
      <c r="Z163" s="5" t="s">
        <v>42</v>
      </c>
      <c r="AA163" s="6" t="s">
        <v>42</v>
      </c>
      <c r="AB163" s="6" t="s">
        <v>42</v>
      </c>
      <c r="AC163" s="6" t="s">
        <v>42</v>
      </c>
      <c r="AD163" s="6" t="s">
        <v>42</v>
      </c>
      <c r="AE163" s="6" t="s">
        <v>42</v>
      </c>
    </row>
    <row r="164">
      <c r="A164" s="28" t="s">
        <v>1128</v>
      </c>
      <c r="B164" s="6" t="s">
        <v>1129</v>
      </c>
      <c r="C164" s="6" t="s">
        <v>138</v>
      </c>
      <c r="D164" s="7" t="s">
        <v>47</v>
      </c>
      <c r="E164" s="28" t="s">
        <v>48</v>
      </c>
      <c r="F164" s="5" t="s">
        <v>317</v>
      </c>
      <c r="G164" s="6" t="s">
        <v>37</v>
      </c>
      <c r="H164" s="6" t="s">
        <v>1130</v>
      </c>
      <c r="I164" s="6" t="s">
        <v>319</v>
      </c>
      <c r="J164" s="8" t="s">
        <v>146</v>
      </c>
      <c r="K164" s="5" t="s">
        <v>147</v>
      </c>
      <c r="L164" s="7" t="s">
        <v>148</v>
      </c>
      <c r="M164" s="9">
        <v>11200</v>
      </c>
      <c r="N164" s="5" t="s">
        <v>54</v>
      </c>
      <c r="O164" s="32">
        <v>43537.6287910069</v>
      </c>
      <c r="P164" s="33">
        <v>43538.4568847222</v>
      </c>
      <c r="Q164" s="28" t="s">
        <v>42</v>
      </c>
      <c r="R164" s="29" t="s">
        <v>42</v>
      </c>
      <c r="S164" s="28" t="s">
        <v>42</v>
      </c>
      <c r="T164" s="28" t="s">
        <v>42</v>
      </c>
      <c r="U164" s="5" t="s">
        <v>42</v>
      </c>
      <c r="V164" s="28" t="s">
        <v>42</v>
      </c>
      <c r="W164" s="7" t="s">
        <v>42</v>
      </c>
      <c r="X164" s="7" t="s">
        <v>42</v>
      </c>
      <c r="Y164" s="5" t="s">
        <v>42</v>
      </c>
      <c r="Z164" s="5" t="s">
        <v>42</v>
      </c>
      <c r="AA164" s="6" t="s">
        <v>42</v>
      </c>
      <c r="AB164" s="6" t="s">
        <v>42</v>
      </c>
      <c r="AC164" s="6" t="s">
        <v>42</v>
      </c>
      <c r="AD164" s="6" t="s">
        <v>42</v>
      </c>
      <c r="AE164" s="6" t="s">
        <v>42</v>
      </c>
    </row>
    <row r="165">
      <c r="A165" s="28" t="s">
        <v>1131</v>
      </c>
      <c r="B165" s="6" t="s">
        <v>1132</v>
      </c>
      <c r="C165" s="6" t="s">
        <v>138</v>
      </c>
      <c r="D165" s="7" t="s">
        <v>47</v>
      </c>
      <c r="E165" s="28" t="s">
        <v>48</v>
      </c>
      <c r="F165" s="5" t="s">
        <v>317</v>
      </c>
      <c r="G165" s="6" t="s">
        <v>37</v>
      </c>
      <c r="H165" s="6" t="s">
        <v>1133</v>
      </c>
      <c r="I165" s="6" t="s">
        <v>319</v>
      </c>
      <c r="J165" s="8" t="s">
        <v>1134</v>
      </c>
      <c r="K165" s="5" t="s">
        <v>1135</v>
      </c>
      <c r="L165" s="7" t="s">
        <v>1136</v>
      </c>
      <c r="M165" s="9">
        <v>11240</v>
      </c>
      <c r="N165" s="5" t="s">
        <v>54</v>
      </c>
      <c r="O165" s="32">
        <v>43537.6287910069</v>
      </c>
      <c r="P165" s="33">
        <v>43538.4568847222</v>
      </c>
      <c r="Q165" s="28" t="s">
        <v>42</v>
      </c>
      <c r="R165" s="29" t="s">
        <v>42</v>
      </c>
      <c r="S165" s="28" t="s">
        <v>42</v>
      </c>
      <c r="T165" s="28" t="s">
        <v>42</v>
      </c>
      <c r="U165" s="5" t="s">
        <v>42</v>
      </c>
      <c r="V165" s="28" t="s">
        <v>42</v>
      </c>
      <c r="W165" s="7" t="s">
        <v>42</v>
      </c>
      <c r="X165" s="7" t="s">
        <v>42</v>
      </c>
      <c r="Y165" s="5" t="s">
        <v>42</v>
      </c>
      <c r="Z165" s="5" t="s">
        <v>42</v>
      </c>
      <c r="AA165" s="6" t="s">
        <v>42</v>
      </c>
      <c r="AB165" s="6" t="s">
        <v>42</v>
      </c>
      <c r="AC165" s="6" t="s">
        <v>42</v>
      </c>
      <c r="AD165" s="6" t="s">
        <v>42</v>
      </c>
      <c r="AE165" s="6" t="s">
        <v>42</v>
      </c>
    </row>
    <row r="166">
      <c r="A166" s="28" t="s">
        <v>1137</v>
      </c>
      <c r="B166" s="6" t="s">
        <v>1138</v>
      </c>
      <c r="C166" s="6" t="s">
        <v>138</v>
      </c>
      <c r="D166" s="7" t="s">
        <v>47</v>
      </c>
      <c r="E166" s="28" t="s">
        <v>48</v>
      </c>
      <c r="F166" s="5" t="s">
        <v>317</v>
      </c>
      <c r="G166" s="6" t="s">
        <v>37</v>
      </c>
      <c r="H166" s="6" t="s">
        <v>1139</v>
      </c>
      <c r="I166" s="6" t="s">
        <v>319</v>
      </c>
      <c r="J166" s="8" t="s">
        <v>1140</v>
      </c>
      <c r="K166" s="5" t="s">
        <v>1141</v>
      </c>
      <c r="L166" s="7" t="s">
        <v>1142</v>
      </c>
      <c r="M166" s="9">
        <v>11260</v>
      </c>
      <c r="N166" s="5" t="s">
        <v>54</v>
      </c>
      <c r="O166" s="32">
        <v>43537.628791169</v>
      </c>
      <c r="P166" s="33">
        <v>43538.4568847222</v>
      </c>
      <c r="Q166" s="28" t="s">
        <v>42</v>
      </c>
      <c r="R166" s="29" t="s">
        <v>42</v>
      </c>
      <c r="S166" s="28" t="s">
        <v>42</v>
      </c>
      <c r="T166" s="28" t="s">
        <v>42</v>
      </c>
      <c r="U166" s="5" t="s">
        <v>42</v>
      </c>
      <c r="V166" s="28" t="s">
        <v>42</v>
      </c>
      <c r="W166" s="7" t="s">
        <v>42</v>
      </c>
      <c r="X166" s="7" t="s">
        <v>42</v>
      </c>
      <c r="Y166" s="5" t="s">
        <v>42</v>
      </c>
      <c r="Z166" s="5" t="s">
        <v>42</v>
      </c>
      <c r="AA166" s="6" t="s">
        <v>42</v>
      </c>
      <c r="AB166" s="6" t="s">
        <v>42</v>
      </c>
      <c r="AC166" s="6" t="s">
        <v>42</v>
      </c>
      <c r="AD166" s="6" t="s">
        <v>42</v>
      </c>
      <c r="AE166" s="6" t="s">
        <v>42</v>
      </c>
    </row>
    <row r="167">
      <c r="A167" s="28" t="s">
        <v>1143</v>
      </c>
      <c r="B167" s="6" t="s">
        <v>1144</v>
      </c>
      <c r="C167" s="6" t="s">
        <v>138</v>
      </c>
      <c r="D167" s="7" t="s">
        <v>47</v>
      </c>
      <c r="E167" s="28" t="s">
        <v>48</v>
      </c>
      <c r="F167" s="5" t="s">
        <v>317</v>
      </c>
      <c r="G167" s="6" t="s">
        <v>37</v>
      </c>
      <c r="H167" s="6" t="s">
        <v>1145</v>
      </c>
      <c r="I167" s="6" t="s">
        <v>319</v>
      </c>
      <c r="J167" s="8" t="s">
        <v>1140</v>
      </c>
      <c r="K167" s="5" t="s">
        <v>1141</v>
      </c>
      <c r="L167" s="7" t="s">
        <v>1142</v>
      </c>
      <c r="M167" s="9">
        <v>11270</v>
      </c>
      <c r="N167" s="5" t="s">
        <v>54</v>
      </c>
      <c r="O167" s="32">
        <v>43537.6287913542</v>
      </c>
      <c r="P167" s="33">
        <v>43538.4568847222</v>
      </c>
      <c r="Q167" s="28" t="s">
        <v>42</v>
      </c>
      <c r="R167" s="29" t="s">
        <v>42</v>
      </c>
      <c r="S167" s="28" t="s">
        <v>42</v>
      </c>
      <c r="T167" s="28" t="s">
        <v>42</v>
      </c>
      <c r="U167" s="5" t="s">
        <v>42</v>
      </c>
      <c r="V167" s="28" t="s">
        <v>42</v>
      </c>
      <c r="W167" s="7" t="s">
        <v>42</v>
      </c>
      <c r="X167" s="7" t="s">
        <v>42</v>
      </c>
      <c r="Y167" s="5" t="s">
        <v>42</v>
      </c>
      <c r="Z167" s="5" t="s">
        <v>42</v>
      </c>
      <c r="AA167" s="6" t="s">
        <v>42</v>
      </c>
      <c r="AB167" s="6" t="s">
        <v>42</v>
      </c>
      <c r="AC167" s="6" t="s">
        <v>42</v>
      </c>
      <c r="AD167" s="6" t="s">
        <v>42</v>
      </c>
      <c r="AE167" s="6" t="s">
        <v>42</v>
      </c>
    </row>
    <row r="168">
      <c r="A168" s="28" t="s">
        <v>1146</v>
      </c>
      <c r="B168" s="6" t="s">
        <v>1147</v>
      </c>
      <c r="C168" s="6" t="s">
        <v>138</v>
      </c>
      <c r="D168" s="7" t="s">
        <v>47</v>
      </c>
      <c r="E168" s="28" t="s">
        <v>48</v>
      </c>
      <c r="F168" s="5" t="s">
        <v>317</v>
      </c>
      <c r="G168" s="6" t="s">
        <v>37</v>
      </c>
      <c r="H168" s="6" t="s">
        <v>1148</v>
      </c>
      <c r="I168" s="6" t="s">
        <v>319</v>
      </c>
      <c r="J168" s="8" t="s">
        <v>1149</v>
      </c>
      <c r="K168" s="5" t="s">
        <v>1150</v>
      </c>
      <c r="L168" s="7" t="s">
        <v>1151</v>
      </c>
      <c r="M168" s="9">
        <v>11250</v>
      </c>
      <c r="N168" s="5" t="s">
        <v>54</v>
      </c>
      <c r="O168" s="32">
        <v>43537.6287913542</v>
      </c>
      <c r="P168" s="33">
        <v>43538.456884919</v>
      </c>
      <c r="Q168" s="28" t="s">
        <v>42</v>
      </c>
      <c r="R168" s="29" t="s">
        <v>42</v>
      </c>
      <c r="S168" s="28" t="s">
        <v>42</v>
      </c>
      <c r="T168" s="28" t="s">
        <v>42</v>
      </c>
      <c r="U168" s="5" t="s">
        <v>42</v>
      </c>
      <c r="V168" s="28" t="s">
        <v>42</v>
      </c>
      <c r="W168" s="7" t="s">
        <v>42</v>
      </c>
      <c r="X168" s="7" t="s">
        <v>42</v>
      </c>
      <c r="Y168" s="5" t="s">
        <v>42</v>
      </c>
      <c r="Z168" s="5" t="s">
        <v>42</v>
      </c>
      <c r="AA168" s="6" t="s">
        <v>42</v>
      </c>
      <c r="AB168" s="6" t="s">
        <v>42</v>
      </c>
      <c r="AC168" s="6" t="s">
        <v>42</v>
      </c>
      <c r="AD168" s="6" t="s">
        <v>42</v>
      </c>
      <c r="AE168" s="6" t="s">
        <v>42</v>
      </c>
    </row>
    <row r="169">
      <c r="A169" s="28" t="s">
        <v>1152</v>
      </c>
      <c r="B169" s="6" t="s">
        <v>1153</v>
      </c>
      <c r="C169" s="6" t="s">
        <v>138</v>
      </c>
      <c r="D169" s="7" t="s">
        <v>47</v>
      </c>
      <c r="E169" s="28" t="s">
        <v>48</v>
      </c>
      <c r="F169" s="5" t="s">
        <v>317</v>
      </c>
      <c r="G169" s="6" t="s">
        <v>37</v>
      </c>
      <c r="H169" s="6" t="s">
        <v>1154</v>
      </c>
      <c r="I169" s="6" t="s">
        <v>319</v>
      </c>
      <c r="J169" s="8" t="s">
        <v>1155</v>
      </c>
      <c r="K169" s="5" t="s">
        <v>1156</v>
      </c>
      <c r="L169" s="7" t="s">
        <v>1157</v>
      </c>
      <c r="M169" s="9">
        <v>11280</v>
      </c>
      <c r="N169" s="5" t="s">
        <v>54</v>
      </c>
      <c r="O169" s="32">
        <v>43537.6287915509</v>
      </c>
      <c r="P169" s="33">
        <v>43538.456884919</v>
      </c>
      <c r="Q169" s="28" t="s">
        <v>42</v>
      </c>
      <c r="R169" s="29" t="s">
        <v>42</v>
      </c>
      <c r="S169" s="28" t="s">
        <v>42</v>
      </c>
      <c r="T169" s="28" t="s">
        <v>42</v>
      </c>
      <c r="U169" s="5" t="s">
        <v>42</v>
      </c>
      <c r="V169" s="28" t="s">
        <v>42</v>
      </c>
      <c r="W169" s="7" t="s">
        <v>42</v>
      </c>
      <c r="X169" s="7" t="s">
        <v>42</v>
      </c>
      <c r="Y169" s="5" t="s">
        <v>42</v>
      </c>
      <c r="Z169" s="5" t="s">
        <v>42</v>
      </c>
      <c r="AA169" s="6" t="s">
        <v>42</v>
      </c>
      <c r="AB169" s="6" t="s">
        <v>42</v>
      </c>
      <c r="AC169" s="6" t="s">
        <v>42</v>
      </c>
      <c r="AD169" s="6" t="s">
        <v>42</v>
      </c>
      <c r="AE169" s="6" t="s">
        <v>42</v>
      </c>
    </row>
    <row r="170">
      <c r="A170" s="28" t="s">
        <v>1158</v>
      </c>
      <c r="B170" s="6" t="s">
        <v>1159</v>
      </c>
      <c r="C170" s="6" t="s">
        <v>138</v>
      </c>
      <c r="D170" s="7" t="s">
        <v>47</v>
      </c>
      <c r="E170" s="28" t="s">
        <v>48</v>
      </c>
      <c r="F170" s="5" t="s">
        <v>317</v>
      </c>
      <c r="G170" s="6" t="s">
        <v>37</v>
      </c>
      <c r="H170" s="6" t="s">
        <v>1160</v>
      </c>
      <c r="I170" s="6" t="s">
        <v>319</v>
      </c>
      <c r="J170" s="8" t="s">
        <v>1161</v>
      </c>
      <c r="K170" s="5" t="s">
        <v>1162</v>
      </c>
      <c r="L170" s="7" t="s">
        <v>1163</v>
      </c>
      <c r="M170" s="9">
        <v>11310</v>
      </c>
      <c r="N170" s="5" t="s">
        <v>54</v>
      </c>
      <c r="O170" s="32">
        <v>43537.6287917477</v>
      </c>
      <c r="P170" s="33">
        <v>43538.456884919</v>
      </c>
      <c r="Q170" s="28" t="s">
        <v>42</v>
      </c>
      <c r="R170" s="29" t="s">
        <v>42</v>
      </c>
      <c r="S170" s="28" t="s">
        <v>42</v>
      </c>
      <c r="T170" s="28" t="s">
        <v>42</v>
      </c>
      <c r="U170" s="5" t="s">
        <v>42</v>
      </c>
      <c r="V170" s="28" t="s">
        <v>42</v>
      </c>
      <c r="W170" s="7" t="s">
        <v>42</v>
      </c>
      <c r="X170" s="7" t="s">
        <v>42</v>
      </c>
      <c r="Y170" s="5" t="s">
        <v>42</v>
      </c>
      <c r="Z170" s="5" t="s">
        <v>42</v>
      </c>
      <c r="AA170" s="6" t="s">
        <v>42</v>
      </c>
      <c r="AB170" s="6" t="s">
        <v>42</v>
      </c>
      <c r="AC170" s="6" t="s">
        <v>42</v>
      </c>
      <c r="AD170" s="6" t="s">
        <v>42</v>
      </c>
      <c r="AE170" s="6" t="s">
        <v>42</v>
      </c>
    </row>
    <row r="171">
      <c r="A171" s="28" t="s">
        <v>1164</v>
      </c>
      <c r="B171" s="6" t="s">
        <v>1165</v>
      </c>
      <c r="C171" s="6" t="s">
        <v>138</v>
      </c>
      <c r="D171" s="7" t="s">
        <v>47</v>
      </c>
      <c r="E171" s="28" t="s">
        <v>48</v>
      </c>
      <c r="F171" s="5" t="s">
        <v>317</v>
      </c>
      <c r="G171" s="6" t="s">
        <v>37</v>
      </c>
      <c r="H171" s="6" t="s">
        <v>1166</v>
      </c>
      <c r="I171" s="6" t="s">
        <v>319</v>
      </c>
      <c r="J171" s="8" t="s">
        <v>1167</v>
      </c>
      <c r="K171" s="5" t="s">
        <v>1168</v>
      </c>
      <c r="L171" s="7" t="s">
        <v>1169</v>
      </c>
      <c r="M171" s="9">
        <v>11320</v>
      </c>
      <c r="N171" s="5" t="s">
        <v>54</v>
      </c>
      <c r="O171" s="32">
        <v>43537.6287918981</v>
      </c>
      <c r="P171" s="33">
        <v>43538.456884919</v>
      </c>
      <c r="Q171" s="28" t="s">
        <v>42</v>
      </c>
      <c r="R171" s="29" t="s">
        <v>42</v>
      </c>
      <c r="S171" s="28" t="s">
        <v>42</v>
      </c>
      <c r="T171" s="28" t="s">
        <v>42</v>
      </c>
      <c r="U171" s="5" t="s">
        <v>42</v>
      </c>
      <c r="V171" s="28" t="s">
        <v>42</v>
      </c>
      <c r="W171" s="7" t="s">
        <v>42</v>
      </c>
      <c r="X171" s="7" t="s">
        <v>42</v>
      </c>
      <c r="Y171" s="5" t="s">
        <v>42</v>
      </c>
      <c r="Z171" s="5" t="s">
        <v>42</v>
      </c>
      <c r="AA171" s="6" t="s">
        <v>42</v>
      </c>
      <c r="AB171" s="6" t="s">
        <v>42</v>
      </c>
      <c r="AC171" s="6" t="s">
        <v>42</v>
      </c>
      <c r="AD171" s="6" t="s">
        <v>42</v>
      </c>
      <c r="AE171" s="6" t="s">
        <v>42</v>
      </c>
    </row>
    <row r="172">
      <c r="A172" s="28" t="s">
        <v>1170</v>
      </c>
      <c r="B172" s="6" t="s">
        <v>1171</v>
      </c>
      <c r="C172" s="6" t="s">
        <v>138</v>
      </c>
      <c r="D172" s="7" t="s">
        <v>47</v>
      </c>
      <c r="E172" s="28" t="s">
        <v>48</v>
      </c>
      <c r="F172" s="5" t="s">
        <v>317</v>
      </c>
      <c r="G172" s="6" t="s">
        <v>37</v>
      </c>
      <c r="H172" s="6" t="s">
        <v>1172</v>
      </c>
      <c r="I172" s="6" t="s">
        <v>319</v>
      </c>
      <c r="J172" s="8" t="s">
        <v>1173</v>
      </c>
      <c r="K172" s="5" t="s">
        <v>1174</v>
      </c>
      <c r="L172" s="7" t="s">
        <v>1175</v>
      </c>
      <c r="M172" s="9">
        <v>11330</v>
      </c>
      <c r="N172" s="5" t="s">
        <v>54</v>
      </c>
      <c r="O172" s="32">
        <v>43537.6287920949</v>
      </c>
      <c r="P172" s="33">
        <v>43538.4568851042</v>
      </c>
      <c r="Q172" s="28" t="s">
        <v>42</v>
      </c>
      <c r="R172" s="29" t="s">
        <v>42</v>
      </c>
      <c r="S172" s="28" t="s">
        <v>42</v>
      </c>
      <c r="T172" s="28" t="s">
        <v>42</v>
      </c>
      <c r="U172" s="5" t="s">
        <v>42</v>
      </c>
      <c r="V172" s="28" t="s">
        <v>42</v>
      </c>
      <c r="W172" s="7" t="s">
        <v>42</v>
      </c>
      <c r="X172" s="7" t="s">
        <v>42</v>
      </c>
      <c r="Y172" s="5" t="s">
        <v>42</v>
      </c>
      <c r="Z172" s="5" t="s">
        <v>42</v>
      </c>
      <c r="AA172" s="6" t="s">
        <v>42</v>
      </c>
      <c r="AB172" s="6" t="s">
        <v>42</v>
      </c>
      <c r="AC172" s="6" t="s">
        <v>42</v>
      </c>
      <c r="AD172" s="6" t="s">
        <v>42</v>
      </c>
      <c r="AE172" s="6" t="s">
        <v>42</v>
      </c>
    </row>
    <row r="173">
      <c r="A173" s="28" t="s">
        <v>1176</v>
      </c>
      <c r="B173" s="6" t="s">
        <v>1177</v>
      </c>
      <c r="C173" s="6" t="s">
        <v>138</v>
      </c>
      <c r="D173" s="7" t="s">
        <v>47</v>
      </c>
      <c r="E173" s="28" t="s">
        <v>48</v>
      </c>
      <c r="F173" s="5" t="s">
        <v>317</v>
      </c>
      <c r="G173" s="6" t="s">
        <v>37</v>
      </c>
      <c r="H173" s="6" t="s">
        <v>1178</v>
      </c>
      <c r="I173" s="6" t="s">
        <v>319</v>
      </c>
      <c r="J173" s="8" t="s">
        <v>1179</v>
      </c>
      <c r="K173" s="5" t="s">
        <v>1180</v>
      </c>
      <c r="L173" s="7" t="s">
        <v>1181</v>
      </c>
      <c r="M173" s="9">
        <v>11340</v>
      </c>
      <c r="N173" s="5" t="s">
        <v>54</v>
      </c>
      <c r="O173" s="32">
        <v>43537.6287920949</v>
      </c>
      <c r="P173" s="33">
        <v>43538.4568851042</v>
      </c>
      <c r="Q173" s="28" t="s">
        <v>42</v>
      </c>
      <c r="R173" s="29" t="s">
        <v>42</v>
      </c>
      <c r="S173" s="28" t="s">
        <v>42</v>
      </c>
      <c r="T173" s="28" t="s">
        <v>42</v>
      </c>
      <c r="U173" s="5" t="s">
        <v>42</v>
      </c>
      <c r="V173" s="28" t="s">
        <v>42</v>
      </c>
      <c r="W173" s="7" t="s">
        <v>42</v>
      </c>
      <c r="X173" s="7" t="s">
        <v>42</v>
      </c>
      <c r="Y173" s="5" t="s">
        <v>42</v>
      </c>
      <c r="Z173" s="5" t="s">
        <v>42</v>
      </c>
      <c r="AA173" s="6" t="s">
        <v>42</v>
      </c>
      <c r="AB173" s="6" t="s">
        <v>42</v>
      </c>
      <c r="AC173" s="6" t="s">
        <v>42</v>
      </c>
      <c r="AD173" s="6" t="s">
        <v>42</v>
      </c>
      <c r="AE173" s="6" t="s">
        <v>42</v>
      </c>
    </row>
    <row r="174">
      <c r="A174" s="28" t="s">
        <v>1182</v>
      </c>
      <c r="B174" s="6" t="s">
        <v>1183</v>
      </c>
      <c r="C174" s="6" t="s">
        <v>138</v>
      </c>
      <c r="D174" s="7" t="s">
        <v>47</v>
      </c>
      <c r="E174" s="28" t="s">
        <v>48</v>
      </c>
      <c r="F174" s="5" t="s">
        <v>317</v>
      </c>
      <c r="G174" s="6" t="s">
        <v>37</v>
      </c>
      <c r="H174" s="6" t="s">
        <v>1184</v>
      </c>
      <c r="I174" s="6" t="s">
        <v>319</v>
      </c>
      <c r="J174" s="8" t="s">
        <v>1185</v>
      </c>
      <c r="K174" s="5" t="s">
        <v>1186</v>
      </c>
      <c r="L174" s="7" t="s">
        <v>1187</v>
      </c>
      <c r="M174" s="9">
        <v>11350</v>
      </c>
      <c r="N174" s="5" t="s">
        <v>54</v>
      </c>
      <c r="O174" s="32">
        <v>43537.6287922801</v>
      </c>
      <c r="P174" s="33">
        <v>43538.4638444097</v>
      </c>
      <c r="Q174" s="28" t="s">
        <v>42</v>
      </c>
      <c r="R174" s="29" t="s">
        <v>42</v>
      </c>
      <c r="S174" s="28" t="s">
        <v>42</v>
      </c>
      <c r="T174" s="28" t="s">
        <v>42</v>
      </c>
      <c r="U174" s="5" t="s">
        <v>42</v>
      </c>
      <c r="V174" s="28" t="s">
        <v>42</v>
      </c>
      <c r="W174" s="7" t="s">
        <v>42</v>
      </c>
      <c r="X174" s="7" t="s">
        <v>42</v>
      </c>
      <c r="Y174" s="5" t="s">
        <v>42</v>
      </c>
      <c r="Z174" s="5" t="s">
        <v>42</v>
      </c>
      <c r="AA174" s="6" t="s">
        <v>42</v>
      </c>
      <c r="AB174" s="6" t="s">
        <v>42</v>
      </c>
      <c r="AC174" s="6" t="s">
        <v>42</v>
      </c>
      <c r="AD174" s="6" t="s">
        <v>42</v>
      </c>
      <c r="AE174" s="6" t="s">
        <v>42</v>
      </c>
    </row>
    <row r="175">
      <c r="A175" s="28" t="s">
        <v>1188</v>
      </c>
      <c r="B175" s="6" t="s">
        <v>1189</v>
      </c>
      <c r="C175" s="6" t="s">
        <v>138</v>
      </c>
      <c r="D175" s="7" t="s">
        <v>47</v>
      </c>
      <c r="E175" s="28" t="s">
        <v>48</v>
      </c>
      <c r="F175" s="5" t="s">
        <v>317</v>
      </c>
      <c r="G175" s="6" t="s">
        <v>37</v>
      </c>
      <c r="H175" s="6" t="s">
        <v>1190</v>
      </c>
      <c r="I175" s="6" t="s">
        <v>1191</v>
      </c>
      <c r="J175" s="8" t="s">
        <v>1192</v>
      </c>
      <c r="K175" s="5" t="s">
        <v>1193</v>
      </c>
      <c r="L175" s="7" t="s">
        <v>1194</v>
      </c>
      <c r="M175" s="9">
        <v>11360</v>
      </c>
      <c r="N175" s="5" t="s">
        <v>776</v>
      </c>
      <c r="O175" s="32">
        <v>43537.6287924421</v>
      </c>
      <c r="P175" s="33">
        <v>43538.4638444097</v>
      </c>
      <c r="Q175" s="28" t="s">
        <v>42</v>
      </c>
      <c r="R175" s="29" t="s">
        <v>42</v>
      </c>
      <c r="S175" s="28" t="s">
        <v>42</v>
      </c>
      <c r="T175" s="28" t="s">
        <v>42</v>
      </c>
      <c r="U175" s="5" t="s">
        <v>42</v>
      </c>
      <c r="V175" s="28" t="s">
        <v>42</v>
      </c>
      <c r="W175" s="7" t="s">
        <v>42</v>
      </c>
      <c r="X175" s="7" t="s">
        <v>42</v>
      </c>
      <c r="Y175" s="5" t="s">
        <v>42</v>
      </c>
      <c r="Z175" s="5" t="s">
        <v>42</v>
      </c>
      <c r="AA175" s="6" t="s">
        <v>42</v>
      </c>
      <c r="AB175" s="6" t="s">
        <v>42</v>
      </c>
      <c r="AC175" s="6" t="s">
        <v>42</v>
      </c>
      <c r="AD175" s="6" t="s">
        <v>42</v>
      </c>
      <c r="AE175" s="6" t="s">
        <v>42</v>
      </c>
    </row>
    <row r="176">
      <c r="A176" s="28" t="s">
        <v>1195</v>
      </c>
      <c r="B176" s="6" t="s">
        <v>1196</v>
      </c>
      <c r="C176" s="6" t="s">
        <v>138</v>
      </c>
      <c r="D176" s="7" t="s">
        <v>47</v>
      </c>
      <c r="E176" s="28" t="s">
        <v>48</v>
      </c>
      <c r="F176" s="5" t="s">
        <v>317</v>
      </c>
      <c r="G176" s="6" t="s">
        <v>37</v>
      </c>
      <c r="H176" s="6" t="s">
        <v>1197</v>
      </c>
      <c r="I176" s="6" t="s">
        <v>1198</v>
      </c>
      <c r="J176" s="8" t="s">
        <v>371</v>
      </c>
      <c r="K176" s="5" t="s">
        <v>372</v>
      </c>
      <c r="L176" s="7" t="s">
        <v>373</v>
      </c>
      <c r="M176" s="9">
        <v>11730</v>
      </c>
      <c r="N176" s="5" t="s">
        <v>776</v>
      </c>
      <c r="O176" s="32">
        <v>43537.6287926273</v>
      </c>
      <c r="P176" s="33">
        <v>43538.4638445602</v>
      </c>
      <c r="Q176" s="28" t="s">
        <v>42</v>
      </c>
      <c r="R176" s="29" t="s">
        <v>42</v>
      </c>
      <c r="S176" s="28" t="s">
        <v>42</v>
      </c>
      <c r="T176" s="28" t="s">
        <v>42</v>
      </c>
      <c r="U176" s="5" t="s">
        <v>42</v>
      </c>
      <c r="V176" s="28" t="s">
        <v>42</v>
      </c>
      <c r="W176" s="7" t="s">
        <v>42</v>
      </c>
      <c r="X176" s="7" t="s">
        <v>42</v>
      </c>
      <c r="Y176" s="5" t="s">
        <v>42</v>
      </c>
      <c r="Z176" s="5" t="s">
        <v>42</v>
      </c>
      <c r="AA176" s="6" t="s">
        <v>42</v>
      </c>
      <c r="AB176" s="6" t="s">
        <v>42</v>
      </c>
      <c r="AC176" s="6" t="s">
        <v>42</v>
      </c>
      <c r="AD176" s="6" t="s">
        <v>42</v>
      </c>
      <c r="AE176" s="6" t="s">
        <v>42</v>
      </c>
    </row>
    <row r="177">
      <c r="A177" s="28" t="s">
        <v>1199</v>
      </c>
      <c r="B177" s="6" t="s">
        <v>1200</v>
      </c>
      <c r="C177" s="6" t="s">
        <v>138</v>
      </c>
      <c r="D177" s="7" t="s">
        <v>47</v>
      </c>
      <c r="E177" s="28" t="s">
        <v>48</v>
      </c>
      <c r="F177" s="5" t="s">
        <v>317</v>
      </c>
      <c r="G177" s="6" t="s">
        <v>37</v>
      </c>
      <c r="H177" s="6" t="s">
        <v>1201</v>
      </c>
      <c r="I177" s="6" t="s">
        <v>319</v>
      </c>
      <c r="J177" s="8" t="s">
        <v>167</v>
      </c>
      <c r="K177" s="5" t="s">
        <v>168</v>
      </c>
      <c r="L177" s="7" t="s">
        <v>169</v>
      </c>
      <c r="M177" s="9">
        <v>11820</v>
      </c>
      <c r="N177" s="5" t="s">
        <v>54</v>
      </c>
      <c r="O177" s="32">
        <v>43537.6287928241</v>
      </c>
      <c r="P177" s="33">
        <v>43538.4638445602</v>
      </c>
      <c r="Q177" s="28" t="s">
        <v>42</v>
      </c>
      <c r="R177" s="29" t="s">
        <v>42</v>
      </c>
      <c r="S177" s="28" t="s">
        <v>42</v>
      </c>
      <c r="T177" s="28" t="s">
        <v>42</v>
      </c>
      <c r="U177" s="5" t="s">
        <v>42</v>
      </c>
      <c r="V177" s="28" t="s">
        <v>42</v>
      </c>
      <c r="W177" s="7" t="s">
        <v>42</v>
      </c>
      <c r="X177" s="7" t="s">
        <v>42</v>
      </c>
      <c r="Y177" s="5" t="s">
        <v>42</v>
      </c>
      <c r="Z177" s="5" t="s">
        <v>42</v>
      </c>
      <c r="AA177" s="6" t="s">
        <v>42</v>
      </c>
      <c r="AB177" s="6" t="s">
        <v>42</v>
      </c>
      <c r="AC177" s="6" t="s">
        <v>42</v>
      </c>
      <c r="AD177" s="6" t="s">
        <v>42</v>
      </c>
      <c r="AE177" s="6" t="s">
        <v>42</v>
      </c>
    </row>
    <row r="178">
      <c r="A178" s="28" t="s">
        <v>1202</v>
      </c>
      <c r="B178" s="6" t="s">
        <v>1203</v>
      </c>
      <c r="C178" s="6" t="s">
        <v>138</v>
      </c>
      <c r="D178" s="7" t="s">
        <v>47</v>
      </c>
      <c r="E178" s="28" t="s">
        <v>48</v>
      </c>
      <c r="F178" s="5" t="s">
        <v>317</v>
      </c>
      <c r="G178" s="6" t="s">
        <v>37</v>
      </c>
      <c r="H178" s="6" t="s">
        <v>1204</v>
      </c>
      <c r="I178" s="6" t="s">
        <v>319</v>
      </c>
      <c r="J178" s="8" t="s">
        <v>472</v>
      </c>
      <c r="K178" s="5" t="s">
        <v>473</v>
      </c>
      <c r="L178" s="7" t="s">
        <v>474</v>
      </c>
      <c r="M178" s="9">
        <v>11910</v>
      </c>
      <c r="N178" s="5" t="s">
        <v>54</v>
      </c>
      <c r="O178" s="32">
        <v>43537.6287929745</v>
      </c>
      <c r="P178" s="33">
        <v>43538.4638445602</v>
      </c>
      <c r="Q178" s="28" t="s">
        <v>42</v>
      </c>
      <c r="R178" s="29" t="s">
        <v>42</v>
      </c>
      <c r="S178" s="28" t="s">
        <v>42</v>
      </c>
      <c r="T178" s="28" t="s">
        <v>42</v>
      </c>
      <c r="U178" s="5" t="s">
        <v>42</v>
      </c>
      <c r="V178" s="28" t="s">
        <v>42</v>
      </c>
      <c r="W178" s="7" t="s">
        <v>42</v>
      </c>
      <c r="X178" s="7" t="s">
        <v>42</v>
      </c>
      <c r="Y178" s="5" t="s">
        <v>42</v>
      </c>
      <c r="Z178" s="5" t="s">
        <v>42</v>
      </c>
      <c r="AA178" s="6" t="s">
        <v>42</v>
      </c>
      <c r="AB178" s="6" t="s">
        <v>42</v>
      </c>
      <c r="AC178" s="6" t="s">
        <v>42</v>
      </c>
      <c r="AD178" s="6" t="s">
        <v>42</v>
      </c>
      <c r="AE178" s="6" t="s">
        <v>42</v>
      </c>
    </row>
    <row r="179">
      <c r="A179" s="28" t="s">
        <v>1205</v>
      </c>
      <c r="B179" s="6" t="s">
        <v>1206</v>
      </c>
      <c r="C179" s="6" t="s">
        <v>138</v>
      </c>
      <c r="D179" s="7" t="s">
        <v>47</v>
      </c>
      <c r="E179" s="28" t="s">
        <v>48</v>
      </c>
      <c r="F179" s="5" t="s">
        <v>317</v>
      </c>
      <c r="G179" s="6" t="s">
        <v>37</v>
      </c>
      <c r="H179" s="6" t="s">
        <v>1207</v>
      </c>
      <c r="I179" s="6" t="s">
        <v>319</v>
      </c>
      <c r="J179" s="8" t="s">
        <v>1208</v>
      </c>
      <c r="K179" s="5" t="s">
        <v>1209</v>
      </c>
      <c r="L179" s="7" t="s">
        <v>1210</v>
      </c>
      <c r="M179" s="9">
        <v>11930</v>
      </c>
      <c r="N179" s="5" t="s">
        <v>54</v>
      </c>
      <c r="O179" s="32">
        <v>43537.6287931713</v>
      </c>
      <c r="P179" s="33">
        <v>43538.4638445602</v>
      </c>
      <c r="Q179" s="28" t="s">
        <v>42</v>
      </c>
      <c r="R179" s="29" t="s">
        <v>42</v>
      </c>
      <c r="S179" s="28" t="s">
        <v>42</v>
      </c>
      <c r="T179" s="28" t="s">
        <v>42</v>
      </c>
      <c r="U179" s="5" t="s">
        <v>42</v>
      </c>
      <c r="V179" s="28" t="s">
        <v>42</v>
      </c>
      <c r="W179" s="7" t="s">
        <v>42</v>
      </c>
      <c r="X179" s="7" t="s">
        <v>42</v>
      </c>
      <c r="Y179" s="5" t="s">
        <v>42</v>
      </c>
      <c r="Z179" s="5" t="s">
        <v>42</v>
      </c>
      <c r="AA179" s="6" t="s">
        <v>42</v>
      </c>
      <c r="AB179" s="6" t="s">
        <v>42</v>
      </c>
      <c r="AC179" s="6" t="s">
        <v>42</v>
      </c>
      <c r="AD179" s="6" t="s">
        <v>42</v>
      </c>
      <c r="AE179" s="6" t="s">
        <v>42</v>
      </c>
    </row>
    <row r="180">
      <c r="A180" s="28" t="s">
        <v>1211</v>
      </c>
      <c r="B180" s="6" t="s">
        <v>1212</v>
      </c>
      <c r="C180" s="6" t="s">
        <v>138</v>
      </c>
      <c r="D180" s="7" t="s">
        <v>47</v>
      </c>
      <c r="E180" s="28" t="s">
        <v>48</v>
      </c>
      <c r="F180" s="5" t="s">
        <v>587</v>
      </c>
      <c r="G180" s="6" t="s">
        <v>37</v>
      </c>
      <c r="H180" s="6" t="s">
        <v>1213</v>
      </c>
      <c r="I180" s="6" t="s">
        <v>1214</v>
      </c>
      <c r="J180" s="8" t="s">
        <v>1215</v>
      </c>
      <c r="K180" s="5" t="s">
        <v>1216</v>
      </c>
      <c r="L180" s="7" t="s">
        <v>1217</v>
      </c>
      <c r="M180" s="9">
        <v>11950</v>
      </c>
      <c r="N180" s="5" t="s">
        <v>41</v>
      </c>
      <c r="O180" s="32">
        <v>43537.6287931713</v>
      </c>
      <c r="P180" s="33">
        <v>43538.5656289352</v>
      </c>
      <c r="Q180" s="28" t="s">
        <v>42</v>
      </c>
      <c r="R180" s="31" t="s">
        <v>1218</v>
      </c>
      <c r="S180" s="28" t="s">
        <v>518</v>
      </c>
      <c r="T180" s="28" t="s">
        <v>42</v>
      </c>
      <c r="U180" s="5" t="s">
        <v>42</v>
      </c>
      <c r="V180" s="28" t="s">
        <v>1219</v>
      </c>
      <c r="W180" s="7" t="s">
        <v>42</v>
      </c>
      <c r="X180" s="7" t="s">
        <v>42</v>
      </c>
      <c r="Y180" s="5" t="s">
        <v>42</v>
      </c>
      <c r="Z180" s="5" t="s">
        <v>42</v>
      </c>
      <c r="AA180" s="6" t="s">
        <v>42</v>
      </c>
      <c r="AB180" s="6" t="s">
        <v>42</v>
      </c>
      <c r="AC180" s="6" t="s">
        <v>42</v>
      </c>
      <c r="AD180" s="6" t="s">
        <v>42</v>
      </c>
      <c r="AE180" s="6" t="s">
        <v>42</v>
      </c>
    </row>
    <row r="181">
      <c r="A181" s="28" t="s">
        <v>1220</v>
      </c>
      <c r="B181" s="6" t="s">
        <v>1221</v>
      </c>
      <c r="C181" s="6" t="s">
        <v>138</v>
      </c>
      <c r="D181" s="7" t="s">
        <v>47</v>
      </c>
      <c r="E181" s="28" t="s">
        <v>48</v>
      </c>
      <c r="F181" s="5" t="s">
        <v>383</v>
      </c>
      <c r="G181" s="6" t="s">
        <v>37</v>
      </c>
      <c r="H181" s="6" t="s">
        <v>1222</v>
      </c>
      <c r="I181" s="6" t="s">
        <v>50</v>
      </c>
      <c r="J181" s="8" t="s">
        <v>385</v>
      </c>
      <c r="K181" s="5" t="s">
        <v>386</v>
      </c>
      <c r="L181" s="7" t="s">
        <v>387</v>
      </c>
      <c r="M181" s="9">
        <v>12130</v>
      </c>
      <c r="N181" s="5" t="s">
        <v>54</v>
      </c>
      <c r="O181" s="32">
        <v>43537.6287935185</v>
      </c>
      <c r="P181" s="33">
        <v>43538.5656289352</v>
      </c>
      <c r="Q181" s="28" t="s">
        <v>42</v>
      </c>
      <c r="R181" s="29" t="s">
        <v>42</v>
      </c>
      <c r="S181" s="28" t="s">
        <v>42</v>
      </c>
      <c r="T181" s="28" t="s">
        <v>42</v>
      </c>
      <c r="U181" s="5" t="s">
        <v>42</v>
      </c>
      <c r="V181" s="28" t="s">
        <v>42</v>
      </c>
      <c r="W181" s="7" t="s">
        <v>42</v>
      </c>
      <c r="X181" s="7" t="s">
        <v>42</v>
      </c>
      <c r="Y181" s="5" t="s">
        <v>42</v>
      </c>
      <c r="Z181" s="5" t="s">
        <v>42</v>
      </c>
      <c r="AA181" s="6" t="s">
        <v>42</v>
      </c>
      <c r="AB181" s="6" t="s">
        <v>42</v>
      </c>
      <c r="AC181" s="6" t="s">
        <v>42</v>
      </c>
      <c r="AD181" s="6" t="s">
        <v>42</v>
      </c>
      <c r="AE181" s="6" t="s">
        <v>42</v>
      </c>
    </row>
    <row r="182">
      <c r="A182" s="28" t="s">
        <v>1223</v>
      </c>
      <c r="B182" s="6" t="s">
        <v>1224</v>
      </c>
      <c r="C182" s="6" t="s">
        <v>138</v>
      </c>
      <c r="D182" s="7" t="s">
        <v>47</v>
      </c>
      <c r="E182" s="28" t="s">
        <v>48</v>
      </c>
      <c r="F182" s="5" t="s">
        <v>383</v>
      </c>
      <c r="G182" s="6" t="s">
        <v>37</v>
      </c>
      <c r="H182" s="6" t="s">
        <v>1225</v>
      </c>
      <c r="I182" s="6" t="s">
        <v>50</v>
      </c>
      <c r="J182" s="8" t="s">
        <v>385</v>
      </c>
      <c r="K182" s="5" t="s">
        <v>386</v>
      </c>
      <c r="L182" s="7" t="s">
        <v>387</v>
      </c>
      <c r="M182" s="9">
        <v>12140</v>
      </c>
      <c r="N182" s="5" t="s">
        <v>54</v>
      </c>
      <c r="O182" s="32">
        <v>43537.6287937153</v>
      </c>
      <c r="P182" s="33">
        <v>43538.5656289352</v>
      </c>
      <c r="Q182" s="28" t="s">
        <v>42</v>
      </c>
      <c r="R182" s="29" t="s">
        <v>42</v>
      </c>
      <c r="S182" s="28" t="s">
        <v>42</v>
      </c>
      <c r="T182" s="28" t="s">
        <v>42</v>
      </c>
      <c r="U182" s="5" t="s">
        <v>42</v>
      </c>
      <c r="V182" s="28" t="s">
        <v>42</v>
      </c>
      <c r="W182" s="7" t="s">
        <v>42</v>
      </c>
      <c r="X182" s="7" t="s">
        <v>42</v>
      </c>
      <c r="Y182" s="5" t="s">
        <v>42</v>
      </c>
      <c r="Z182" s="5" t="s">
        <v>42</v>
      </c>
      <c r="AA182" s="6" t="s">
        <v>42</v>
      </c>
      <c r="AB182" s="6" t="s">
        <v>42</v>
      </c>
      <c r="AC182" s="6" t="s">
        <v>42</v>
      </c>
      <c r="AD182" s="6" t="s">
        <v>42</v>
      </c>
      <c r="AE182" s="6" t="s">
        <v>42</v>
      </c>
    </row>
    <row r="183">
      <c r="A183" s="28" t="s">
        <v>1226</v>
      </c>
      <c r="B183" s="6" t="s">
        <v>1227</v>
      </c>
      <c r="C183" s="6" t="s">
        <v>138</v>
      </c>
      <c r="D183" s="7" t="s">
        <v>47</v>
      </c>
      <c r="E183" s="28" t="s">
        <v>48</v>
      </c>
      <c r="F183" s="5" t="s">
        <v>383</v>
      </c>
      <c r="G183" s="6" t="s">
        <v>37</v>
      </c>
      <c r="H183" s="6" t="s">
        <v>1228</v>
      </c>
      <c r="I183" s="6" t="s">
        <v>50</v>
      </c>
      <c r="J183" s="8" t="s">
        <v>385</v>
      </c>
      <c r="K183" s="5" t="s">
        <v>386</v>
      </c>
      <c r="L183" s="7" t="s">
        <v>387</v>
      </c>
      <c r="M183" s="9">
        <v>12150</v>
      </c>
      <c r="N183" s="5" t="s">
        <v>54</v>
      </c>
      <c r="O183" s="32">
        <v>43537.6287939005</v>
      </c>
      <c r="P183" s="33">
        <v>43538.5656291319</v>
      </c>
      <c r="Q183" s="28" t="s">
        <v>42</v>
      </c>
      <c r="R183" s="29" t="s">
        <v>42</v>
      </c>
      <c r="S183" s="28" t="s">
        <v>42</v>
      </c>
      <c r="T183" s="28" t="s">
        <v>42</v>
      </c>
      <c r="U183" s="5" t="s">
        <v>42</v>
      </c>
      <c r="V183" s="28" t="s">
        <v>42</v>
      </c>
      <c r="W183" s="7" t="s">
        <v>42</v>
      </c>
      <c r="X183" s="7" t="s">
        <v>42</v>
      </c>
      <c r="Y183" s="5" t="s">
        <v>42</v>
      </c>
      <c r="Z183" s="5" t="s">
        <v>42</v>
      </c>
      <c r="AA183" s="6" t="s">
        <v>42</v>
      </c>
      <c r="AB183" s="6" t="s">
        <v>42</v>
      </c>
      <c r="AC183" s="6" t="s">
        <v>42</v>
      </c>
      <c r="AD183" s="6" t="s">
        <v>42</v>
      </c>
      <c r="AE183" s="6" t="s">
        <v>42</v>
      </c>
    </row>
    <row r="184">
      <c r="A184" s="28" t="s">
        <v>1229</v>
      </c>
      <c r="B184" s="6" t="s">
        <v>1230</v>
      </c>
      <c r="C184" s="6" t="s">
        <v>138</v>
      </c>
      <c r="D184" s="7" t="s">
        <v>47</v>
      </c>
      <c r="E184" s="28" t="s">
        <v>48</v>
      </c>
      <c r="F184" s="5" t="s">
        <v>390</v>
      </c>
      <c r="G184" s="6" t="s">
        <v>37</v>
      </c>
      <c r="H184" s="6" t="s">
        <v>1231</v>
      </c>
      <c r="I184" s="6" t="s">
        <v>1232</v>
      </c>
      <c r="J184" s="8" t="s">
        <v>392</v>
      </c>
      <c r="K184" s="5" t="s">
        <v>393</v>
      </c>
      <c r="L184" s="7" t="s">
        <v>394</v>
      </c>
      <c r="M184" s="9">
        <v>12300</v>
      </c>
      <c r="N184" s="5" t="s">
        <v>41</v>
      </c>
      <c r="O184" s="32">
        <v>43537.6287939005</v>
      </c>
      <c r="P184" s="33">
        <v>43538.5656291319</v>
      </c>
      <c r="Q184" s="28" t="s">
        <v>42</v>
      </c>
      <c r="R184" s="29" t="s">
        <v>1233</v>
      </c>
      <c r="S184" s="28" t="s">
        <v>42</v>
      </c>
      <c r="T184" s="28" t="s">
        <v>42</v>
      </c>
      <c r="U184" s="5" t="s">
        <v>42</v>
      </c>
      <c r="V184" s="28" t="s">
        <v>42</v>
      </c>
      <c r="W184" s="7" t="s">
        <v>42</v>
      </c>
      <c r="X184" s="7" t="s">
        <v>42</v>
      </c>
      <c r="Y184" s="5" t="s">
        <v>42</v>
      </c>
      <c r="Z184" s="5" t="s">
        <v>42</v>
      </c>
      <c r="AA184" s="6" t="s">
        <v>42</v>
      </c>
      <c r="AB184" s="6" t="s">
        <v>42</v>
      </c>
      <c r="AC184" s="6" t="s">
        <v>42</v>
      </c>
      <c r="AD184" s="6" t="s">
        <v>42</v>
      </c>
      <c r="AE184" s="6" t="s">
        <v>42</v>
      </c>
    </row>
    <row r="185">
      <c r="A185" s="28" t="s">
        <v>1234</v>
      </c>
      <c r="B185" s="6" t="s">
        <v>1235</v>
      </c>
      <c r="C185" s="6" t="s">
        <v>138</v>
      </c>
      <c r="D185" s="7" t="s">
        <v>47</v>
      </c>
      <c r="E185" s="28" t="s">
        <v>48</v>
      </c>
      <c r="F185" s="5" t="s">
        <v>390</v>
      </c>
      <c r="G185" s="6" t="s">
        <v>37</v>
      </c>
      <c r="H185" s="6" t="s">
        <v>1236</v>
      </c>
      <c r="I185" s="6" t="s">
        <v>50</v>
      </c>
      <c r="J185" s="8" t="s">
        <v>392</v>
      </c>
      <c r="K185" s="5" t="s">
        <v>393</v>
      </c>
      <c r="L185" s="7" t="s">
        <v>394</v>
      </c>
      <c r="M185" s="9">
        <v>12260</v>
      </c>
      <c r="N185" s="5" t="s">
        <v>54</v>
      </c>
      <c r="O185" s="32">
        <v>43537.6287940625</v>
      </c>
      <c r="P185" s="33">
        <v>43538.565628588</v>
      </c>
      <c r="Q185" s="28" t="s">
        <v>42</v>
      </c>
      <c r="R185" s="29" t="s">
        <v>42</v>
      </c>
      <c r="S185" s="28" t="s">
        <v>42</v>
      </c>
      <c r="T185" s="28" t="s">
        <v>42</v>
      </c>
      <c r="U185" s="5" t="s">
        <v>42</v>
      </c>
      <c r="V185" s="28" t="s">
        <v>42</v>
      </c>
      <c r="W185" s="7" t="s">
        <v>42</v>
      </c>
      <c r="X185" s="7" t="s">
        <v>42</v>
      </c>
      <c r="Y185" s="5" t="s">
        <v>42</v>
      </c>
      <c r="Z185" s="5" t="s">
        <v>42</v>
      </c>
      <c r="AA185" s="6" t="s">
        <v>42</v>
      </c>
      <c r="AB185" s="6" t="s">
        <v>42</v>
      </c>
      <c r="AC185" s="6" t="s">
        <v>42</v>
      </c>
      <c r="AD185" s="6" t="s">
        <v>42</v>
      </c>
      <c r="AE185" s="6" t="s">
        <v>42</v>
      </c>
    </row>
    <row r="186">
      <c r="A186" s="28" t="s">
        <v>1237</v>
      </c>
      <c r="B186" s="6" t="s">
        <v>1238</v>
      </c>
      <c r="C186" s="6" t="s">
        <v>138</v>
      </c>
      <c r="D186" s="7" t="s">
        <v>47</v>
      </c>
      <c r="E186" s="28" t="s">
        <v>48</v>
      </c>
      <c r="F186" s="5" t="s">
        <v>390</v>
      </c>
      <c r="G186" s="6" t="s">
        <v>37</v>
      </c>
      <c r="H186" s="6" t="s">
        <v>1239</v>
      </c>
      <c r="I186" s="6" t="s">
        <v>50</v>
      </c>
      <c r="J186" s="8" t="s">
        <v>392</v>
      </c>
      <c r="K186" s="5" t="s">
        <v>393</v>
      </c>
      <c r="L186" s="7" t="s">
        <v>394</v>
      </c>
      <c r="M186" s="9">
        <v>12270</v>
      </c>
      <c r="N186" s="5" t="s">
        <v>54</v>
      </c>
      <c r="O186" s="32">
        <v>43537.6287942477</v>
      </c>
      <c r="P186" s="33">
        <v>43538.5656287847</v>
      </c>
      <c r="Q186" s="28" t="s">
        <v>42</v>
      </c>
      <c r="R186" s="29" t="s">
        <v>42</v>
      </c>
      <c r="S186" s="28" t="s">
        <v>42</v>
      </c>
      <c r="T186" s="28" t="s">
        <v>42</v>
      </c>
      <c r="U186" s="5" t="s">
        <v>42</v>
      </c>
      <c r="V186" s="28" t="s">
        <v>42</v>
      </c>
      <c r="W186" s="7" t="s">
        <v>42</v>
      </c>
      <c r="X186" s="7" t="s">
        <v>42</v>
      </c>
      <c r="Y186" s="5" t="s">
        <v>42</v>
      </c>
      <c r="Z186" s="5" t="s">
        <v>42</v>
      </c>
      <c r="AA186" s="6" t="s">
        <v>42</v>
      </c>
      <c r="AB186" s="6" t="s">
        <v>42</v>
      </c>
      <c r="AC186" s="6" t="s">
        <v>42</v>
      </c>
      <c r="AD186" s="6" t="s">
        <v>42</v>
      </c>
      <c r="AE186" s="6" t="s">
        <v>42</v>
      </c>
    </row>
    <row r="187">
      <c r="A187" s="28" t="s">
        <v>1240</v>
      </c>
      <c r="B187" s="6" t="s">
        <v>1241</v>
      </c>
      <c r="C187" s="6" t="s">
        <v>138</v>
      </c>
      <c r="D187" s="7" t="s">
        <v>47</v>
      </c>
      <c r="E187" s="28" t="s">
        <v>48</v>
      </c>
      <c r="F187" s="5" t="s">
        <v>390</v>
      </c>
      <c r="G187" s="6" t="s">
        <v>37</v>
      </c>
      <c r="H187" s="6" t="s">
        <v>1242</v>
      </c>
      <c r="I187" s="6" t="s">
        <v>50</v>
      </c>
      <c r="J187" s="8" t="s">
        <v>392</v>
      </c>
      <c r="K187" s="5" t="s">
        <v>393</v>
      </c>
      <c r="L187" s="7" t="s">
        <v>394</v>
      </c>
      <c r="M187" s="9">
        <v>12280</v>
      </c>
      <c r="N187" s="5" t="s">
        <v>54</v>
      </c>
      <c r="O187" s="32">
        <v>43537.6287944444</v>
      </c>
      <c r="P187" s="33">
        <v>43538.5656287847</v>
      </c>
      <c r="Q187" s="28" t="s">
        <v>42</v>
      </c>
      <c r="R187" s="29" t="s">
        <v>42</v>
      </c>
      <c r="S187" s="28" t="s">
        <v>42</v>
      </c>
      <c r="T187" s="28" t="s">
        <v>42</v>
      </c>
      <c r="U187" s="5" t="s">
        <v>42</v>
      </c>
      <c r="V187" s="28" t="s">
        <v>42</v>
      </c>
      <c r="W187" s="7" t="s">
        <v>42</v>
      </c>
      <c r="X187" s="7" t="s">
        <v>42</v>
      </c>
      <c r="Y187" s="5" t="s">
        <v>42</v>
      </c>
      <c r="Z187" s="5" t="s">
        <v>42</v>
      </c>
      <c r="AA187" s="6" t="s">
        <v>42</v>
      </c>
      <c r="AB187" s="6" t="s">
        <v>42</v>
      </c>
      <c r="AC187" s="6" t="s">
        <v>42</v>
      </c>
      <c r="AD187" s="6" t="s">
        <v>42</v>
      </c>
      <c r="AE187" s="6" t="s">
        <v>42</v>
      </c>
    </row>
    <row r="188">
      <c r="A188" s="28" t="s">
        <v>1243</v>
      </c>
      <c r="B188" s="6" t="s">
        <v>1244</v>
      </c>
      <c r="C188" s="6" t="s">
        <v>138</v>
      </c>
      <c r="D188" s="7" t="s">
        <v>47</v>
      </c>
      <c r="E188" s="28" t="s">
        <v>48</v>
      </c>
      <c r="F188" s="5" t="s">
        <v>390</v>
      </c>
      <c r="G188" s="6" t="s">
        <v>37</v>
      </c>
      <c r="H188" s="6" t="s">
        <v>1245</v>
      </c>
      <c r="I188" s="6" t="s">
        <v>50</v>
      </c>
      <c r="J188" s="8" t="s">
        <v>392</v>
      </c>
      <c r="K188" s="5" t="s">
        <v>393</v>
      </c>
      <c r="L188" s="7" t="s">
        <v>394</v>
      </c>
      <c r="M188" s="9">
        <v>12290</v>
      </c>
      <c r="N188" s="5" t="s">
        <v>54</v>
      </c>
      <c r="O188" s="32">
        <v>43537.6287946412</v>
      </c>
      <c r="P188" s="33">
        <v>43538.5656287847</v>
      </c>
      <c r="Q188" s="28" t="s">
        <v>42</v>
      </c>
      <c r="R188" s="29" t="s">
        <v>42</v>
      </c>
      <c r="S188" s="28" t="s">
        <v>42</v>
      </c>
      <c r="T188" s="28" t="s">
        <v>42</v>
      </c>
      <c r="U188" s="5" t="s">
        <v>42</v>
      </c>
      <c r="V188" s="28" t="s">
        <v>42</v>
      </c>
      <c r="W188" s="7" t="s">
        <v>42</v>
      </c>
      <c r="X188" s="7" t="s">
        <v>42</v>
      </c>
      <c r="Y188" s="5" t="s">
        <v>42</v>
      </c>
      <c r="Z188" s="5" t="s">
        <v>42</v>
      </c>
      <c r="AA188" s="6" t="s">
        <v>42</v>
      </c>
      <c r="AB188" s="6" t="s">
        <v>42</v>
      </c>
      <c r="AC188" s="6" t="s">
        <v>42</v>
      </c>
      <c r="AD188" s="6" t="s">
        <v>42</v>
      </c>
      <c r="AE188" s="6" t="s">
        <v>42</v>
      </c>
    </row>
    <row r="189">
      <c r="A189" s="28" t="s">
        <v>1246</v>
      </c>
      <c r="B189" s="6" t="s">
        <v>1247</v>
      </c>
      <c r="C189" s="6" t="s">
        <v>138</v>
      </c>
      <c r="D189" s="7" t="s">
        <v>47</v>
      </c>
      <c r="E189" s="28" t="s">
        <v>48</v>
      </c>
      <c r="F189" s="5" t="s">
        <v>537</v>
      </c>
      <c r="G189" s="6" t="s">
        <v>37</v>
      </c>
      <c r="H189" s="6" t="s">
        <v>1248</v>
      </c>
      <c r="I189" s="6" t="s">
        <v>50</v>
      </c>
      <c r="J189" s="8" t="s">
        <v>1249</v>
      </c>
      <c r="K189" s="5" t="s">
        <v>1250</v>
      </c>
      <c r="L189" s="7" t="s">
        <v>1251</v>
      </c>
      <c r="M189" s="9">
        <v>11840</v>
      </c>
      <c r="N189" s="5" t="s">
        <v>54</v>
      </c>
      <c r="O189" s="32">
        <v>43537.6287947917</v>
      </c>
      <c r="P189" s="33">
        <v>43538.609662037</v>
      </c>
      <c r="Q189" s="28" t="s">
        <v>42</v>
      </c>
      <c r="R189" s="29" t="s">
        <v>42</v>
      </c>
      <c r="S189" s="28" t="s">
        <v>136</v>
      </c>
      <c r="T189" s="28" t="s">
        <v>1252</v>
      </c>
      <c r="U189" s="5" t="s">
        <v>543</v>
      </c>
      <c r="V189" s="28" t="s">
        <v>1253</v>
      </c>
      <c r="W189" s="7" t="s">
        <v>42</v>
      </c>
      <c r="X189" s="7" t="s">
        <v>42</v>
      </c>
      <c r="Y189" s="5" t="s">
        <v>42</v>
      </c>
      <c r="Z189" s="5" t="s">
        <v>42</v>
      </c>
      <c r="AA189" s="6" t="s">
        <v>42</v>
      </c>
      <c r="AB189" s="6" t="s">
        <v>42</v>
      </c>
      <c r="AC189" s="6" t="s">
        <v>42</v>
      </c>
      <c r="AD189" s="6" t="s">
        <v>42</v>
      </c>
      <c r="AE189" s="6" t="s">
        <v>42</v>
      </c>
    </row>
    <row r="190">
      <c r="A190" s="28" t="s">
        <v>1254</v>
      </c>
      <c r="B190" s="6" t="s">
        <v>1255</v>
      </c>
      <c r="C190" s="6" t="s">
        <v>138</v>
      </c>
      <c r="D190" s="7" t="s">
        <v>47</v>
      </c>
      <c r="E190" s="28" t="s">
        <v>48</v>
      </c>
      <c r="F190" s="5" t="s">
        <v>537</v>
      </c>
      <c r="G190" s="6" t="s">
        <v>37</v>
      </c>
      <c r="H190" s="6" t="s">
        <v>1256</v>
      </c>
      <c r="I190" s="6" t="s">
        <v>50</v>
      </c>
      <c r="J190" s="8" t="s">
        <v>1071</v>
      </c>
      <c r="K190" s="5" t="s">
        <v>1072</v>
      </c>
      <c r="L190" s="7" t="s">
        <v>1073</v>
      </c>
      <c r="M190" s="9">
        <v>11860</v>
      </c>
      <c r="N190" s="5" t="s">
        <v>54</v>
      </c>
      <c r="O190" s="32">
        <v>43537.6288572569</v>
      </c>
      <c r="P190" s="33">
        <v>43538.609662419</v>
      </c>
      <c r="Q190" s="28" t="s">
        <v>42</v>
      </c>
      <c r="R190" s="29" t="s">
        <v>42</v>
      </c>
      <c r="S190" s="28" t="s">
        <v>136</v>
      </c>
      <c r="T190" s="28" t="s">
        <v>1257</v>
      </c>
      <c r="U190" s="5" t="s">
        <v>543</v>
      </c>
      <c r="V190" s="28" t="s">
        <v>1074</v>
      </c>
      <c r="W190" s="7" t="s">
        <v>42</v>
      </c>
      <c r="X190" s="7" t="s">
        <v>42</v>
      </c>
      <c r="Y190" s="5" t="s">
        <v>42</v>
      </c>
      <c r="Z190" s="5" t="s">
        <v>42</v>
      </c>
      <c r="AA190" s="6" t="s">
        <v>42</v>
      </c>
      <c r="AB190" s="6" t="s">
        <v>42</v>
      </c>
      <c r="AC190" s="6" t="s">
        <v>42</v>
      </c>
      <c r="AD190" s="6" t="s">
        <v>42</v>
      </c>
      <c r="AE190" s="6" t="s">
        <v>42</v>
      </c>
    </row>
    <row r="191">
      <c r="A191" s="28" t="s">
        <v>1258</v>
      </c>
      <c r="B191" s="6" t="s">
        <v>1259</v>
      </c>
      <c r="C191" s="6" t="s">
        <v>138</v>
      </c>
      <c r="D191" s="7" t="s">
        <v>47</v>
      </c>
      <c r="E191" s="28" t="s">
        <v>48</v>
      </c>
      <c r="F191" s="5" t="s">
        <v>537</v>
      </c>
      <c r="G191" s="6" t="s">
        <v>37</v>
      </c>
      <c r="H191" s="6" t="s">
        <v>1260</v>
      </c>
      <c r="I191" s="6" t="s">
        <v>50</v>
      </c>
      <c r="J191" s="8" t="s">
        <v>1261</v>
      </c>
      <c r="K191" s="5" t="s">
        <v>1262</v>
      </c>
      <c r="L191" s="7" t="s">
        <v>1263</v>
      </c>
      <c r="M191" s="9">
        <v>11880</v>
      </c>
      <c r="N191" s="5" t="s">
        <v>54</v>
      </c>
      <c r="O191" s="32">
        <v>43537.6288699074</v>
      </c>
      <c r="P191" s="33">
        <v>43538.609662419</v>
      </c>
      <c r="Q191" s="28" t="s">
        <v>42</v>
      </c>
      <c r="R191" s="29" t="s">
        <v>42</v>
      </c>
      <c r="S191" s="28" t="s">
        <v>136</v>
      </c>
      <c r="T191" s="28" t="s">
        <v>1264</v>
      </c>
      <c r="U191" s="5" t="s">
        <v>543</v>
      </c>
      <c r="V191" s="28" t="s">
        <v>1083</v>
      </c>
      <c r="W191" s="7" t="s">
        <v>42</v>
      </c>
      <c r="X191" s="7" t="s">
        <v>42</v>
      </c>
      <c r="Y191" s="5" t="s">
        <v>42</v>
      </c>
      <c r="Z191" s="5" t="s">
        <v>42</v>
      </c>
      <c r="AA191" s="6" t="s">
        <v>42</v>
      </c>
      <c r="AB191" s="6" t="s">
        <v>42</v>
      </c>
      <c r="AC191" s="6" t="s">
        <v>42</v>
      </c>
      <c r="AD191" s="6" t="s">
        <v>42</v>
      </c>
      <c r="AE191" s="6" t="s">
        <v>42</v>
      </c>
    </row>
    <row r="192">
      <c r="A192" s="28" t="s">
        <v>1265</v>
      </c>
      <c r="B192" s="6" t="s">
        <v>1266</v>
      </c>
      <c r="C192" s="6" t="s">
        <v>138</v>
      </c>
      <c r="D192" s="7" t="s">
        <v>47</v>
      </c>
      <c r="E192" s="28" t="s">
        <v>48</v>
      </c>
      <c r="F192" s="5" t="s">
        <v>537</v>
      </c>
      <c r="G192" s="6" t="s">
        <v>126</v>
      </c>
      <c r="H192" s="6" t="s">
        <v>1267</v>
      </c>
      <c r="I192" s="6" t="s">
        <v>74</v>
      </c>
      <c r="J192" s="8" t="s">
        <v>1268</v>
      </c>
      <c r="K192" s="5" t="s">
        <v>1269</v>
      </c>
      <c r="L192" s="7" t="s">
        <v>1270</v>
      </c>
      <c r="M192" s="9">
        <v>11940</v>
      </c>
      <c r="N192" s="5" t="s">
        <v>75</v>
      </c>
      <c r="O192" s="32">
        <v>43537.6288863426</v>
      </c>
      <c r="P192" s="33">
        <v>43538.609662419</v>
      </c>
      <c r="Q192" s="28" t="s">
        <v>42</v>
      </c>
      <c r="R192" s="29" t="s">
        <v>42</v>
      </c>
      <c r="S192" s="28" t="s">
        <v>136</v>
      </c>
      <c r="T192" s="28" t="s">
        <v>1271</v>
      </c>
      <c r="U192" s="5" t="s">
        <v>366</v>
      </c>
      <c r="V192" s="28" t="s">
        <v>1272</v>
      </c>
      <c r="W192" s="7" t="s">
        <v>42</v>
      </c>
      <c r="X192" s="7" t="s">
        <v>42</v>
      </c>
      <c r="Y192" s="5" t="s">
        <v>42</v>
      </c>
      <c r="Z192" s="5" t="s">
        <v>42</v>
      </c>
      <c r="AA192" s="6" t="s">
        <v>42</v>
      </c>
      <c r="AB192" s="6" t="s">
        <v>42</v>
      </c>
      <c r="AC192" s="6" t="s">
        <v>42</v>
      </c>
      <c r="AD192" s="6" t="s">
        <v>42</v>
      </c>
      <c r="AE192" s="6" t="s">
        <v>42</v>
      </c>
    </row>
    <row r="193">
      <c r="A193" s="28" t="s">
        <v>1273</v>
      </c>
      <c r="B193" s="6" t="s">
        <v>1274</v>
      </c>
      <c r="C193" s="6" t="s">
        <v>138</v>
      </c>
      <c r="D193" s="7" t="s">
        <v>47</v>
      </c>
      <c r="E193" s="28" t="s">
        <v>48</v>
      </c>
      <c r="F193" s="5" t="s">
        <v>317</v>
      </c>
      <c r="G193" s="6" t="s">
        <v>37</v>
      </c>
      <c r="H193" s="6" t="s">
        <v>1275</v>
      </c>
      <c r="I193" s="6" t="s">
        <v>319</v>
      </c>
      <c r="J193" s="8" t="s">
        <v>1097</v>
      </c>
      <c r="K193" s="5" t="s">
        <v>1098</v>
      </c>
      <c r="L193" s="7" t="s">
        <v>1099</v>
      </c>
      <c r="M193" s="9">
        <v>10750</v>
      </c>
      <c r="N193" s="5" t="s">
        <v>54</v>
      </c>
      <c r="O193" s="32">
        <v>43537.6356246181</v>
      </c>
      <c r="P193" s="33">
        <v>43538.4638449421</v>
      </c>
      <c r="Q193" s="28" t="s">
        <v>42</v>
      </c>
      <c r="R193" s="29" t="s">
        <v>42</v>
      </c>
      <c r="S193" s="28" t="s">
        <v>42</v>
      </c>
      <c r="T193" s="28" t="s">
        <v>42</v>
      </c>
      <c r="U193" s="5" t="s">
        <v>42</v>
      </c>
      <c r="V193" s="28" t="s">
        <v>42</v>
      </c>
      <c r="W193" s="7" t="s">
        <v>42</v>
      </c>
      <c r="X193" s="7" t="s">
        <v>42</v>
      </c>
      <c r="Y193" s="5" t="s">
        <v>42</v>
      </c>
      <c r="Z193" s="5" t="s">
        <v>42</v>
      </c>
      <c r="AA193" s="6" t="s">
        <v>42</v>
      </c>
      <c r="AB193" s="6" t="s">
        <v>42</v>
      </c>
      <c r="AC193" s="6" t="s">
        <v>42</v>
      </c>
      <c r="AD193" s="6" t="s">
        <v>42</v>
      </c>
      <c r="AE193" s="6" t="s">
        <v>42</v>
      </c>
    </row>
    <row r="194">
      <c r="A194" s="28" t="s">
        <v>1276</v>
      </c>
      <c r="B194" s="6" t="s">
        <v>1277</v>
      </c>
      <c r="C194" s="6" t="s">
        <v>138</v>
      </c>
      <c r="D194" s="7" t="s">
        <v>47</v>
      </c>
      <c r="E194" s="28" t="s">
        <v>48</v>
      </c>
      <c r="F194" s="5" t="s">
        <v>317</v>
      </c>
      <c r="G194" s="6" t="s">
        <v>37</v>
      </c>
      <c r="H194" s="6" t="s">
        <v>1278</v>
      </c>
      <c r="I194" s="6" t="s">
        <v>1279</v>
      </c>
      <c r="J194" s="8" t="s">
        <v>1161</v>
      </c>
      <c r="K194" s="5" t="s">
        <v>1162</v>
      </c>
      <c r="L194" s="7" t="s">
        <v>1163</v>
      </c>
      <c r="M194" s="9">
        <v>11300</v>
      </c>
      <c r="N194" s="5" t="s">
        <v>54</v>
      </c>
      <c r="O194" s="32">
        <v>43537.6356251505</v>
      </c>
      <c r="P194" s="33">
        <v>43538.4638451042</v>
      </c>
      <c r="Q194" s="28" t="s">
        <v>42</v>
      </c>
      <c r="R194" s="29" t="s">
        <v>42</v>
      </c>
      <c r="S194" s="28" t="s">
        <v>42</v>
      </c>
      <c r="T194" s="28" t="s">
        <v>42</v>
      </c>
      <c r="U194" s="5" t="s">
        <v>42</v>
      </c>
      <c r="V194" s="28" t="s">
        <v>42</v>
      </c>
      <c r="W194" s="7" t="s">
        <v>42</v>
      </c>
      <c r="X194" s="7" t="s">
        <v>42</v>
      </c>
      <c r="Y194" s="5" t="s">
        <v>42</v>
      </c>
      <c r="Z194" s="5" t="s">
        <v>42</v>
      </c>
      <c r="AA194" s="6" t="s">
        <v>42</v>
      </c>
      <c r="AB194" s="6" t="s">
        <v>42</v>
      </c>
      <c r="AC194" s="6" t="s">
        <v>42</v>
      </c>
      <c r="AD194" s="6" t="s">
        <v>42</v>
      </c>
      <c r="AE194" s="6" t="s">
        <v>42</v>
      </c>
    </row>
    <row r="195">
      <c r="A195" s="28" t="s">
        <v>1280</v>
      </c>
      <c r="B195" s="6" t="s">
        <v>1281</v>
      </c>
      <c r="C195" s="6" t="s">
        <v>138</v>
      </c>
      <c r="D195" s="7" t="s">
        <v>47</v>
      </c>
      <c r="E195" s="28" t="s">
        <v>48</v>
      </c>
      <c r="F195" s="5" t="s">
        <v>317</v>
      </c>
      <c r="G195" s="6" t="s">
        <v>37</v>
      </c>
      <c r="H195" s="6" t="s">
        <v>1282</v>
      </c>
      <c r="I195" s="6" t="s">
        <v>1279</v>
      </c>
      <c r="J195" s="8" t="s">
        <v>1161</v>
      </c>
      <c r="K195" s="5" t="s">
        <v>1162</v>
      </c>
      <c r="L195" s="7" t="s">
        <v>1163</v>
      </c>
      <c r="M195" s="9">
        <v>11290</v>
      </c>
      <c r="N195" s="5" t="s">
        <v>54</v>
      </c>
      <c r="O195" s="32">
        <v>43537.6356253472</v>
      </c>
      <c r="P195" s="33">
        <v>43538.4638451042</v>
      </c>
      <c r="Q195" s="28" t="s">
        <v>42</v>
      </c>
      <c r="R195" s="29" t="s">
        <v>42</v>
      </c>
      <c r="S195" s="28" t="s">
        <v>42</v>
      </c>
      <c r="T195" s="28" t="s">
        <v>42</v>
      </c>
      <c r="U195" s="5" t="s">
        <v>42</v>
      </c>
      <c r="V195" s="28" t="s">
        <v>42</v>
      </c>
      <c r="W195" s="7" t="s">
        <v>42</v>
      </c>
      <c r="X195" s="7" t="s">
        <v>42</v>
      </c>
      <c r="Y195" s="5" t="s">
        <v>42</v>
      </c>
      <c r="Z195" s="5" t="s">
        <v>42</v>
      </c>
      <c r="AA195" s="6" t="s">
        <v>42</v>
      </c>
      <c r="AB195" s="6" t="s">
        <v>42</v>
      </c>
      <c r="AC195" s="6" t="s">
        <v>42</v>
      </c>
      <c r="AD195" s="6" t="s">
        <v>42</v>
      </c>
      <c r="AE195" s="6" t="s">
        <v>42</v>
      </c>
    </row>
    <row r="196">
      <c r="A196" s="28" t="s">
        <v>1283</v>
      </c>
      <c r="B196" s="6" t="s">
        <v>1284</v>
      </c>
      <c r="C196" s="6" t="s">
        <v>175</v>
      </c>
      <c r="D196" s="7" t="s">
        <v>768</v>
      </c>
      <c r="E196" s="28" t="s">
        <v>769</v>
      </c>
      <c r="F196" s="5" t="s">
        <v>317</v>
      </c>
      <c r="G196" s="6" t="s">
        <v>37</v>
      </c>
      <c r="H196" s="6" t="s">
        <v>1285</v>
      </c>
      <c r="I196" s="6" t="s">
        <v>319</v>
      </c>
      <c r="J196" s="8" t="s">
        <v>871</v>
      </c>
      <c r="K196" s="5" t="s">
        <v>872</v>
      </c>
      <c r="L196" s="7" t="s">
        <v>873</v>
      </c>
      <c r="M196" s="9">
        <v>11100</v>
      </c>
      <c r="N196" s="5" t="s">
        <v>54</v>
      </c>
      <c r="O196" s="32">
        <v>43537.6463592593</v>
      </c>
      <c r="P196" s="33">
        <v>43538.5857957523</v>
      </c>
      <c r="Q196" s="28" t="s">
        <v>42</v>
      </c>
      <c r="R196" s="29" t="s">
        <v>42</v>
      </c>
      <c r="S196" s="28" t="s">
        <v>303</v>
      </c>
      <c r="T196" s="28" t="s">
        <v>42</v>
      </c>
      <c r="U196" s="5" t="s">
        <v>42</v>
      </c>
      <c r="V196" s="28" t="s">
        <v>814</v>
      </c>
      <c r="W196" s="7" t="s">
        <v>42</v>
      </c>
      <c r="X196" s="7" t="s">
        <v>42</v>
      </c>
      <c r="Y196" s="5" t="s">
        <v>42</v>
      </c>
      <c r="Z196" s="5" t="s">
        <v>42</v>
      </c>
      <c r="AA196" s="6" t="s">
        <v>42</v>
      </c>
      <c r="AB196" s="6" t="s">
        <v>42</v>
      </c>
      <c r="AC196" s="6" t="s">
        <v>42</v>
      </c>
      <c r="AD196" s="6" t="s">
        <v>42</v>
      </c>
      <c r="AE196" s="6" t="s">
        <v>42</v>
      </c>
    </row>
    <row r="197">
      <c r="A197" s="28" t="s">
        <v>1286</v>
      </c>
      <c r="B197" s="6" t="s">
        <v>1287</v>
      </c>
      <c r="C197" s="6" t="s">
        <v>610</v>
      </c>
      <c r="D197" s="7" t="s">
        <v>611</v>
      </c>
      <c r="E197" s="28" t="s">
        <v>612</v>
      </c>
      <c r="F197" s="5" t="s">
        <v>506</v>
      </c>
      <c r="G197" s="6" t="s">
        <v>126</v>
      </c>
      <c r="H197" s="6" t="s">
        <v>1288</v>
      </c>
      <c r="I197" s="6" t="s">
        <v>74</v>
      </c>
      <c r="J197" s="8" t="s">
        <v>662</v>
      </c>
      <c r="K197" s="5" t="s">
        <v>663</v>
      </c>
      <c r="L197" s="7" t="s">
        <v>664</v>
      </c>
      <c r="M197" s="9">
        <v>10160</v>
      </c>
      <c r="N197" s="5" t="s">
        <v>75</v>
      </c>
      <c r="O197" s="32">
        <v>43537.7583831366</v>
      </c>
      <c r="P197" s="33">
        <v>43538.4283168634</v>
      </c>
      <c r="Q197" s="28" t="s">
        <v>42</v>
      </c>
      <c r="R197" s="29" t="s">
        <v>42</v>
      </c>
      <c r="S197" s="28" t="s">
        <v>518</v>
      </c>
      <c r="T197" s="28" t="s">
        <v>42</v>
      </c>
      <c r="U197" s="5" t="s">
        <v>42</v>
      </c>
      <c r="V197" s="28" t="s">
        <v>42</v>
      </c>
      <c r="W197" s="7" t="s">
        <v>42</v>
      </c>
      <c r="X197" s="7" t="s">
        <v>42</v>
      </c>
      <c r="Y197" s="5" t="s">
        <v>42</v>
      </c>
      <c r="Z197" s="5" t="s">
        <v>42</v>
      </c>
      <c r="AA197" s="6" t="s">
        <v>42</v>
      </c>
      <c r="AB197" s="6" t="s">
        <v>42</v>
      </c>
      <c r="AC197" s="6" t="s">
        <v>42</v>
      </c>
      <c r="AD197" s="6" t="s">
        <v>42</v>
      </c>
      <c r="AE197" s="6" t="s">
        <v>42</v>
      </c>
    </row>
    <row r="198">
      <c r="A198" s="28" t="s">
        <v>1289</v>
      </c>
      <c r="B198" s="6" t="s">
        <v>1290</v>
      </c>
      <c r="C198" s="6" t="s">
        <v>1291</v>
      </c>
      <c r="D198" s="7" t="s">
        <v>1292</v>
      </c>
      <c r="E198" s="28" t="s">
        <v>1293</v>
      </c>
      <c r="F198" s="5" t="s">
        <v>22</v>
      </c>
      <c r="G198" s="6" t="s">
        <v>37</v>
      </c>
      <c r="H198" s="6" t="s">
        <v>1294</v>
      </c>
      <c r="I198" s="6" t="s">
        <v>1295</v>
      </c>
      <c r="J198" s="8" t="s">
        <v>401</v>
      </c>
      <c r="K198" s="5" t="s">
        <v>402</v>
      </c>
      <c r="L198" s="7" t="s">
        <v>403</v>
      </c>
      <c r="M198" s="9">
        <v>10930</v>
      </c>
      <c r="N198" s="5" t="s">
        <v>54</v>
      </c>
      <c r="O198" s="32">
        <v>43537.9770504282</v>
      </c>
      <c r="P198" s="33">
        <v>43538.7534962616</v>
      </c>
      <c r="Q198" s="28" t="s">
        <v>42</v>
      </c>
      <c r="R198" s="29" t="s">
        <v>42</v>
      </c>
      <c r="S198" s="28" t="s">
        <v>303</v>
      </c>
      <c r="T198" s="28" t="s">
        <v>1296</v>
      </c>
      <c r="U198" s="5" t="s">
        <v>1297</v>
      </c>
      <c r="V198" s="28" t="s">
        <v>771</v>
      </c>
      <c r="W198" s="7" t="s">
        <v>1298</v>
      </c>
      <c r="X198" s="7" t="s">
        <v>1299</v>
      </c>
      <c r="Y198" s="5" t="s">
        <v>264</v>
      </c>
      <c r="Z198" s="5" t="s">
        <v>42</v>
      </c>
      <c r="AA198" s="6" t="s">
        <v>42</v>
      </c>
      <c r="AB198" s="6" t="s">
        <v>42</v>
      </c>
      <c r="AC198" s="6" t="s">
        <v>42</v>
      </c>
      <c r="AD198" s="6" t="s">
        <v>42</v>
      </c>
      <c r="AE198" s="6" t="s">
        <v>42</v>
      </c>
    </row>
    <row r="199">
      <c r="A199" s="28" t="s">
        <v>1300</v>
      </c>
      <c r="B199" s="6" t="s">
        <v>1301</v>
      </c>
      <c r="C199" s="6" t="s">
        <v>1302</v>
      </c>
      <c r="D199" s="7" t="s">
        <v>1292</v>
      </c>
      <c r="E199" s="28" t="s">
        <v>1293</v>
      </c>
      <c r="F199" s="5" t="s">
        <v>298</v>
      </c>
      <c r="G199" s="6" t="s">
        <v>37</v>
      </c>
      <c r="H199" s="6" t="s">
        <v>1301</v>
      </c>
      <c r="I199" s="6" t="s">
        <v>299</v>
      </c>
      <c r="J199" s="8" t="s">
        <v>300</v>
      </c>
      <c r="K199" s="5" t="s">
        <v>301</v>
      </c>
      <c r="L199" s="7" t="s">
        <v>302</v>
      </c>
      <c r="M199" s="9">
        <v>12480</v>
      </c>
      <c r="N199" s="5" t="s">
        <v>65</v>
      </c>
      <c r="O199" s="32">
        <v>43537.9972847569</v>
      </c>
      <c r="P199" s="33">
        <v>43538.7534964468</v>
      </c>
      <c r="Q199" s="28" t="s">
        <v>42</v>
      </c>
      <c r="R199" s="29" t="s">
        <v>42</v>
      </c>
      <c r="S199" s="28" t="s">
        <v>303</v>
      </c>
      <c r="T199" s="28" t="s">
        <v>42</v>
      </c>
      <c r="U199" s="5" t="s">
        <v>42</v>
      </c>
      <c r="V199" s="28" t="s">
        <v>1303</v>
      </c>
      <c r="W199" s="7" t="s">
        <v>42</v>
      </c>
      <c r="X199" s="7" t="s">
        <v>42</v>
      </c>
      <c r="Y199" s="5" t="s">
        <v>42</v>
      </c>
      <c r="Z199" s="5" t="s">
        <v>42</v>
      </c>
      <c r="AA199" s="6" t="s">
        <v>42</v>
      </c>
      <c r="AB199" s="6" t="s">
        <v>42</v>
      </c>
      <c r="AC199" s="6" t="s">
        <v>42</v>
      </c>
      <c r="AD199" s="6" t="s">
        <v>42</v>
      </c>
      <c r="AE199" s="6" t="s">
        <v>42</v>
      </c>
    </row>
    <row r="200">
      <c r="A200" s="28" t="s">
        <v>1304</v>
      </c>
      <c r="B200" s="6" t="s">
        <v>1305</v>
      </c>
      <c r="C200" s="6" t="s">
        <v>138</v>
      </c>
      <c r="D200" s="7" t="s">
        <v>47</v>
      </c>
      <c r="E200" s="28" t="s">
        <v>48</v>
      </c>
      <c r="F200" s="5" t="s">
        <v>317</v>
      </c>
      <c r="G200" s="6" t="s">
        <v>37</v>
      </c>
      <c r="H200" s="6" t="s">
        <v>1306</v>
      </c>
      <c r="I200" s="6" t="s">
        <v>319</v>
      </c>
      <c r="J200" s="8" t="s">
        <v>1307</v>
      </c>
      <c r="K200" s="5" t="s">
        <v>1308</v>
      </c>
      <c r="L200" s="7" t="s">
        <v>1309</v>
      </c>
      <c r="M200" s="9">
        <v>11410</v>
      </c>
      <c r="N200" s="5" t="s">
        <v>54</v>
      </c>
      <c r="O200" s="32">
        <v>43538.2617633102</v>
      </c>
      <c r="P200" s="33">
        <v>43538.4638452893</v>
      </c>
      <c r="Q200" s="28" t="s">
        <v>42</v>
      </c>
      <c r="R200" s="29" t="s">
        <v>42</v>
      </c>
      <c r="S200" s="28" t="s">
        <v>42</v>
      </c>
      <c r="T200" s="28" t="s">
        <v>42</v>
      </c>
      <c r="U200" s="5" t="s">
        <v>42</v>
      </c>
      <c r="V200" s="28" t="s">
        <v>42</v>
      </c>
      <c r="W200" s="7" t="s">
        <v>42</v>
      </c>
      <c r="X200" s="7" t="s">
        <v>42</v>
      </c>
      <c r="Y200" s="5" t="s">
        <v>42</v>
      </c>
      <c r="Z200" s="5" t="s">
        <v>42</v>
      </c>
      <c r="AA200" s="6" t="s">
        <v>42</v>
      </c>
      <c r="AB200" s="6" t="s">
        <v>42</v>
      </c>
      <c r="AC200" s="6" t="s">
        <v>42</v>
      </c>
      <c r="AD200" s="6" t="s">
        <v>42</v>
      </c>
      <c r="AE200" s="6" t="s">
        <v>42</v>
      </c>
    </row>
    <row r="201">
      <c r="A201" s="28" t="s">
        <v>1310</v>
      </c>
      <c r="B201" s="6" t="s">
        <v>1311</v>
      </c>
      <c r="C201" s="6" t="s">
        <v>1312</v>
      </c>
      <c r="D201" s="7" t="s">
        <v>1313</v>
      </c>
      <c r="E201" s="28" t="s">
        <v>1314</v>
      </c>
      <c r="F201" s="5" t="s">
        <v>22</v>
      </c>
      <c r="G201" s="6" t="s">
        <v>37</v>
      </c>
      <c r="H201" s="6" t="s">
        <v>1315</v>
      </c>
      <c r="I201" s="6" t="s">
        <v>1316</v>
      </c>
      <c r="J201" s="8" t="s">
        <v>871</v>
      </c>
      <c r="K201" s="5" t="s">
        <v>872</v>
      </c>
      <c r="L201" s="7" t="s">
        <v>873</v>
      </c>
      <c r="M201" s="9">
        <v>10970</v>
      </c>
      <c r="N201" s="5" t="s">
        <v>41</v>
      </c>
      <c r="O201" s="32">
        <v>43538.3442112616</v>
      </c>
      <c r="P201" s="33">
        <v>43538.6240318287</v>
      </c>
      <c r="Q201" s="28" t="s">
        <v>42</v>
      </c>
      <c r="R201" s="29" t="s">
        <v>1317</v>
      </c>
      <c r="S201" s="28" t="s">
        <v>303</v>
      </c>
      <c r="T201" s="28" t="s">
        <v>1318</v>
      </c>
      <c r="U201" s="5" t="s">
        <v>1319</v>
      </c>
      <c r="V201" s="28" t="s">
        <v>886</v>
      </c>
      <c r="W201" s="7" t="s">
        <v>1320</v>
      </c>
      <c r="X201" s="7" t="s">
        <v>256</v>
      </c>
      <c r="Y201" s="5" t="s">
        <v>264</v>
      </c>
      <c r="Z201" s="5" t="s">
        <v>42</v>
      </c>
      <c r="AA201" s="6" t="s">
        <v>42</v>
      </c>
      <c r="AB201" s="6" t="s">
        <v>42</v>
      </c>
      <c r="AC201" s="6" t="s">
        <v>42</v>
      </c>
      <c r="AD201" s="6" t="s">
        <v>42</v>
      </c>
      <c r="AE201" s="6" t="s">
        <v>42</v>
      </c>
    </row>
    <row r="202">
      <c r="A202" s="28" t="s">
        <v>1321</v>
      </c>
      <c r="B202" s="6" t="s">
        <v>1322</v>
      </c>
      <c r="C202" s="6" t="s">
        <v>1323</v>
      </c>
      <c r="D202" s="7" t="s">
        <v>1324</v>
      </c>
      <c r="E202" s="28" t="s">
        <v>1325</v>
      </c>
      <c r="F202" s="5" t="s">
        <v>22</v>
      </c>
      <c r="G202" s="6" t="s">
        <v>37</v>
      </c>
      <c r="H202" s="6" t="s">
        <v>1326</v>
      </c>
      <c r="I202" s="6" t="s">
        <v>1327</v>
      </c>
      <c r="J202" s="8" t="s">
        <v>1192</v>
      </c>
      <c r="K202" s="5" t="s">
        <v>1193</v>
      </c>
      <c r="L202" s="7" t="s">
        <v>1194</v>
      </c>
      <c r="M202" s="9">
        <v>11380</v>
      </c>
      <c r="N202" s="5" t="s">
        <v>41</v>
      </c>
      <c r="O202" s="32">
        <v>43538.3726604977</v>
      </c>
      <c r="P202" s="33">
        <v>43538.8848747685</v>
      </c>
      <c r="Q202" s="28" t="s">
        <v>42</v>
      </c>
      <c r="R202" s="29" t="s">
        <v>1328</v>
      </c>
      <c r="S202" s="28" t="s">
        <v>136</v>
      </c>
      <c r="T202" s="28" t="s">
        <v>1329</v>
      </c>
      <c r="U202" s="5" t="s">
        <v>409</v>
      </c>
      <c r="V202" s="28" t="s">
        <v>1330</v>
      </c>
      <c r="W202" s="7" t="s">
        <v>1331</v>
      </c>
      <c r="X202" s="7" t="s">
        <v>63</v>
      </c>
      <c r="Y202" s="5" t="s">
        <v>412</v>
      </c>
      <c r="Z202" s="5" t="s">
        <v>42</v>
      </c>
      <c r="AA202" s="6" t="s">
        <v>42</v>
      </c>
      <c r="AB202" s="6" t="s">
        <v>42</v>
      </c>
      <c r="AC202" s="6" t="s">
        <v>42</v>
      </c>
      <c r="AD202" s="6" t="s">
        <v>42</v>
      </c>
      <c r="AE202" s="6" t="s">
        <v>42</v>
      </c>
    </row>
    <row r="203">
      <c r="A203" s="28" t="s">
        <v>1332</v>
      </c>
      <c r="B203" s="6" t="s">
        <v>1333</v>
      </c>
      <c r="C203" s="6" t="s">
        <v>1312</v>
      </c>
      <c r="D203" s="7" t="s">
        <v>1313</v>
      </c>
      <c r="E203" s="28" t="s">
        <v>1314</v>
      </c>
      <c r="F203" s="5" t="s">
        <v>22</v>
      </c>
      <c r="G203" s="6" t="s">
        <v>37</v>
      </c>
      <c r="H203" s="6" t="s">
        <v>1334</v>
      </c>
      <c r="I203" s="6" t="s">
        <v>1335</v>
      </c>
      <c r="J203" s="8" t="s">
        <v>871</v>
      </c>
      <c r="K203" s="5" t="s">
        <v>872</v>
      </c>
      <c r="L203" s="7" t="s">
        <v>873</v>
      </c>
      <c r="M203" s="9">
        <v>10990</v>
      </c>
      <c r="N203" s="5" t="s">
        <v>41</v>
      </c>
      <c r="O203" s="32">
        <v>43538.3749469097</v>
      </c>
      <c r="P203" s="33">
        <v>43538.6240316782</v>
      </c>
      <c r="Q203" s="28" t="s">
        <v>42</v>
      </c>
      <c r="R203" s="29" t="s">
        <v>1336</v>
      </c>
      <c r="S203" s="28" t="s">
        <v>303</v>
      </c>
      <c r="T203" s="28" t="s">
        <v>1318</v>
      </c>
      <c r="U203" s="5" t="s">
        <v>1319</v>
      </c>
      <c r="V203" s="28" t="s">
        <v>886</v>
      </c>
      <c r="W203" s="7" t="s">
        <v>1337</v>
      </c>
      <c r="X203" s="7" t="s">
        <v>39</v>
      </c>
      <c r="Y203" s="5" t="s">
        <v>264</v>
      </c>
      <c r="Z203" s="5" t="s">
        <v>42</v>
      </c>
      <c r="AA203" s="6" t="s">
        <v>42</v>
      </c>
      <c r="AB203" s="6" t="s">
        <v>42</v>
      </c>
      <c r="AC203" s="6" t="s">
        <v>42</v>
      </c>
      <c r="AD203" s="6" t="s">
        <v>42</v>
      </c>
      <c r="AE203" s="6" t="s">
        <v>42</v>
      </c>
    </row>
    <row r="204">
      <c r="A204" s="28" t="s">
        <v>1338</v>
      </c>
      <c r="B204" s="6" t="s">
        <v>1339</v>
      </c>
      <c r="C204" s="6" t="s">
        <v>1312</v>
      </c>
      <c r="D204" s="7" t="s">
        <v>1313</v>
      </c>
      <c r="E204" s="28" t="s">
        <v>1314</v>
      </c>
      <c r="F204" s="5" t="s">
        <v>22</v>
      </c>
      <c r="G204" s="6" t="s">
        <v>37</v>
      </c>
      <c r="H204" s="6" t="s">
        <v>1340</v>
      </c>
      <c r="I204" s="6" t="s">
        <v>1341</v>
      </c>
      <c r="J204" s="8" t="s">
        <v>871</v>
      </c>
      <c r="K204" s="5" t="s">
        <v>872</v>
      </c>
      <c r="L204" s="7" t="s">
        <v>873</v>
      </c>
      <c r="M204" s="9">
        <v>11020</v>
      </c>
      <c r="N204" s="5" t="s">
        <v>41</v>
      </c>
      <c r="O204" s="32">
        <v>43538.3776469907</v>
      </c>
      <c r="P204" s="33">
        <v>43538.6240316782</v>
      </c>
      <c r="Q204" s="28" t="s">
        <v>42</v>
      </c>
      <c r="R204" s="29" t="s">
        <v>1342</v>
      </c>
      <c r="S204" s="28" t="s">
        <v>303</v>
      </c>
      <c r="T204" s="28" t="s">
        <v>1318</v>
      </c>
      <c r="U204" s="5" t="s">
        <v>1319</v>
      </c>
      <c r="V204" s="28" t="s">
        <v>891</v>
      </c>
      <c r="W204" s="7" t="s">
        <v>1343</v>
      </c>
      <c r="X204" s="7" t="s">
        <v>39</v>
      </c>
      <c r="Y204" s="5" t="s">
        <v>264</v>
      </c>
      <c r="Z204" s="5" t="s">
        <v>42</v>
      </c>
      <c r="AA204" s="6" t="s">
        <v>42</v>
      </c>
      <c r="AB204" s="6" t="s">
        <v>42</v>
      </c>
      <c r="AC204" s="6" t="s">
        <v>42</v>
      </c>
      <c r="AD204" s="6" t="s">
        <v>42</v>
      </c>
      <c r="AE204" s="6" t="s">
        <v>42</v>
      </c>
    </row>
    <row r="205">
      <c r="A205" s="28" t="s">
        <v>1344</v>
      </c>
      <c r="B205" s="6" t="s">
        <v>1345</v>
      </c>
      <c r="C205" s="6" t="s">
        <v>1312</v>
      </c>
      <c r="D205" s="7" t="s">
        <v>1346</v>
      </c>
      <c r="E205" s="28" t="s">
        <v>1347</v>
      </c>
      <c r="F205" s="5" t="s">
        <v>506</v>
      </c>
      <c r="G205" s="6" t="s">
        <v>499</v>
      </c>
      <c r="H205" s="6" t="s">
        <v>1348</v>
      </c>
      <c r="I205" s="6" t="s">
        <v>1349</v>
      </c>
      <c r="J205" s="8" t="s">
        <v>62</v>
      </c>
      <c r="K205" s="5" t="s">
        <v>63</v>
      </c>
      <c r="L205" s="7" t="s">
        <v>64</v>
      </c>
      <c r="M205" s="9">
        <v>10430</v>
      </c>
      <c r="N205" s="5" t="s">
        <v>75</v>
      </c>
      <c r="O205" s="32">
        <v>43538.4291239583</v>
      </c>
      <c r="P205" s="33">
        <v>43539.4264999653</v>
      </c>
      <c r="Q205" s="28" t="s">
        <v>42</v>
      </c>
      <c r="R205" s="29" t="s">
        <v>42</v>
      </c>
      <c r="S205" s="28" t="s">
        <v>136</v>
      </c>
      <c r="T205" s="28" t="s">
        <v>42</v>
      </c>
      <c r="U205" s="5" t="s">
        <v>42</v>
      </c>
      <c r="V205" s="28" t="s">
        <v>42</v>
      </c>
      <c r="W205" s="7" t="s">
        <v>42</v>
      </c>
      <c r="X205" s="7" t="s">
        <v>42</v>
      </c>
      <c r="Y205" s="5" t="s">
        <v>42</v>
      </c>
      <c r="Z205" s="5" t="s">
        <v>42</v>
      </c>
      <c r="AA205" s="6" t="s">
        <v>42</v>
      </c>
      <c r="AB205" s="6" t="s">
        <v>42</v>
      </c>
      <c r="AC205" s="6" t="s">
        <v>42</v>
      </c>
      <c r="AD205" s="6" t="s">
        <v>42</v>
      </c>
      <c r="AE205" s="6" t="s">
        <v>42</v>
      </c>
    </row>
    <row r="206">
      <c r="A206" s="28" t="s">
        <v>512</v>
      </c>
      <c r="B206" s="6" t="s">
        <v>502</v>
      </c>
      <c r="C206" s="6" t="s">
        <v>503</v>
      </c>
      <c r="D206" s="7" t="s">
        <v>504</v>
      </c>
      <c r="E206" s="28" t="s">
        <v>505</v>
      </c>
      <c r="F206" s="5" t="s">
        <v>506</v>
      </c>
      <c r="G206" s="6" t="s">
        <v>499</v>
      </c>
      <c r="H206" s="6" t="s">
        <v>1350</v>
      </c>
      <c r="I206" s="6" t="s">
        <v>1351</v>
      </c>
      <c r="J206" s="8" t="s">
        <v>509</v>
      </c>
      <c r="K206" s="5" t="s">
        <v>510</v>
      </c>
      <c r="L206" s="7" t="s">
        <v>511</v>
      </c>
      <c r="M206" s="9">
        <v>10070</v>
      </c>
      <c r="N206" s="5" t="s">
        <v>41</v>
      </c>
      <c r="O206" s="32">
        <v>43538.56965</v>
      </c>
      <c r="P206" s="33">
        <v>43538.5731875</v>
      </c>
      <c r="Q206" s="28" t="s">
        <v>501</v>
      </c>
      <c r="R206" s="29" t="s">
        <v>1352</v>
      </c>
      <c r="S206" s="28" t="s">
        <v>136</v>
      </c>
      <c r="T206" s="28" t="s">
        <v>42</v>
      </c>
      <c r="U206" s="5" t="s">
        <v>42</v>
      </c>
      <c r="V206" s="28" t="s">
        <v>42</v>
      </c>
      <c r="W206" s="7" t="s">
        <v>42</v>
      </c>
      <c r="X206" s="7" t="s">
        <v>42</v>
      </c>
      <c r="Y206" s="5" t="s">
        <v>42</v>
      </c>
      <c r="Z206" s="5" t="s">
        <v>42</v>
      </c>
      <c r="AA206" s="6" t="s">
        <v>42</v>
      </c>
      <c r="AB206" s="6" t="s">
        <v>42</v>
      </c>
      <c r="AC206" s="6" t="s">
        <v>42</v>
      </c>
      <c r="AD206" s="6" t="s">
        <v>42</v>
      </c>
      <c r="AE206" s="6" t="s">
        <v>42</v>
      </c>
    </row>
    <row r="207">
      <c r="A207" s="28" t="s">
        <v>43</v>
      </c>
      <c r="B207" s="6" t="s">
        <v>32</v>
      </c>
      <c r="C207" s="6" t="s">
        <v>33</v>
      </c>
      <c r="D207" s="7" t="s">
        <v>34</v>
      </c>
      <c r="E207" s="28" t="s">
        <v>35</v>
      </c>
      <c r="F207" s="5" t="s">
        <v>36</v>
      </c>
      <c r="G207" s="6" t="s">
        <v>37</v>
      </c>
      <c r="H207" s="6" t="s">
        <v>32</v>
      </c>
      <c r="I207" s="6" t="s">
        <v>1353</v>
      </c>
      <c r="J207" s="8" t="s">
        <v>39</v>
      </c>
      <c r="K207" s="5" t="s">
        <v>39</v>
      </c>
      <c r="L207" s="7" t="s">
        <v>40</v>
      </c>
      <c r="M207" s="9">
        <v>10020</v>
      </c>
      <c r="N207" s="5" t="s">
        <v>54</v>
      </c>
      <c r="O207" s="32">
        <v>43538.5739184028</v>
      </c>
      <c r="P207" s="33">
        <v>43538.6244904745</v>
      </c>
      <c r="Q207" s="28" t="s">
        <v>31</v>
      </c>
      <c r="R207" s="29" t="s">
        <v>42</v>
      </c>
      <c r="S207" s="28" t="s">
        <v>42</v>
      </c>
      <c r="T207" s="28" t="s">
        <v>42</v>
      </c>
      <c r="U207" s="5" t="s">
        <v>42</v>
      </c>
      <c r="V207" s="28" t="s">
        <v>42</v>
      </c>
      <c r="W207" s="7" t="s">
        <v>42</v>
      </c>
      <c r="X207" s="7" t="s">
        <v>42</v>
      </c>
      <c r="Y207" s="5" t="s">
        <v>42</v>
      </c>
      <c r="Z207" s="5" t="s">
        <v>42</v>
      </c>
      <c r="AA207" s="6" t="s">
        <v>42</v>
      </c>
      <c r="AB207" s="6" t="s">
        <v>42</v>
      </c>
      <c r="AC207" s="6" t="s">
        <v>42</v>
      </c>
      <c r="AD207" s="6" t="s">
        <v>42</v>
      </c>
      <c r="AE207" s="6" t="s">
        <v>42</v>
      </c>
    </row>
    <row r="208">
      <c r="A208" s="28" t="s">
        <v>1354</v>
      </c>
      <c r="B208" s="6" t="s">
        <v>744</v>
      </c>
      <c r="C208" s="6" t="s">
        <v>1355</v>
      </c>
      <c r="D208" s="7" t="s">
        <v>1356</v>
      </c>
      <c r="E208" s="28" t="s">
        <v>1357</v>
      </c>
      <c r="F208" s="5" t="s">
        <v>390</v>
      </c>
      <c r="G208" s="6" t="s">
        <v>37</v>
      </c>
      <c r="H208" s="6" t="s">
        <v>1358</v>
      </c>
      <c r="I208" s="6" t="s">
        <v>1359</v>
      </c>
      <c r="J208" s="8" t="s">
        <v>392</v>
      </c>
      <c r="K208" s="5" t="s">
        <v>393</v>
      </c>
      <c r="L208" s="7" t="s">
        <v>394</v>
      </c>
      <c r="M208" s="9">
        <v>12240</v>
      </c>
      <c r="N208" s="5" t="s">
        <v>75</v>
      </c>
      <c r="O208" s="32">
        <v>43538.5982452894</v>
      </c>
      <c r="P208" s="33">
        <v>43538.6047271991</v>
      </c>
      <c r="Q208" s="28" t="s">
        <v>743</v>
      </c>
      <c r="R208" s="29" t="s">
        <v>42</v>
      </c>
      <c r="S208" s="28" t="s">
        <v>518</v>
      </c>
      <c r="T208" s="28" t="s">
        <v>42</v>
      </c>
      <c r="U208" s="5" t="s">
        <v>42</v>
      </c>
      <c r="V208" s="28" t="s">
        <v>42</v>
      </c>
      <c r="W208" s="7" t="s">
        <v>42</v>
      </c>
      <c r="X208" s="7" t="s">
        <v>42</v>
      </c>
      <c r="Y208" s="5" t="s">
        <v>42</v>
      </c>
      <c r="Z208" s="5" t="s">
        <v>42</v>
      </c>
      <c r="AA208" s="6" t="s">
        <v>42</v>
      </c>
      <c r="AB208" s="6" t="s">
        <v>42</v>
      </c>
      <c r="AC208" s="6" t="s">
        <v>42</v>
      </c>
      <c r="AD208" s="6" t="s">
        <v>42</v>
      </c>
      <c r="AE208" s="6" t="s">
        <v>42</v>
      </c>
    </row>
    <row r="209">
      <c r="A209" s="28" t="s">
        <v>1360</v>
      </c>
      <c r="B209" s="6" t="s">
        <v>1212</v>
      </c>
      <c r="C209" s="6" t="s">
        <v>1355</v>
      </c>
      <c r="D209" s="7" t="s">
        <v>1356</v>
      </c>
      <c r="E209" s="28" t="s">
        <v>1357</v>
      </c>
      <c r="F209" s="5" t="s">
        <v>587</v>
      </c>
      <c r="G209" s="6" t="s">
        <v>37</v>
      </c>
      <c r="H209" s="6" t="s">
        <v>1361</v>
      </c>
      <c r="I209" s="6" t="s">
        <v>1362</v>
      </c>
      <c r="J209" s="8" t="s">
        <v>1215</v>
      </c>
      <c r="K209" s="5" t="s">
        <v>1216</v>
      </c>
      <c r="L209" s="7" t="s">
        <v>1217</v>
      </c>
      <c r="M209" s="9">
        <v>11970</v>
      </c>
      <c r="N209" s="5" t="s">
        <v>75</v>
      </c>
      <c r="O209" s="32">
        <v>43538.6007866551</v>
      </c>
      <c r="P209" s="33">
        <v>43538.6047271991</v>
      </c>
      <c r="Q209" s="28" t="s">
        <v>1211</v>
      </c>
      <c r="R209" s="29" t="s">
        <v>42</v>
      </c>
      <c r="S209" s="28" t="s">
        <v>518</v>
      </c>
      <c r="T209" s="28" t="s">
        <v>42</v>
      </c>
      <c r="U209" s="5" t="s">
        <v>42</v>
      </c>
      <c r="V209" s="28" t="s">
        <v>1219</v>
      </c>
      <c r="W209" s="7" t="s">
        <v>42</v>
      </c>
      <c r="X209" s="7" t="s">
        <v>42</v>
      </c>
      <c r="Y209" s="5" t="s">
        <v>42</v>
      </c>
      <c r="Z209" s="5" t="s">
        <v>42</v>
      </c>
      <c r="AA209" s="6" t="s">
        <v>42</v>
      </c>
      <c r="AB209" s="6" t="s">
        <v>42</v>
      </c>
      <c r="AC209" s="6" t="s">
        <v>42</v>
      </c>
      <c r="AD209" s="6" t="s">
        <v>42</v>
      </c>
      <c r="AE209" s="6" t="s">
        <v>42</v>
      </c>
    </row>
    <row r="210">
      <c r="A210" s="28" t="s">
        <v>1363</v>
      </c>
      <c r="B210" s="6" t="s">
        <v>1364</v>
      </c>
      <c r="C210" s="6" t="s">
        <v>1365</v>
      </c>
      <c r="D210" s="7" t="s">
        <v>1292</v>
      </c>
      <c r="E210" s="28" t="s">
        <v>1293</v>
      </c>
      <c r="F210" s="5" t="s">
        <v>22</v>
      </c>
      <c r="G210" s="6" t="s">
        <v>37</v>
      </c>
      <c r="H210" s="6" t="s">
        <v>1366</v>
      </c>
      <c r="I210" s="6" t="s">
        <v>1367</v>
      </c>
      <c r="J210" s="8" t="s">
        <v>371</v>
      </c>
      <c r="K210" s="5" t="s">
        <v>372</v>
      </c>
      <c r="L210" s="7" t="s">
        <v>373</v>
      </c>
      <c r="M210" s="9">
        <v>11740</v>
      </c>
      <c r="N210" s="5" t="s">
        <v>41</v>
      </c>
      <c r="O210" s="32">
        <v>43538.7806288542</v>
      </c>
      <c r="P210" s="33">
        <v>43538.7882771991</v>
      </c>
      <c r="Q210" s="28" t="s">
        <v>42</v>
      </c>
      <c r="R210" s="29" t="s">
        <v>1368</v>
      </c>
      <c r="S210" s="28" t="s">
        <v>136</v>
      </c>
      <c r="T210" s="28" t="s">
        <v>1369</v>
      </c>
      <c r="U210" s="5" t="s">
        <v>409</v>
      </c>
      <c r="V210" s="28" t="s">
        <v>254</v>
      </c>
      <c r="W210" s="7" t="s">
        <v>1370</v>
      </c>
      <c r="X210" s="7" t="s">
        <v>256</v>
      </c>
      <c r="Y210" s="5" t="s">
        <v>264</v>
      </c>
      <c r="Z210" s="5" t="s">
        <v>42</v>
      </c>
      <c r="AA210" s="6" t="s">
        <v>42</v>
      </c>
      <c r="AB210" s="6" t="s">
        <v>42</v>
      </c>
      <c r="AC210" s="6" t="s">
        <v>42</v>
      </c>
      <c r="AD210" s="6" t="s">
        <v>42</v>
      </c>
      <c r="AE210" s="6" t="s">
        <v>42</v>
      </c>
    </row>
    <row r="211">
      <c r="A211" s="28" t="s">
        <v>1371</v>
      </c>
      <c r="B211" s="6" t="s">
        <v>1372</v>
      </c>
      <c r="C211" s="6" t="s">
        <v>1302</v>
      </c>
      <c r="D211" s="7" t="s">
        <v>1292</v>
      </c>
      <c r="E211" s="28" t="s">
        <v>1293</v>
      </c>
      <c r="F211" s="5" t="s">
        <v>506</v>
      </c>
      <c r="G211" s="6" t="s">
        <v>499</v>
      </c>
      <c r="H211" s="6" t="s">
        <v>1373</v>
      </c>
      <c r="I211" s="6" t="s">
        <v>74</v>
      </c>
      <c r="J211" s="8" t="s">
        <v>1374</v>
      </c>
      <c r="K211" s="5" t="s">
        <v>1375</v>
      </c>
      <c r="L211" s="7" t="s">
        <v>1376</v>
      </c>
      <c r="M211" s="9">
        <v>10090</v>
      </c>
      <c r="N211" s="5" t="s">
        <v>75</v>
      </c>
      <c r="O211" s="32">
        <v>43538.938062581</v>
      </c>
      <c r="P211" s="33">
        <v>43538.940924456</v>
      </c>
      <c r="Q211" s="28" t="s">
        <v>42</v>
      </c>
      <c r="R211" s="29" t="s">
        <v>42</v>
      </c>
      <c r="S211" s="28" t="s">
        <v>518</v>
      </c>
      <c r="T211" s="28" t="s">
        <v>42</v>
      </c>
      <c r="U211" s="5" t="s">
        <v>42</v>
      </c>
      <c r="V211" s="28" t="s">
        <v>42</v>
      </c>
      <c r="W211" s="7" t="s">
        <v>42</v>
      </c>
      <c r="X211" s="7" t="s">
        <v>42</v>
      </c>
      <c r="Y211" s="5" t="s">
        <v>42</v>
      </c>
      <c r="Z211" s="5" t="s">
        <v>42</v>
      </c>
      <c r="AA211" s="6" t="s">
        <v>42</v>
      </c>
      <c r="AB211" s="6" t="s">
        <v>42</v>
      </c>
      <c r="AC211" s="6" t="s">
        <v>42</v>
      </c>
      <c r="AD211" s="6" t="s">
        <v>42</v>
      </c>
      <c r="AE211" s="6" t="s">
        <v>42</v>
      </c>
    </row>
    <row r="212">
      <c r="A212" s="28" t="s">
        <v>1377</v>
      </c>
      <c r="B212" s="6" t="s">
        <v>1378</v>
      </c>
      <c r="C212" s="6" t="s">
        <v>113</v>
      </c>
      <c r="D212" s="7" t="s">
        <v>1379</v>
      </c>
      <c r="E212" s="28" t="s">
        <v>1380</v>
      </c>
      <c r="F212" s="5" t="s">
        <v>71</v>
      </c>
      <c r="G212" s="6" t="s">
        <v>126</v>
      </c>
      <c r="H212" s="6" t="s">
        <v>1381</v>
      </c>
      <c r="I212" s="6" t="s">
        <v>74</v>
      </c>
      <c r="J212" s="8" t="s">
        <v>62</v>
      </c>
      <c r="K212" s="5" t="s">
        <v>63</v>
      </c>
      <c r="L212" s="7" t="s">
        <v>64</v>
      </c>
      <c r="M212" s="9">
        <v>10240</v>
      </c>
      <c r="N212" s="5" t="s">
        <v>75</v>
      </c>
      <c r="O212" s="32">
        <v>43539.4300587963</v>
      </c>
      <c r="P212" s="33">
        <v>43539.4303937153</v>
      </c>
      <c r="Q212" s="28" t="s">
        <v>42</v>
      </c>
      <c r="R212" s="29" t="s">
        <v>42</v>
      </c>
      <c r="S212" s="28" t="s">
        <v>303</v>
      </c>
      <c r="T212" s="28" t="s">
        <v>42</v>
      </c>
      <c r="U212" s="5" t="s">
        <v>42</v>
      </c>
      <c r="V212" s="28" t="s">
        <v>242</v>
      </c>
      <c r="W212" s="7" t="s">
        <v>42</v>
      </c>
      <c r="X212" s="7" t="s">
        <v>42</v>
      </c>
      <c r="Y212" s="5" t="s">
        <v>42</v>
      </c>
      <c r="Z212" s="5" t="s">
        <v>42</v>
      </c>
      <c r="AA212" s="6" t="s">
        <v>42</v>
      </c>
      <c r="AB212" s="6" t="s">
        <v>1382</v>
      </c>
      <c r="AC212" s="6" t="s">
        <v>1383</v>
      </c>
      <c r="AD212" s="6" t="s">
        <v>1384</v>
      </c>
      <c r="AE212" s="6" t="s">
        <v>42</v>
      </c>
    </row>
    <row r="213">
      <c r="A213" s="28" t="s">
        <v>1317</v>
      </c>
      <c r="B213" s="6" t="s">
        <v>1385</v>
      </c>
      <c r="C213" s="6" t="s">
        <v>1312</v>
      </c>
      <c r="D213" s="7" t="s">
        <v>1386</v>
      </c>
      <c r="E213" s="28" t="s">
        <v>1387</v>
      </c>
      <c r="F213" s="5" t="s">
        <v>22</v>
      </c>
      <c r="G213" s="6" t="s">
        <v>37</v>
      </c>
      <c r="H213" s="6" t="s">
        <v>1388</v>
      </c>
      <c r="I213" s="6" t="s">
        <v>1389</v>
      </c>
      <c r="J213" s="8" t="s">
        <v>871</v>
      </c>
      <c r="K213" s="5" t="s">
        <v>872</v>
      </c>
      <c r="L213" s="7" t="s">
        <v>873</v>
      </c>
      <c r="M213" s="9">
        <v>10980</v>
      </c>
      <c r="N213" s="5" t="s">
        <v>54</v>
      </c>
      <c r="O213" s="32">
        <v>43539.5772497338</v>
      </c>
      <c r="P213" s="33">
        <v>43542.3854322106</v>
      </c>
      <c r="Q213" s="28" t="s">
        <v>1310</v>
      </c>
      <c r="R213" s="29" t="s">
        <v>42</v>
      </c>
      <c r="S213" s="28" t="s">
        <v>303</v>
      </c>
      <c r="T213" s="28" t="s">
        <v>1318</v>
      </c>
      <c r="U213" s="5" t="s">
        <v>1319</v>
      </c>
      <c r="V213" s="28" t="s">
        <v>886</v>
      </c>
      <c r="W213" s="7" t="s">
        <v>1320</v>
      </c>
      <c r="X213" s="7" t="s">
        <v>411</v>
      </c>
      <c r="Y213" s="5" t="s">
        <v>264</v>
      </c>
      <c r="Z213" s="5" t="s">
        <v>42</v>
      </c>
      <c r="AA213" s="6" t="s">
        <v>42</v>
      </c>
      <c r="AB213" s="6" t="s">
        <v>42</v>
      </c>
      <c r="AC213" s="6" t="s">
        <v>42</v>
      </c>
      <c r="AD213" s="6" t="s">
        <v>42</v>
      </c>
      <c r="AE213" s="6" t="s">
        <v>42</v>
      </c>
    </row>
    <row r="214">
      <c r="A214" s="28" t="s">
        <v>1336</v>
      </c>
      <c r="B214" s="6" t="s">
        <v>1333</v>
      </c>
      <c r="C214" s="6" t="s">
        <v>1312</v>
      </c>
      <c r="D214" s="7" t="s">
        <v>1386</v>
      </c>
      <c r="E214" s="28" t="s">
        <v>1387</v>
      </c>
      <c r="F214" s="5" t="s">
        <v>22</v>
      </c>
      <c r="G214" s="6" t="s">
        <v>37</v>
      </c>
      <c r="H214" s="6" t="s">
        <v>1390</v>
      </c>
      <c r="I214" s="6" t="s">
        <v>1391</v>
      </c>
      <c r="J214" s="8" t="s">
        <v>871</v>
      </c>
      <c r="K214" s="5" t="s">
        <v>872</v>
      </c>
      <c r="L214" s="7" t="s">
        <v>873</v>
      </c>
      <c r="M214" s="9">
        <v>11000</v>
      </c>
      <c r="N214" s="5" t="s">
        <v>54</v>
      </c>
      <c r="O214" s="32">
        <v>43539.5773064468</v>
      </c>
      <c r="P214" s="33">
        <v>43542.3854322106</v>
      </c>
      <c r="Q214" s="28" t="s">
        <v>1332</v>
      </c>
      <c r="R214" s="29" t="s">
        <v>42</v>
      </c>
      <c r="S214" s="28" t="s">
        <v>303</v>
      </c>
      <c r="T214" s="28" t="s">
        <v>1318</v>
      </c>
      <c r="U214" s="5" t="s">
        <v>1319</v>
      </c>
      <c r="V214" s="28" t="s">
        <v>886</v>
      </c>
      <c r="W214" s="7" t="s">
        <v>1337</v>
      </c>
      <c r="X214" s="7" t="s">
        <v>256</v>
      </c>
      <c r="Y214" s="5" t="s">
        <v>264</v>
      </c>
      <c r="Z214" s="5" t="s">
        <v>42</v>
      </c>
      <c r="AA214" s="6" t="s">
        <v>42</v>
      </c>
      <c r="AB214" s="6" t="s">
        <v>42</v>
      </c>
      <c r="AC214" s="6" t="s">
        <v>42</v>
      </c>
      <c r="AD214" s="6" t="s">
        <v>42</v>
      </c>
      <c r="AE214" s="6" t="s">
        <v>42</v>
      </c>
    </row>
    <row r="215">
      <c r="A215" s="28" t="s">
        <v>1342</v>
      </c>
      <c r="B215" s="6" t="s">
        <v>1339</v>
      </c>
      <c r="C215" s="6" t="s">
        <v>1312</v>
      </c>
      <c r="D215" s="7" t="s">
        <v>1386</v>
      </c>
      <c r="E215" s="28" t="s">
        <v>1387</v>
      </c>
      <c r="F215" s="5" t="s">
        <v>22</v>
      </c>
      <c r="G215" s="6" t="s">
        <v>37</v>
      </c>
      <c r="H215" s="6" t="s">
        <v>1392</v>
      </c>
      <c r="I215" s="6" t="s">
        <v>1393</v>
      </c>
      <c r="J215" s="8" t="s">
        <v>871</v>
      </c>
      <c r="K215" s="5" t="s">
        <v>872</v>
      </c>
      <c r="L215" s="7" t="s">
        <v>873</v>
      </c>
      <c r="M215" s="9">
        <v>11030</v>
      </c>
      <c r="N215" s="5" t="s">
        <v>54</v>
      </c>
      <c r="O215" s="32">
        <v>43539.5773268519</v>
      </c>
      <c r="P215" s="33">
        <v>43542.3854323727</v>
      </c>
      <c r="Q215" s="28" t="s">
        <v>1338</v>
      </c>
      <c r="R215" s="29" t="s">
        <v>42</v>
      </c>
      <c r="S215" s="28" t="s">
        <v>303</v>
      </c>
      <c r="T215" s="28" t="s">
        <v>1318</v>
      </c>
      <c r="U215" s="5" t="s">
        <v>1319</v>
      </c>
      <c r="V215" s="28" t="s">
        <v>891</v>
      </c>
      <c r="W215" s="7" t="s">
        <v>1343</v>
      </c>
      <c r="X215" s="7" t="s">
        <v>256</v>
      </c>
      <c r="Y215" s="5" t="s">
        <v>264</v>
      </c>
      <c r="Z215" s="5" t="s">
        <v>42</v>
      </c>
      <c r="AA215" s="6" t="s">
        <v>42</v>
      </c>
      <c r="AB215" s="6" t="s">
        <v>42</v>
      </c>
      <c r="AC215" s="6" t="s">
        <v>42</v>
      </c>
      <c r="AD215" s="6" t="s">
        <v>42</v>
      </c>
      <c r="AE215" s="6" t="s">
        <v>42</v>
      </c>
    </row>
    <row r="216">
      <c r="A216" s="28" t="s">
        <v>1394</v>
      </c>
      <c r="B216" s="6" t="s">
        <v>1395</v>
      </c>
      <c r="C216" s="6" t="s">
        <v>1396</v>
      </c>
      <c r="D216" s="7" t="s">
        <v>1397</v>
      </c>
      <c r="E216" s="28" t="s">
        <v>1398</v>
      </c>
      <c r="F216" s="5" t="s">
        <v>22</v>
      </c>
      <c r="G216" s="6" t="s">
        <v>37</v>
      </c>
      <c r="H216" s="6" t="s">
        <v>1399</v>
      </c>
      <c r="I216" s="6" t="s">
        <v>1400</v>
      </c>
      <c r="J216" s="8" t="s">
        <v>1192</v>
      </c>
      <c r="K216" s="5" t="s">
        <v>1193</v>
      </c>
      <c r="L216" s="7" t="s">
        <v>1194</v>
      </c>
      <c r="M216" s="9">
        <v>11370</v>
      </c>
      <c r="N216" s="5" t="s">
        <v>54</v>
      </c>
      <c r="O216" s="32">
        <v>43539.596080787</v>
      </c>
      <c r="P216" s="33">
        <v>43539.6173354514</v>
      </c>
      <c r="Q216" s="28" t="s">
        <v>42</v>
      </c>
      <c r="R216" s="29" t="s">
        <v>42</v>
      </c>
      <c r="S216" s="28" t="s">
        <v>136</v>
      </c>
      <c r="T216" s="28" t="s">
        <v>1329</v>
      </c>
      <c r="U216" s="5" t="s">
        <v>409</v>
      </c>
      <c r="V216" s="28" t="s">
        <v>1330</v>
      </c>
      <c r="W216" s="7" t="s">
        <v>1401</v>
      </c>
      <c r="X216" s="7" t="s">
        <v>1374</v>
      </c>
      <c r="Y216" s="5" t="s">
        <v>412</v>
      </c>
      <c r="Z216" s="5" t="s">
        <v>42</v>
      </c>
      <c r="AA216" s="6" t="s">
        <v>42</v>
      </c>
      <c r="AB216" s="6" t="s">
        <v>42</v>
      </c>
      <c r="AC216" s="6" t="s">
        <v>42</v>
      </c>
      <c r="AD216" s="6" t="s">
        <v>42</v>
      </c>
      <c r="AE216" s="6" t="s">
        <v>42</v>
      </c>
    </row>
    <row r="217">
      <c r="A217" s="28" t="s">
        <v>1402</v>
      </c>
      <c r="B217" s="6" t="s">
        <v>1403</v>
      </c>
      <c r="C217" s="6" t="s">
        <v>90</v>
      </c>
      <c r="D217" s="7" t="s">
        <v>1404</v>
      </c>
      <c r="E217" s="28" t="s">
        <v>1405</v>
      </c>
      <c r="F217" s="5" t="s">
        <v>71</v>
      </c>
      <c r="G217" s="6" t="s">
        <v>126</v>
      </c>
      <c r="H217" s="6" t="s">
        <v>1406</v>
      </c>
      <c r="I217" s="6" t="s">
        <v>74</v>
      </c>
      <c r="J217" s="8" t="s">
        <v>62</v>
      </c>
      <c r="K217" s="5" t="s">
        <v>63</v>
      </c>
      <c r="L217" s="7" t="s">
        <v>64</v>
      </c>
      <c r="M217" s="9">
        <v>10440</v>
      </c>
      <c r="N217" s="5" t="s">
        <v>75</v>
      </c>
      <c r="O217" s="32">
        <v>43542.0920787384</v>
      </c>
      <c r="P217" s="33">
        <v>43542.0925074074</v>
      </c>
      <c r="Q217" s="28" t="s">
        <v>42</v>
      </c>
      <c r="R217" s="29" t="s">
        <v>42</v>
      </c>
      <c r="S217" s="28" t="s">
        <v>42</v>
      </c>
      <c r="T217" s="28" t="s">
        <v>42</v>
      </c>
      <c r="U217" s="5" t="s">
        <v>42</v>
      </c>
      <c r="V217" s="28" t="s">
        <v>42</v>
      </c>
      <c r="W217" s="7" t="s">
        <v>42</v>
      </c>
      <c r="X217" s="7" t="s">
        <v>42</v>
      </c>
      <c r="Y217" s="5" t="s">
        <v>42</v>
      </c>
      <c r="Z217" s="5" t="s">
        <v>42</v>
      </c>
      <c r="AA217" s="6" t="s">
        <v>42</v>
      </c>
      <c r="AB217" s="6" t="s">
        <v>105</v>
      </c>
      <c r="AC217" s="6" t="s">
        <v>106</v>
      </c>
      <c r="AD217" s="6" t="s">
        <v>1407</v>
      </c>
      <c r="AE217" s="6" t="s">
        <v>42</v>
      </c>
    </row>
    <row r="218">
      <c r="A218" s="28" t="s">
        <v>1408</v>
      </c>
      <c r="B218" s="6" t="s">
        <v>1409</v>
      </c>
      <c r="C218" s="6" t="s">
        <v>1067</v>
      </c>
      <c r="D218" s="7" t="s">
        <v>1060</v>
      </c>
      <c r="E218" s="28" t="s">
        <v>1061</v>
      </c>
      <c r="F218" s="5" t="s">
        <v>298</v>
      </c>
      <c r="G218" s="6" t="s">
        <v>37</v>
      </c>
      <c r="H218" s="6" t="s">
        <v>1409</v>
      </c>
      <c r="I218" s="6" t="s">
        <v>299</v>
      </c>
      <c r="J218" s="8" t="s">
        <v>300</v>
      </c>
      <c r="K218" s="5" t="s">
        <v>301</v>
      </c>
      <c r="L218" s="7" t="s">
        <v>302</v>
      </c>
      <c r="M218" s="9">
        <v>12490</v>
      </c>
      <c r="N218" s="5" t="s">
        <v>65</v>
      </c>
      <c r="O218" s="32">
        <v>43542.1396378125</v>
      </c>
      <c r="P218" s="33">
        <v>43546.2068660532</v>
      </c>
      <c r="Q218" s="28" t="s">
        <v>42</v>
      </c>
      <c r="R218" s="29" t="s">
        <v>42</v>
      </c>
      <c r="S218" s="28" t="s">
        <v>303</v>
      </c>
      <c r="T218" s="28" t="s">
        <v>42</v>
      </c>
      <c r="U218" s="5" t="s">
        <v>42</v>
      </c>
      <c r="V218" s="28" t="s">
        <v>1410</v>
      </c>
      <c r="W218" s="7" t="s">
        <v>42</v>
      </c>
      <c r="X218" s="7" t="s">
        <v>42</v>
      </c>
      <c r="Y218" s="5" t="s">
        <v>42</v>
      </c>
      <c r="Z218" s="5" t="s">
        <v>42</v>
      </c>
      <c r="AA218" s="6" t="s">
        <v>42</v>
      </c>
      <c r="AB218" s="6" t="s">
        <v>42</v>
      </c>
      <c r="AC218" s="6" t="s">
        <v>42</v>
      </c>
      <c r="AD218" s="6" t="s">
        <v>42</v>
      </c>
      <c r="AE218" s="6" t="s">
        <v>42</v>
      </c>
    </row>
    <row r="219">
      <c r="A219" s="28" t="s">
        <v>1411</v>
      </c>
      <c r="B219" s="6" t="s">
        <v>1412</v>
      </c>
      <c r="C219" s="6" t="s">
        <v>1413</v>
      </c>
      <c r="D219" s="7" t="s">
        <v>677</v>
      </c>
      <c r="E219" s="28" t="s">
        <v>678</v>
      </c>
      <c r="F219" s="5" t="s">
        <v>285</v>
      </c>
      <c r="G219" s="6" t="s">
        <v>660</v>
      </c>
      <c r="H219" s="6" t="s">
        <v>1414</v>
      </c>
      <c r="I219" s="6" t="s">
        <v>1415</v>
      </c>
      <c r="J219" s="8" t="s">
        <v>1416</v>
      </c>
      <c r="K219" s="5" t="s">
        <v>1417</v>
      </c>
      <c r="L219" s="7" t="s">
        <v>1418</v>
      </c>
      <c r="M219" s="9">
        <v>12410</v>
      </c>
      <c r="N219" s="5" t="s">
        <v>75</v>
      </c>
      <c r="O219" s="32">
        <v>43542.1396387384</v>
      </c>
      <c r="P219" s="33">
        <v>43543.1903098727</v>
      </c>
      <c r="Q219" s="28" t="s">
        <v>42</v>
      </c>
      <c r="R219" s="29" t="s">
        <v>42</v>
      </c>
      <c r="S219" s="28" t="s">
        <v>42</v>
      </c>
      <c r="T219" s="28" t="s">
        <v>42</v>
      </c>
      <c r="U219" s="5" t="s">
        <v>42</v>
      </c>
      <c r="V219" s="28" t="s">
        <v>42</v>
      </c>
      <c r="W219" s="7" t="s">
        <v>42</v>
      </c>
      <c r="X219" s="7" t="s">
        <v>42</v>
      </c>
      <c r="Y219" s="5" t="s">
        <v>42</v>
      </c>
      <c r="Z219" s="5" t="s">
        <v>42</v>
      </c>
      <c r="AA219" s="6" t="s">
        <v>42</v>
      </c>
      <c r="AB219" s="6" t="s">
        <v>42</v>
      </c>
      <c r="AC219" s="6" t="s">
        <v>42</v>
      </c>
      <c r="AD219" s="6" t="s">
        <v>42</v>
      </c>
      <c r="AE219" s="6" t="s">
        <v>42</v>
      </c>
    </row>
    <row r="220">
      <c r="A220" s="28" t="s">
        <v>1419</v>
      </c>
      <c r="B220" s="6" t="s">
        <v>1420</v>
      </c>
      <c r="C220" s="6" t="s">
        <v>1421</v>
      </c>
      <c r="D220" s="7" t="s">
        <v>1422</v>
      </c>
      <c r="E220" s="28" t="s">
        <v>1423</v>
      </c>
      <c r="F220" s="5" t="s">
        <v>49</v>
      </c>
      <c r="G220" s="6" t="s">
        <v>310</v>
      </c>
      <c r="H220" s="6" t="s">
        <v>1424</v>
      </c>
      <c r="I220" s="6" t="s">
        <v>74</v>
      </c>
      <c r="J220" s="8" t="s">
        <v>1425</v>
      </c>
      <c r="K220" s="5" t="s">
        <v>1426</v>
      </c>
      <c r="L220" s="7" t="s">
        <v>1427</v>
      </c>
      <c r="M220" s="9">
        <v>10620</v>
      </c>
      <c r="N220" s="5" t="s">
        <v>75</v>
      </c>
      <c r="O220" s="32">
        <v>43542.1396388889</v>
      </c>
      <c r="P220" s="33">
        <v>43546.2068662037</v>
      </c>
      <c r="Q220" s="28" t="s">
        <v>42</v>
      </c>
      <c r="R220" s="29" t="s">
        <v>42</v>
      </c>
      <c r="S220" s="28" t="s">
        <v>42</v>
      </c>
      <c r="T220" s="28" t="s">
        <v>42</v>
      </c>
      <c r="U220" s="5" t="s">
        <v>42</v>
      </c>
      <c r="V220" s="28" t="s">
        <v>42</v>
      </c>
      <c r="W220" s="7" t="s">
        <v>42</v>
      </c>
      <c r="X220" s="7" t="s">
        <v>42</v>
      </c>
      <c r="Y220" s="5" t="s">
        <v>42</v>
      </c>
      <c r="Z220" s="5" t="s">
        <v>42</v>
      </c>
      <c r="AA220" s="6" t="s">
        <v>42</v>
      </c>
      <c r="AB220" s="6" t="s">
        <v>42</v>
      </c>
      <c r="AC220" s="6" t="s">
        <v>42</v>
      </c>
      <c r="AD220" s="6" t="s">
        <v>42</v>
      </c>
      <c r="AE220" s="6" t="s">
        <v>42</v>
      </c>
    </row>
    <row r="221">
      <c r="A221" s="30" t="s">
        <v>1428</v>
      </c>
      <c r="B221" s="6" t="s">
        <v>1429</v>
      </c>
      <c r="C221" s="6" t="s">
        <v>1421</v>
      </c>
      <c r="D221" s="7" t="s">
        <v>1422</v>
      </c>
      <c r="E221" s="28" t="s">
        <v>1423</v>
      </c>
      <c r="F221" s="5" t="s">
        <v>49</v>
      </c>
      <c r="G221" s="6" t="s">
        <v>310</v>
      </c>
      <c r="H221" s="6" t="s">
        <v>1430</v>
      </c>
      <c r="I221" s="6" t="s">
        <v>899</v>
      </c>
      <c r="J221" s="8" t="s">
        <v>900</v>
      </c>
      <c r="K221" s="5" t="s">
        <v>901</v>
      </c>
      <c r="L221" s="7" t="s">
        <v>902</v>
      </c>
      <c r="M221" s="9">
        <v>12720</v>
      </c>
      <c r="N221" s="5" t="s">
        <v>903</v>
      </c>
      <c r="O221" s="32">
        <v>43542.1396390856</v>
      </c>
      <c r="Q221" s="28" t="s">
        <v>42</v>
      </c>
      <c r="R221" s="29" t="s">
        <v>42</v>
      </c>
      <c r="S221" s="28" t="s">
        <v>42</v>
      </c>
      <c r="T221" s="28" t="s">
        <v>42</v>
      </c>
      <c r="U221" s="5" t="s">
        <v>42</v>
      </c>
      <c r="V221" s="28" t="s">
        <v>42</v>
      </c>
      <c r="W221" s="7" t="s">
        <v>42</v>
      </c>
      <c r="X221" s="7" t="s">
        <v>42</v>
      </c>
      <c r="Y221" s="5" t="s">
        <v>42</v>
      </c>
      <c r="Z221" s="5" t="s">
        <v>42</v>
      </c>
      <c r="AA221" s="6" t="s">
        <v>42</v>
      </c>
      <c r="AB221" s="6" t="s">
        <v>42</v>
      </c>
      <c r="AC221" s="6" t="s">
        <v>42</v>
      </c>
      <c r="AD221" s="6" t="s">
        <v>42</v>
      </c>
      <c r="AE221" s="6" t="s">
        <v>42</v>
      </c>
    </row>
    <row r="222">
      <c r="A222" s="28" t="s">
        <v>1431</v>
      </c>
      <c r="B222" s="6" t="s">
        <v>1432</v>
      </c>
      <c r="C222" s="6" t="s">
        <v>259</v>
      </c>
      <c r="D222" s="7" t="s">
        <v>1433</v>
      </c>
      <c r="E222" s="28" t="s">
        <v>1434</v>
      </c>
      <c r="F222" s="5" t="s">
        <v>49</v>
      </c>
      <c r="G222" s="6" t="s">
        <v>126</v>
      </c>
      <c r="H222" s="6" t="s">
        <v>1435</v>
      </c>
      <c r="I222" s="6" t="s">
        <v>74</v>
      </c>
      <c r="J222" s="8" t="s">
        <v>1425</v>
      </c>
      <c r="K222" s="5" t="s">
        <v>1426</v>
      </c>
      <c r="L222" s="7" t="s">
        <v>1427</v>
      </c>
      <c r="M222" s="9">
        <v>10630</v>
      </c>
      <c r="N222" s="5" t="s">
        <v>75</v>
      </c>
      <c r="O222" s="32">
        <v>43542.1396392708</v>
      </c>
      <c r="P222" s="33">
        <v>43546.2068664005</v>
      </c>
      <c r="Q222" s="28" t="s">
        <v>42</v>
      </c>
      <c r="R222" s="29" t="s">
        <v>42</v>
      </c>
      <c r="S222" s="28" t="s">
        <v>42</v>
      </c>
      <c r="T222" s="28" t="s">
        <v>42</v>
      </c>
      <c r="U222" s="5" t="s">
        <v>42</v>
      </c>
      <c r="V222" s="28" t="s">
        <v>42</v>
      </c>
      <c r="W222" s="7" t="s">
        <v>42</v>
      </c>
      <c r="X222" s="7" t="s">
        <v>42</v>
      </c>
      <c r="Y222" s="5" t="s">
        <v>42</v>
      </c>
      <c r="Z222" s="5" t="s">
        <v>42</v>
      </c>
      <c r="AA222" s="6" t="s">
        <v>42</v>
      </c>
      <c r="AB222" s="6" t="s">
        <v>42</v>
      </c>
      <c r="AC222" s="6" t="s">
        <v>42</v>
      </c>
      <c r="AD222" s="6" t="s">
        <v>42</v>
      </c>
      <c r="AE222" s="6" t="s">
        <v>42</v>
      </c>
    </row>
    <row r="223">
      <c r="A223" s="28" t="s">
        <v>1436</v>
      </c>
      <c r="B223" s="6" t="s">
        <v>1437</v>
      </c>
      <c r="C223" s="6" t="s">
        <v>1413</v>
      </c>
      <c r="D223" s="7" t="s">
        <v>677</v>
      </c>
      <c r="E223" s="28" t="s">
        <v>678</v>
      </c>
      <c r="F223" s="5" t="s">
        <v>1438</v>
      </c>
      <c r="G223" s="6" t="s">
        <v>310</v>
      </c>
      <c r="H223" s="6" t="s">
        <v>1439</v>
      </c>
      <c r="I223" s="6" t="s">
        <v>74</v>
      </c>
      <c r="J223" s="8" t="s">
        <v>1416</v>
      </c>
      <c r="K223" s="5" t="s">
        <v>1417</v>
      </c>
      <c r="L223" s="7" t="s">
        <v>1418</v>
      </c>
      <c r="M223" s="9">
        <v>12420</v>
      </c>
      <c r="N223" s="5" t="s">
        <v>75</v>
      </c>
      <c r="O223" s="32">
        <v>43543.1894114236</v>
      </c>
      <c r="P223" s="33">
        <v>43546.2068664005</v>
      </c>
      <c r="Q223" s="28" t="s">
        <v>42</v>
      </c>
      <c r="R223" s="29" t="s">
        <v>42</v>
      </c>
      <c r="S223" s="28" t="s">
        <v>42</v>
      </c>
      <c r="T223" s="28" t="s">
        <v>42</v>
      </c>
      <c r="U223" s="5" t="s">
        <v>42</v>
      </c>
      <c r="V223" s="28" t="s">
        <v>42</v>
      </c>
      <c r="W223" s="7" t="s">
        <v>42</v>
      </c>
      <c r="X223" s="7" t="s">
        <v>42</v>
      </c>
      <c r="Y223" s="5" t="s">
        <v>42</v>
      </c>
      <c r="Z223" s="5" t="s">
        <v>42</v>
      </c>
      <c r="AA223" s="6" t="s">
        <v>42</v>
      </c>
      <c r="AB223" s="6" t="s">
        <v>42</v>
      </c>
      <c r="AC223" s="6" t="s">
        <v>42</v>
      </c>
      <c r="AD223" s="6" t="s">
        <v>42</v>
      </c>
      <c r="AE223" s="6" t="s">
        <v>42</v>
      </c>
    </row>
    <row r="224">
      <c r="A224" s="28" t="s">
        <v>1440</v>
      </c>
      <c r="B224" s="6" t="s">
        <v>1441</v>
      </c>
      <c r="C224" s="6" t="s">
        <v>1413</v>
      </c>
      <c r="D224" s="7" t="s">
        <v>677</v>
      </c>
      <c r="E224" s="28" t="s">
        <v>678</v>
      </c>
      <c r="F224" s="5" t="s">
        <v>537</v>
      </c>
      <c r="G224" s="6" t="s">
        <v>126</v>
      </c>
      <c r="H224" s="6" t="s">
        <v>1442</v>
      </c>
      <c r="I224" s="6" t="s">
        <v>74</v>
      </c>
      <c r="J224" s="8" t="s">
        <v>1443</v>
      </c>
      <c r="K224" s="5" t="s">
        <v>1444</v>
      </c>
      <c r="L224" s="7" t="s">
        <v>1445</v>
      </c>
      <c r="M224" s="9">
        <v>12430</v>
      </c>
      <c r="N224" s="5" t="s">
        <v>75</v>
      </c>
      <c r="O224" s="32">
        <v>43543.189413044</v>
      </c>
      <c r="P224" s="33">
        <v>43546.2068664005</v>
      </c>
      <c r="Q224" s="28" t="s">
        <v>42</v>
      </c>
      <c r="R224" s="29" t="s">
        <v>42</v>
      </c>
      <c r="S224" s="28" t="s">
        <v>303</v>
      </c>
      <c r="T224" s="28" t="s">
        <v>1446</v>
      </c>
      <c r="U224" s="5" t="s">
        <v>1447</v>
      </c>
      <c r="V224" s="28" t="s">
        <v>814</v>
      </c>
      <c r="W224" s="7" t="s">
        <v>42</v>
      </c>
      <c r="X224" s="7" t="s">
        <v>42</v>
      </c>
      <c r="Y224" s="5" t="s">
        <v>42</v>
      </c>
      <c r="Z224" s="5" t="s">
        <v>42</v>
      </c>
      <c r="AA224" s="6" t="s">
        <v>42</v>
      </c>
      <c r="AB224" s="6" t="s">
        <v>42</v>
      </c>
      <c r="AC224" s="6" t="s">
        <v>42</v>
      </c>
      <c r="AD224" s="6" t="s">
        <v>42</v>
      </c>
      <c r="AE224" s="6" t="s">
        <v>42</v>
      </c>
    </row>
    <row r="225">
      <c r="A225" s="28" t="s">
        <v>1448</v>
      </c>
      <c r="B225" s="6" t="s">
        <v>1449</v>
      </c>
      <c r="C225" s="6" t="s">
        <v>33</v>
      </c>
      <c r="D225" s="7" t="s">
        <v>34</v>
      </c>
      <c r="E225" s="28" t="s">
        <v>35</v>
      </c>
      <c r="F225" s="5" t="s">
        <v>49</v>
      </c>
      <c r="G225" s="6" t="s">
        <v>126</v>
      </c>
      <c r="H225" s="6" t="s">
        <v>1450</v>
      </c>
      <c r="I225" s="6" t="s">
        <v>74</v>
      </c>
      <c r="J225" s="8" t="s">
        <v>63</v>
      </c>
      <c r="K225" s="5" t="s">
        <v>1451</v>
      </c>
      <c r="L225" s="7" t="s">
        <v>1452</v>
      </c>
      <c r="M225" s="9">
        <v>10040</v>
      </c>
      <c r="N225" s="5" t="s">
        <v>75</v>
      </c>
      <c r="O225" s="32">
        <v>43543.1896010069</v>
      </c>
      <c r="P225" s="33">
        <v>43543.1903100694</v>
      </c>
      <c r="Q225" s="28" t="s">
        <v>42</v>
      </c>
      <c r="R225" s="29" t="s">
        <v>42</v>
      </c>
      <c r="S225" s="28" t="s">
        <v>42</v>
      </c>
      <c r="T225" s="28" t="s">
        <v>42</v>
      </c>
      <c r="U225" s="5" t="s">
        <v>42</v>
      </c>
      <c r="V225" s="28" t="s">
        <v>42</v>
      </c>
      <c r="W225" s="7" t="s">
        <v>42</v>
      </c>
      <c r="X225" s="7" t="s">
        <v>42</v>
      </c>
      <c r="Y225" s="5" t="s">
        <v>42</v>
      </c>
      <c r="Z225" s="5" t="s">
        <v>42</v>
      </c>
      <c r="AA225" s="6" t="s">
        <v>42</v>
      </c>
      <c r="AB225" s="6" t="s">
        <v>42</v>
      </c>
      <c r="AC225" s="6" t="s">
        <v>42</v>
      </c>
      <c r="AD225" s="6" t="s">
        <v>42</v>
      </c>
      <c r="AE225" s="6" t="s">
        <v>42</v>
      </c>
    </row>
    <row r="226">
      <c r="A226" s="28" t="s">
        <v>1453</v>
      </c>
      <c r="B226" s="6" t="s">
        <v>1454</v>
      </c>
      <c r="C226" s="6" t="s">
        <v>1455</v>
      </c>
      <c r="D226" s="7" t="s">
        <v>1456</v>
      </c>
      <c r="E226" s="28" t="s">
        <v>1457</v>
      </c>
      <c r="F226" s="5" t="s">
        <v>71</v>
      </c>
      <c r="G226" s="6" t="s">
        <v>72</v>
      </c>
      <c r="H226" s="6" t="s">
        <v>1458</v>
      </c>
      <c r="I226" s="6" t="s">
        <v>74</v>
      </c>
      <c r="J226" s="8" t="s">
        <v>1425</v>
      </c>
      <c r="K226" s="5" t="s">
        <v>1426</v>
      </c>
      <c r="L226" s="7" t="s">
        <v>1427</v>
      </c>
      <c r="M226" s="9">
        <v>10640</v>
      </c>
      <c r="N226" s="5" t="s">
        <v>75</v>
      </c>
      <c r="O226" s="32">
        <v>43543.1896011921</v>
      </c>
      <c r="P226" s="33">
        <v>43543.1903100694</v>
      </c>
      <c r="Q226" s="28" t="s">
        <v>42</v>
      </c>
      <c r="R226" s="29" t="s">
        <v>42</v>
      </c>
      <c r="S226" s="28" t="s">
        <v>303</v>
      </c>
      <c r="T226" s="28" t="s">
        <v>42</v>
      </c>
      <c r="U226" s="5" t="s">
        <v>42</v>
      </c>
      <c r="V226" s="28" t="s">
        <v>242</v>
      </c>
      <c r="W226" s="7" t="s">
        <v>42</v>
      </c>
      <c r="X226" s="7" t="s">
        <v>42</v>
      </c>
      <c r="Y226" s="5" t="s">
        <v>42</v>
      </c>
      <c r="Z226" s="5" t="s">
        <v>42</v>
      </c>
      <c r="AA226" s="6" t="s">
        <v>42</v>
      </c>
      <c r="AB226" s="6" t="s">
        <v>1459</v>
      </c>
      <c r="AC226" s="6" t="s">
        <v>42</v>
      </c>
      <c r="AD226" s="6" t="s">
        <v>1460</v>
      </c>
      <c r="AE226" s="6" t="s">
        <v>42</v>
      </c>
    </row>
    <row r="227">
      <c r="A227" s="28" t="s">
        <v>1461</v>
      </c>
      <c r="B227" s="6" t="s">
        <v>1462</v>
      </c>
      <c r="C227" s="6" t="s">
        <v>1455</v>
      </c>
      <c r="D227" s="7" t="s">
        <v>232</v>
      </c>
      <c r="E227" s="28" t="s">
        <v>233</v>
      </c>
      <c r="F227" s="5" t="s">
        <v>71</v>
      </c>
      <c r="G227" s="6" t="s">
        <v>126</v>
      </c>
      <c r="H227" s="6" t="s">
        <v>1463</v>
      </c>
      <c r="I227" s="6" t="s">
        <v>74</v>
      </c>
      <c r="J227" s="8" t="s">
        <v>62</v>
      </c>
      <c r="K227" s="5" t="s">
        <v>63</v>
      </c>
      <c r="L227" s="7" t="s">
        <v>64</v>
      </c>
      <c r="M227" s="9">
        <v>10250</v>
      </c>
      <c r="N227" s="5" t="s">
        <v>75</v>
      </c>
      <c r="O227" s="32">
        <v>43543.1896013889</v>
      </c>
      <c r="P227" s="33">
        <v>43543.1903100694</v>
      </c>
      <c r="Q227" s="28" t="s">
        <v>42</v>
      </c>
      <c r="R227" s="29" t="s">
        <v>42</v>
      </c>
      <c r="S227" s="28" t="s">
        <v>303</v>
      </c>
      <c r="T227" s="28" t="s">
        <v>42</v>
      </c>
      <c r="U227" s="5" t="s">
        <v>42</v>
      </c>
      <c r="V227" s="28" t="s">
        <v>242</v>
      </c>
      <c r="W227" s="7" t="s">
        <v>42</v>
      </c>
      <c r="X227" s="7" t="s">
        <v>42</v>
      </c>
      <c r="Y227" s="5" t="s">
        <v>42</v>
      </c>
      <c r="Z227" s="5" t="s">
        <v>42</v>
      </c>
      <c r="AA227" s="6" t="s">
        <v>42</v>
      </c>
      <c r="AB227" s="6" t="s">
        <v>1382</v>
      </c>
      <c r="AC227" s="6" t="s">
        <v>112</v>
      </c>
      <c r="AD227" s="6" t="s">
        <v>1464</v>
      </c>
      <c r="AE227" s="6" t="s">
        <v>42</v>
      </c>
    </row>
    <row r="228">
      <c r="A228" s="28" t="s">
        <v>1352</v>
      </c>
      <c r="B228" s="6" t="s">
        <v>502</v>
      </c>
      <c r="C228" s="6" t="s">
        <v>503</v>
      </c>
      <c r="D228" s="7" t="s">
        <v>504</v>
      </c>
      <c r="E228" s="28" t="s">
        <v>505</v>
      </c>
      <c r="F228" s="5" t="s">
        <v>506</v>
      </c>
      <c r="G228" s="6" t="s">
        <v>499</v>
      </c>
      <c r="H228" s="6" t="s">
        <v>1350</v>
      </c>
      <c r="I228" s="6" t="s">
        <v>1465</v>
      </c>
      <c r="J228" s="8" t="s">
        <v>509</v>
      </c>
      <c r="K228" s="5" t="s">
        <v>510</v>
      </c>
      <c r="L228" s="7" t="s">
        <v>511</v>
      </c>
      <c r="M228" s="9">
        <v>10080</v>
      </c>
      <c r="N228" s="5" t="s">
        <v>65</v>
      </c>
      <c r="O228" s="32">
        <v>43543.1896015394</v>
      </c>
      <c r="P228" s="33">
        <v>43544.3320652778</v>
      </c>
      <c r="Q228" s="28" t="s">
        <v>512</v>
      </c>
      <c r="R228" s="29" t="s">
        <v>42</v>
      </c>
      <c r="S228" s="28" t="s">
        <v>136</v>
      </c>
      <c r="T228" s="28" t="s">
        <v>42</v>
      </c>
      <c r="U228" s="5" t="s">
        <v>42</v>
      </c>
      <c r="V228" s="28" t="s">
        <v>42</v>
      </c>
      <c r="W228" s="7" t="s">
        <v>42</v>
      </c>
      <c r="X228" s="7" t="s">
        <v>42</v>
      </c>
      <c r="Y228" s="5" t="s">
        <v>42</v>
      </c>
      <c r="Z228" s="5" t="s">
        <v>42</v>
      </c>
      <c r="AA228" s="6" t="s">
        <v>42</v>
      </c>
      <c r="AB228" s="6" t="s">
        <v>42</v>
      </c>
      <c r="AC228" s="6" t="s">
        <v>42</v>
      </c>
      <c r="AD228" s="6" t="s">
        <v>42</v>
      </c>
      <c r="AE228" s="6" t="s">
        <v>42</v>
      </c>
    </row>
    <row r="229">
      <c r="A229" s="28" t="s">
        <v>517</v>
      </c>
      <c r="B229" s="6" t="s">
        <v>1466</v>
      </c>
      <c r="C229" s="6" t="s">
        <v>503</v>
      </c>
      <c r="D229" s="7" t="s">
        <v>504</v>
      </c>
      <c r="E229" s="28" t="s">
        <v>505</v>
      </c>
      <c r="F229" s="5" t="s">
        <v>58</v>
      </c>
      <c r="G229" s="6" t="s">
        <v>37</v>
      </c>
      <c r="H229" s="6" t="s">
        <v>515</v>
      </c>
      <c r="I229" s="6" t="s">
        <v>1467</v>
      </c>
      <c r="J229" s="8" t="s">
        <v>62</v>
      </c>
      <c r="K229" s="5" t="s">
        <v>63</v>
      </c>
      <c r="L229" s="7" t="s">
        <v>64</v>
      </c>
      <c r="M229" s="9">
        <v>10390</v>
      </c>
      <c r="N229" s="5" t="s">
        <v>41</v>
      </c>
      <c r="O229" s="32">
        <v>43543.1896022801</v>
      </c>
      <c r="P229" s="33">
        <v>43544.3320652778</v>
      </c>
      <c r="Q229" s="28" t="s">
        <v>513</v>
      </c>
      <c r="R229" s="29" t="s">
        <v>1468</v>
      </c>
      <c r="S229" s="28" t="s">
        <v>518</v>
      </c>
      <c r="T229" s="28" t="s">
        <v>42</v>
      </c>
      <c r="U229" s="5" t="s">
        <v>42</v>
      </c>
      <c r="V229" s="28" t="s">
        <v>42</v>
      </c>
      <c r="W229" s="7" t="s">
        <v>42</v>
      </c>
      <c r="X229" s="7" t="s">
        <v>42</v>
      </c>
      <c r="Y229" s="5" t="s">
        <v>42</v>
      </c>
      <c r="Z229" s="5" t="s">
        <v>42</v>
      </c>
      <c r="AA229" s="6" t="s">
        <v>42</v>
      </c>
      <c r="AB229" s="6" t="s">
        <v>519</v>
      </c>
      <c r="AC229" s="6" t="s">
        <v>1469</v>
      </c>
      <c r="AD229" s="6" t="s">
        <v>42</v>
      </c>
      <c r="AE229" s="6" t="s">
        <v>42</v>
      </c>
    </row>
    <row r="230">
      <c r="A230" s="28" t="s">
        <v>1470</v>
      </c>
      <c r="B230" s="6" t="s">
        <v>1471</v>
      </c>
      <c r="C230" s="6" t="s">
        <v>1067</v>
      </c>
      <c r="D230" s="7" t="s">
        <v>1060</v>
      </c>
      <c r="E230" s="28" t="s">
        <v>1061</v>
      </c>
      <c r="F230" s="5" t="s">
        <v>298</v>
      </c>
      <c r="G230" s="6" t="s">
        <v>37</v>
      </c>
      <c r="H230" s="6" t="s">
        <v>1471</v>
      </c>
      <c r="I230" s="6" t="s">
        <v>299</v>
      </c>
      <c r="J230" s="8" t="s">
        <v>300</v>
      </c>
      <c r="K230" s="5" t="s">
        <v>301</v>
      </c>
      <c r="L230" s="7" t="s">
        <v>302</v>
      </c>
      <c r="M230" s="9">
        <v>12500</v>
      </c>
      <c r="N230" s="5" t="s">
        <v>65</v>
      </c>
      <c r="O230" s="32">
        <v>43543.1896026273</v>
      </c>
      <c r="P230" s="33">
        <v>43546.2068664005</v>
      </c>
      <c r="Q230" s="28" t="s">
        <v>42</v>
      </c>
      <c r="R230" s="29" t="s">
        <v>42</v>
      </c>
      <c r="S230" s="28" t="s">
        <v>303</v>
      </c>
      <c r="T230" s="28" t="s">
        <v>42</v>
      </c>
      <c r="U230" s="5" t="s">
        <v>42</v>
      </c>
      <c r="V230" s="28" t="s">
        <v>1472</v>
      </c>
      <c r="W230" s="7" t="s">
        <v>42</v>
      </c>
      <c r="X230" s="7" t="s">
        <v>42</v>
      </c>
      <c r="Y230" s="5" t="s">
        <v>42</v>
      </c>
      <c r="Z230" s="5" t="s">
        <v>42</v>
      </c>
      <c r="AA230" s="6" t="s">
        <v>42</v>
      </c>
      <c r="AB230" s="6" t="s">
        <v>42</v>
      </c>
      <c r="AC230" s="6" t="s">
        <v>42</v>
      </c>
      <c r="AD230" s="6" t="s">
        <v>42</v>
      </c>
      <c r="AE230" s="6" t="s">
        <v>42</v>
      </c>
    </row>
    <row r="231">
      <c r="A231" s="28" t="s">
        <v>1473</v>
      </c>
      <c r="B231" s="6" t="s">
        <v>1474</v>
      </c>
      <c r="C231" s="6" t="s">
        <v>1475</v>
      </c>
      <c r="D231" s="7" t="s">
        <v>1476</v>
      </c>
      <c r="E231" s="28" t="s">
        <v>1477</v>
      </c>
      <c r="F231" s="5" t="s">
        <v>22</v>
      </c>
      <c r="G231" s="6" t="s">
        <v>37</v>
      </c>
      <c r="H231" s="6" t="s">
        <v>1478</v>
      </c>
      <c r="I231" s="6" t="s">
        <v>1479</v>
      </c>
      <c r="J231" s="8" t="s">
        <v>1097</v>
      </c>
      <c r="K231" s="5" t="s">
        <v>1098</v>
      </c>
      <c r="L231" s="7" t="s">
        <v>1099</v>
      </c>
      <c r="M231" s="9">
        <v>10790</v>
      </c>
      <c r="N231" s="5" t="s">
        <v>54</v>
      </c>
      <c r="O231" s="32">
        <v>43543.1984731482</v>
      </c>
      <c r="P231" s="33">
        <v>43543.2107367245</v>
      </c>
      <c r="Q231" s="28" t="s">
        <v>42</v>
      </c>
      <c r="R231" s="29" t="s">
        <v>42</v>
      </c>
      <c r="S231" s="28" t="s">
        <v>303</v>
      </c>
      <c r="T231" s="28" t="s">
        <v>1480</v>
      </c>
      <c r="U231" s="5" t="s">
        <v>1481</v>
      </c>
      <c r="V231" s="28" t="s">
        <v>242</v>
      </c>
      <c r="W231" s="7" t="s">
        <v>1482</v>
      </c>
      <c r="X231" s="7" t="s">
        <v>42</v>
      </c>
      <c r="Y231" s="5" t="s">
        <v>264</v>
      </c>
      <c r="Z231" s="5" t="s">
        <v>42</v>
      </c>
      <c r="AA231" s="6" t="s">
        <v>42</v>
      </c>
      <c r="AB231" s="6" t="s">
        <v>42</v>
      </c>
      <c r="AC231" s="6" t="s">
        <v>42</v>
      </c>
      <c r="AD231" s="6" t="s">
        <v>42</v>
      </c>
      <c r="AE231" s="6" t="s">
        <v>42</v>
      </c>
    </row>
    <row r="232">
      <c r="A232" s="28" t="s">
        <v>1483</v>
      </c>
      <c r="B232" s="6" t="s">
        <v>1484</v>
      </c>
      <c r="C232" s="6" t="s">
        <v>105</v>
      </c>
      <c r="D232" s="7" t="s">
        <v>1485</v>
      </c>
      <c r="E232" s="28" t="s">
        <v>1486</v>
      </c>
      <c r="F232" s="5" t="s">
        <v>71</v>
      </c>
      <c r="G232" s="6" t="s">
        <v>72</v>
      </c>
      <c r="H232" s="6" t="s">
        <v>1487</v>
      </c>
      <c r="I232" s="6" t="s">
        <v>1488</v>
      </c>
      <c r="J232" s="8" t="s">
        <v>435</v>
      </c>
      <c r="K232" s="5" t="s">
        <v>436</v>
      </c>
      <c r="L232" s="7" t="s">
        <v>437</v>
      </c>
      <c r="M232" s="9">
        <v>10530</v>
      </c>
      <c r="N232" s="5" t="s">
        <v>75</v>
      </c>
      <c r="O232" s="32">
        <v>43543.2709439468</v>
      </c>
      <c r="P232" s="33">
        <v>43543.2712465625</v>
      </c>
      <c r="Q232" s="28" t="s">
        <v>42</v>
      </c>
      <c r="R232" s="29" t="s">
        <v>42</v>
      </c>
      <c r="S232" s="28" t="s">
        <v>42</v>
      </c>
      <c r="T232" s="28" t="s">
        <v>42</v>
      </c>
      <c r="U232" s="5" t="s">
        <v>42</v>
      </c>
      <c r="V232" s="28" t="s">
        <v>42</v>
      </c>
      <c r="W232" s="7" t="s">
        <v>42</v>
      </c>
      <c r="X232" s="7" t="s">
        <v>42</v>
      </c>
      <c r="Y232" s="5" t="s">
        <v>42</v>
      </c>
      <c r="Z232" s="5" t="s">
        <v>42</v>
      </c>
      <c r="AA232" s="6" t="s">
        <v>42</v>
      </c>
      <c r="AB232" s="6" t="s">
        <v>57</v>
      </c>
      <c r="AC232" s="6" t="s">
        <v>1489</v>
      </c>
      <c r="AD232" s="6" t="s">
        <v>1490</v>
      </c>
      <c r="AE232" s="6" t="s">
        <v>42</v>
      </c>
    </row>
    <row r="233">
      <c r="A233" s="28" t="s">
        <v>1328</v>
      </c>
      <c r="B233" s="6" t="s">
        <v>1322</v>
      </c>
      <c r="C233" s="6" t="s">
        <v>1323</v>
      </c>
      <c r="D233" s="7" t="s">
        <v>1324</v>
      </c>
      <c r="E233" s="28" t="s">
        <v>1325</v>
      </c>
      <c r="F233" s="5" t="s">
        <v>22</v>
      </c>
      <c r="G233" s="6" t="s">
        <v>37</v>
      </c>
      <c r="H233" s="6" t="s">
        <v>1326</v>
      </c>
      <c r="I233" s="6" t="s">
        <v>1491</v>
      </c>
      <c r="J233" s="8" t="s">
        <v>1192</v>
      </c>
      <c r="K233" s="5" t="s">
        <v>1193</v>
      </c>
      <c r="L233" s="7" t="s">
        <v>1194</v>
      </c>
      <c r="M233" s="9">
        <v>11390</v>
      </c>
      <c r="N233" s="5" t="s">
        <v>41</v>
      </c>
      <c r="O233" s="32">
        <v>43544.3309060995</v>
      </c>
      <c r="P233" s="33">
        <v>43544.3320654282</v>
      </c>
      <c r="Q233" s="28" t="s">
        <v>1321</v>
      </c>
      <c r="R233" s="29" t="s">
        <v>1492</v>
      </c>
      <c r="S233" s="28" t="s">
        <v>136</v>
      </c>
      <c r="T233" s="28" t="s">
        <v>1329</v>
      </c>
      <c r="U233" s="5" t="s">
        <v>409</v>
      </c>
      <c r="V233" s="28" t="s">
        <v>1330</v>
      </c>
      <c r="W233" s="7" t="s">
        <v>1331</v>
      </c>
      <c r="X233" s="7" t="s">
        <v>1493</v>
      </c>
      <c r="Y233" s="5" t="s">
        <v>412</v>
      </c>
      <c r="Z233" s="5" t="s">
        <v>42</v>
      </c>
      <c r="AA233" s="6" t="s">
        <v>42</v>
      </c>
      <c r="AB233" s="6" t="s">
        <v>42</v>
      </c>
      <c r="AC233" s="6" t="s">
        <v>42</v>
      </c>
      <c r="AD233" s="6" t="s">
        <v>42</v>
      </c>
      <c r="AE233" s="6" t="s">
        <v>42</v>
      </c>
    </row>
    <row r="234">
      <c r="A234" s="28" t="s">
        <v>1494</v>
      </c>
      <c r="B234" s="6" t="s">
        <v>1372</v>
      </c>
      <c r="C234" s="6" t="s">
        <v>57</v>
      </c>
      <c r="D234" s="7" t="s">
        <v>1292</v>
      </c>
      <c r="E234" s="28" t="s">
        <v>1293</v>
      </c>
      <c r="F234" s="5" t="s">
        <v>285</v>
      </c>
      <c r="G234" s="6" t="s">
        <v>310</v>
      </c>
      <c r="H234" s="6" t="s">
        <v>1495</v>
      </c>
      <c r="I234" s="6" t="s">
        <v>1496</v>
      </c>
      <c r="J234" s="8" t="s">
        <v>1374</v>
      </c>
      <c r="K234" s="5" t="s">
        <v>1375</v>
      </c>
      <c r="L234" s="7" t="s">
        <v>1376</v>
      </c>
      <c r="M234" s="9">
        <v>10100</v>
      </c>
      <c r="N234" s="5" t="s">
        <v>41</v>
      </c>
      <c r="O234" s="32">
        <v>43544.3309261227</v>
      </c>
      <c r="P234" s="33">
        <v>43544.332065625</v>
      </c>
      <c r="Q234" s="28" t="s">
        <v>42</v>
      </c>
      <c r="R234" s="29" t="s">
        <v>1497</v>
      </c>
      <c r="S234" s="28" t="s">
        <v>42</v>
      </c>
      <c r="T234" s="28" t="s">
        <v>42</v>
      </c>
      <c r="U234" s="5" t="s">
        <v>42</v>
      </c>
      <c r="V234" s="28" t="s">
        <v>42</v>
      </c>
      <c r="W234" s="7" t="s">
        <v>42</v>
      </c>
      <c r="X234" s="7" t="s">
        <v>42</v>
      </c>
      <c r="Y234" s="5" t="s">
        <v>42</v>
      </c>
      <c r="Z234" s="5" t="s">
        <v>42</v>
      </c>
      <c r="AA234" s="6" t="s">
        <v>42</v>
      </c>
      <c r="AB234" s="6" t="s">
        <v>42</v>
      </c>
      <c r="AC234" s="6" t="s">
        <v>42</v>
      </c>
      <c r="AD234" s="6" t="s">
        <v>42</v>
      </c>
      <c r="AE234" s="6" t="s">
        <v>42</v>
      </c>
    </row>
    <row r="235">
      <c r="A235" s="28" t="s">
        <v>1498</v>
      </c>
      <c r="B235" s="6" t="s">
        <v>1499</v>
      </c>
      <c r="C235" s="6" t="s">
        <v>57</v>
      </c>
      <c r="D235" s="7" t="s">
        <v>155</v>
      </c>
      <c r="E235" s="28" t="s">
        <v>156</v>
      </c>
      <c r="F235" s="5" t="s">
        <v>58</v>
      </c>
      <c r="G235" s="6" t="s">
        <v>37</v>
      </c>
      <c r="H235" s="6" t="s">
        <v>1500</v>
      </c>
      <c r="I235" s="6" t="s">
        <v>1501</v>
      </c>
      <c r="J235" s="8" t="s">
        <v>62</v>
      </c>
      <c r="K235" s="5" t="s">
        <v>63</v>
      </c>
      <c r="L235" s="7" t="s">
        <v>64</v>
      </c>
      <c r="M235" s="9">
        <v>10320</v>
      </c>
      <c r="N235" s="5" t="s">
        <v>41</v>
      </c>
      <c r="O235" s="32">
        <v>43544.3309263079</v>
      </c>
      <c r="P235" s="33">
        <v>43545.2410773958</v>
      </c>
      <c r="Q235" s="28" t="s">
        <v>42</v>
      </c>
      <c r="R235" s="29" t="s">
        <v>98</v>
      </c>
      <c r="S235" s="28" t="s">
        <v>42</v>
      </c>
      <c r="T235" s="28" t="s">
        <v>42</v>
      </c>
      <c r="U235" s="5" t="s">
        <v>42</v>
      </c>
      <c r="V235" s="28" t="s">
        <v>42</v>
      </c>
      <c r="W235" s="7" t="s">
        <v>42</v>
      </c>
      <c r="X235" s="7" t="s">
        <v>42</v>
      </c>
      <c r="Y235" s="5" t="s">
        <v>42</v>
      </c>
      <c r="Z235" s="5" t="s">
        <v>42</v>
      </c>
      <c r="AA235" s="6" t="s">
        <v>42</v>
      </c>
      <c r="AB235" s="6" t="s">
        <v>90</v>
      </c>
      <c r="AC235" s="6" t="s">
        <v>42</v>
      </c>
      <c r="AD235" s="6" t="s">
        <v>42</v>
      </c>
      <c r="AE235" s="6" t="s">
        <v>42</v>
      </c>
    </row>
    <row r="236">
      <c r="A236" s="28" t="s">
        <v>1468</v>
      </c>
      <c r="B236" s="6" t="s">
        <v>1466</v>
      </c>
      <c r="C236" s="6" t="s">
        <v>57</v>
      </c>
      <c r="D236" s="7" t="s">
        <v>504</v>
      </c>
      <c r="E236" s="28" t="s">
        <v>505</v>
      </c>
      <c r="F236" s="5" t="s">
        <v>58</v>
      </c>
      <c r="G236" s="6" t="s">
        <v>37</v>
      </c>
      <c r="H236" s="6" t="s">
        <v>515</v>
      </c>
      <c r="I236" s="6" t="s">
        <v>1502</v>
      </c>
      <c r="J236" s="8" t="s">
        <v>62</v>
      </c>
      <c r="K236" s="5" t="s">
        <v>63</v>
      </c>
      <c r="L236" s="7" t="s">
        <v>64</v>
      </c>
      <c r="M236" s="9">
        <v>10400</v>
      </c>
      <c r="N236" s="5" t="s">
        <v>41</v>
      </c>
      <c r="O236" s="32">
        <v>43544.3309264699</v>
      </c>
      <c r="P236" s="33">
        <v>43545.2410773958</v>
      </c>
      <c r="Q236" s="28" t="s">
        <v>517</v>
      </c>
      <c r="R236" s="29" t="s">
        <v>1057</v>
      </c>
      <c r="S236" s="28" t="s">
        <v>518</v>
      </c>
      <c r="T236" s="28" t="s">
        <v>42</v>
      </c>
      <c r="U236" s="5" t="s">
        <v>42</v>
      </c>
      <c r="V236" s="28" t="s">
        <v>42</v>
      </c>
      <c r="W236" s="7" t="s">
        <v>42</v>
      </c>
      <c r="X236" s="7" t="s">
        <v>42</v>
      </c>
      <c r="Y236" s="5" t="s">
        <v>42</v>
      </c>
      <c r="Z236" s="5" t="s">
        <v>42</v>
      </c>
      <c r="AA236" s="6" t="s">
        <v>42</v>
      </c>
      <c r="AB236" s="6" t="s">
        <v>519</v>
      </c>
      <c r="AC236" s="6" t="s">
        <v>1503</v>
      </c>
      <c r="AD236" s="6" t="s">
        <v>42</v>
      </c>
      <c r="AE236" s="6" t="s">
        <v>42</v>
      </c>
    </row>
    <row r="237">
      <c r="A237" s="28" t="s">
        <v>1368</v>
      </c>
      <c r="B237" s="6" t="s">
        <v>1364</v>
      </c>
      <c r="C237" s="6" t="s">
        <v>1365</v>
      </c>
      <c r="D237" s="7" t="s">
        <v>1292</v>
      </c>
      <c r="E237" s="28" t="s">
        <v>1293</v>
      </c>
      <c r="F237" s="5" t="s">
        <v>22</v>
      </c>
      <c r="G237" s="6" t="s">
        <v>37</v>
      </c>
      <c r="H237" s="6" t="s">
        <v>1366</v>
      </c>
      <c r="I237" s="6" t="s">
        <v>1504</v>
      </c>
      <c r="J237" s="8" t="s">
        <v>371</v>
      </c>
      <c r="K237" s="5" t="s">
        <v>372</v>
      </c>
      <c r="L237" s="7" t="s">
        <v>373</v>
      </c>
      <c r="M237" s="9">
        <v>11750</v>
      </c>
      <c r="N237" s="5" t="s">
        <v>54</v>
      </c>
      <c r="O237" s="32">
        <v>43544.3309266551</v>
      </c>
      <c r="P237" s="33">
        <v>43546.2068665857</v>
      </c>
      <c r="Q237" s="28" t="s">
        <v>1363</v>
      </c>
      <c r="R237" s="29" t="s">
        <v>42</v>
      </c>
      <c r="S237" s="28" t="s">
        <v>136</v>
      </c>
      <c r="T237" s="28" t="s">
        <v>1369</v>
      </c>
      <c r="U237" s="5" t="s">
        <v>409</v>
      </c>
      <c r="V237" s="28" t="s">
        <v>254</v>
      </c>
      <c r="W237" s="7" t="s">
        <v>1370</v>
      </c>
      <c r="X237" s="7" t="s">
        <v>411</v>
      </c>
      <c r="Y237" s="5" t="s">
        <v>264</v>
      </c>
      <c r="Z237" s="5" t="s">
        <v>42</v>
      </c>
      <c r="AA237" s="6" t="s">
        <v>42</v>
      </c>
      <c r="AB237" s="6" t="s">
        <v>42</v>
      </c>
      <c r="AC237" s="6" t="s">
        <v>42</v>
      </c>
      <c r="AD237" s="6" t="s">
        <v>42</v>
      </c>
      <c r="AE237" s="6" t="s">
        <v>42</v>
      </c>
    </row>
    <row r="238">
      <c r="A238" s="28" t="s">
        <v>1497</v>
      </c>
      <c r="B238" s="6" t="s">
        <v>1372</v>
      </c>
      <c r="C238" s="6" t="s">
        <v>57</v>
      </c>
      <c r="D238" s="7" t="s">
        <v>1292</v>
      </c>
      <c r="E238" s="28" t="s">
        <v>1293</v>
      </c>
      <c r="F238" s="5" t="s">
        <v>285</v>
      </c>
      <c r="G238" s="6" t="s">
        <v>310</v>
      </c>
      <c r="H238" s="6" t="s">
        <v>1495</v>
      </c>
      <c r="I238" s="6" t="s">
        <v>1505</v>
      </c>
      <c r="J238" s="8" t="s">
        <v>1374</v>
      </c>
      <c r="K238" s="5" t="s">
        <v>1375</v>
      </c>
      <c r="L238" s="7" t="s">
        <v>1376</v>
      </c>
      <c r="M238" s="9">
        <v>10110</v>
      </c>
      <c r="N238" s="5" t="s">
        <v>41</v>
      </c>
      <c r="O238" s="32">
        <v>43544.3309551736</v>
      </c>
      <c r="P238" s="33">
        <v>43545.241077581</v>
      </c>
      <c r="Q238" s="28" t="s">
        <v>1494</v>
      </c>
      <c r="R238" s="29" t="s">
        <v>1506</v>
      </c>
      <c r="S238" s="28" t="s">
        <v>42</v>
      </c>
      <c r="T238" s="28" t="s">
        <v>42</v>
      </c>
      <c r="U238" s="5" t="s">
        <v>42</v>
      </c>
      <c r="V238" s="28" t="s">
        <v>42</v>
      </c>
      <c r="W238" s="7" t="s">
        <v>42</v>
      </c>
      <c r="X238" s="7" t="s">
        <v>42</v>
      </c>
      <c r="Y238" s="5" t="s">
        <v>42</v>
      </c>
      <c r="Z238" s="5" t="s">
        <v>42</v>
      </c>
      <c r="AA238" s="6" t="s">
        <v>42</v>
      </c>
      <c r="AB238" s="6" t="s">
        <v>42</v>
      </c>
      <c r="AC238" s="6" t="s">
        <v>42</v>
      </c>
      <c r="AD238" s="6" t="s">
        <v>42</v>
      </c>
      <c r="AE238" s="6" t="s">
        <v>42</v>
      </c>
    </row>
    <row r="239">
      <c r="A239" s="28" t="s">
        <v>1492</v>
      </c>
      <c r="B239" s="6" t="s">
        <v>1322</v>
      </c>
      <c r="C239" s="6" t="s">
        <v>1323</v>
      </c>
      <c r="D239" s="7" t="s">
        <v>1324</v>
      </c>
      <c r="E239" s="28" t="s">
        <v>1325</v>
      </c>
      <c r="F239" s="5" t="s">
        <v>22</v>
      </c>
      <c r="G239" s="6" t="s">
        <v>37</v>
      </c>
      <c r="H239" s="6" t="s">
        <v>1326</v>
      </c>
      <c r="I239" s="6" t="s">
        <v>1507</v>
      </c>
      <c r="J239" s="8" t="s">
        <v>1192</v>
      </c>
      <c r="K239" s="5" t="s">
        <v>1193</v>
      </c>
      <c r="L239" s="7" t="s">
        <v>1194</v>
      </c>
      <c r="M239" s="9">
        <v>11400</v>
      </c>
      <c r="N239" s="5" t="s">
        <v>54</v>
      </c>
      <c r="O239" s="32">
        <v>43545.2387933681</v>
      </c>
      <c r="P239" s="33">
        <v>43545.241077581</v>
      </c>
      <c r="Q239" s="28" t="s">
        <v>1328</v>
      </c>
      <c r="R239" s="29" t="s">
        <v>42</v>
      </c>
      <c r="S239" s="28" t="s">
        <v>136</v>
      </c>
      <c r="T239" s="28" t="s">
        <v>1329</v>
      </c>
      <c r="U239" s="5" t="s">
        <v>409</v>
      </c>
      <c r="V239" s="28" t="s">
        <v>1330</v>
      </c>
      <c r="W239" s="7" t="s">
        <v>1331</v>
      </c>
      <c r="X239" s="7" t="s">
        <v>1508</v>
      </c>
      <c r="Y239" s="5" t="s">
        <v>412</v>
      </c>
      <c r="Z239" s="5" t="s">
        <v>42</v>
      </c>
      <c r="AA239" s="6" t="s">
        <v>42</v>
      </c>
      <c r="AB239" s="6" t="s">
        <v>42</v>
      </c>
      <c r="AC239" s="6" t="s">
        <v>42</v>
      </c>
      <c r="AD239" s="6" t="s">
        <v>42</v>
      </c>
      <c r="AE239" s="6" t="s">
        <v>42</v>
      </c>
    </row>
    <row r="240">
      <c r="A240" s="28" t="s">
        <v>253</v>
      </c>
      <c r="B240" s="6" t="s">
        <v>246</v>
      </c>
      <c r="C240" s="6" t="s">
        <v>247</v>
      </c>
      <c r="D240" s="7" t="s">
        <v>248</v>
      </c>
      <c r="E240" s="28" t="s">
        <v>249</v>
      </c>
      <c r="F240" s="5" t="s">
        <v>22</v>
      </c>
      <c r="G240" s="6" t="s">
        <v>37</v>
      </c>
      <c r="H240" s="6" t="s">
        <v>1509</v>
      </c>
      <c r="I240" s="6" t="s">
        <v>1510</v>
      </c>
      <c r="J240" s="8" t="s">
        <v>236</v>
      </c>
      <c r="K240" s="5" t="s">
        <v>237</v>
      </c>
      <c r="L240" s="7" t="s">
        <v>238</v>
      </c>
      <c r="M240" s="9">
        <v>12550</v>
      </c>
      <c r="N240" s="5" t="s">
        <v>41</v>
      </c>
      <c r="O240" s="32">
        <v>43545.2388762384</v>
      </c>
      <c r="P240" s="33">
        <v>43545.2410777778</v>
      </c>
      <c r="Q240" s="28" t="s">
        <v>245</v>
      </c>
      <c r="R240" s="29" t="s">
        <v>1511</v>
      </c>
      <c r="S240" s="28" t="s">
        <v>136</v>
      </c>
      <c r="T240" s="28" t="s">
        <v>240</v>
      </c>
      <c r="U240" s="5" t="s">
        <v>241</v>
      </c>
      <c r="V240" s="28" t="s">
        <v>254</v>
      </c>
      <c r="W240" s="7" t="s">
        <v>255</v>
      </c>
      <c r="X240" s="7" t="s">
        <v>411</v>
      </c>
      <c r="Y240" s="5" t="s">
        <v>244</v>
      </c>
      <c r="Z240" s="5" t="s">
        <v>42</v>
      </c>
      <c r="AA240" s="6" t="s">
        <v>42</v>
      </c>
      <c r="AB240" s="6" t="s">
        <v>42</v>
      </c>
      <c r="AC240" s="6" t="s">
        <v>42</v>
      </c>
      <c r="AD240" s="6" t="s">
        <v>42</v>
      </c>
      <c r="AE240" s="6" t="s">
        <v>42</v>
      </c>
    </row>
    <row r="241">
      <c r="A241" s="28" t="s">
        <v>833</v>
      </c>
      <c r="B241" s="6" t="s">
        <v>830</v>
      </c>
      <c r="C241" s="6" t="s">
        <v>154</v>
      </c>
      <c r="D241" s="7" t="s">
        <v>768</v>
      </c>
      <c r="E241" s="28" t="s">
        <v>769</v>
      </c>
      <c r="F241" s="5" t="s">
        <v>383</v>
      </c>
      <c r="G241" s="6" t="s">
        <v>37</v>
      </c>
      <c r="H241" s="6" t="s">
        <v>831</v>
      </c>
      <c r="I241" s="6" t="s">
        <v>1512</v>
      </c>
      <c r="J241" s="8" t="s">
        <v>385</v>
      </c>
      <c r="K241" s="5" t="s">
        <v>386</v>
      </c>
      <c r="L241" s="7" t="s">
        <v>387</v>
      </c>
      <c r="M241" s="9">
        <v>12170</v>
      </c>
      <c r="N241" s="5" t="s">
        <v>54</v>
      </c>
      <c r="O241" s="32">
        <v>43545.2388881597</v>
      </c>
      <c r="P241" s="33">
        <v>43545.2410777778</v>
      </c>
      <c r="Q241" s="28" t="s">
        <v>829</v>
      </c>
      <c r="R241" s="29" t="s">
        <v>42</v>
      </c>
      <c r="S241" s="28" t="s">
        <v>42</v>
      </c>
      <c r="T241" s="28" t="s">
        <v>42</v>
      </c>
      <c r="U241" s="5" t="s">
        <v>42</v>
      </c>
      <c r="V241" s="28" t="s">
        <v>42</v>
      </c>
      <c r="W241" s="7" t="s">
        <v>42</v>
      </c>
      <c r="X241" s="7" t="s">
        <v>42</v>
      </c>
      <c r="Y241" s="5" t="s">
        <v>42</v>
      </c>
      <c r="Z241" s="5" t="s">
        <v>42</v>
      </c>
      <c r="AA241" s="6" t="s">
        <v>42</v>
      </c>
      <c r="AB241" s="6" t="s">
        <v>42</v>
      </c>
      <c r="AC241" s="6" t="s">
        <v>42</v>
      </c>
      <c r="AD241" s="6" t="s">
        <v>42</v>
      </c>
      <c r="AE241" s="6" t="s">
        <v>42</v>
      </c>
    </row>
    <row r="242">
      <c r="A242" s="28" t="s">
        <v>1513</v>
      </c>
      <c r="B242" s="6" t="s">
        <v>744</v>
      </c>
      <c r="C242" s="6" t="s">
        <v>219</v>
      </c>
      <c r="D242" s="7" t="s">
        <v>677</v>
      </c>
      <c r="E242" s="28" t="s">
        <v>678</v>
      </c>
      <c r="F242" s="5" t="s">
        <v>390</v>
      </c>
      <c r="G242" s="6" t="s">
        <v>37</v>
      </c>
      <c r="H242" s="6" t="s">
        <v>745</v>
      </c>
      <c r="I242" s="6" t="s">
        <v>1514</v>
      </c>
      <c r="J242" s="8" t="s">
        <v>392</v>
      </c>
      <c r="K242" s="5" t="s">
        <v>393</v>
      </c>
      <c r="L242" s="7" t="s">
        <v>394</v>
      </c>
      <c r="M242" s="9">
        <v>12230</v>
      </c>
      <c r="N242" s="5" t="s">
        <v>54</v>
      </c>
      <c r="O242" s="32">
        <v>43545.2388883102</v>
      </c>
      <c r="P242" s="33">
        <v>43545.2410777778</v>
      </c>
      <c r="Q242" s="28" t="s">
        <v>743</v>
      </c>
      <c r="R242" s="29" t="s">
        <v>42</v>
      </c>
      <c r="S242" s="28" t="s">
        <v>518</v>
      </c>
      <c r="T242" s="28" t="s">
        <v>42</v>
      </c>
      <c r="U242" s="5" t="s">
        <v>42</v>
      </c>
      <c r="V242" s="28" t="s">
        <v>42</v>
      </c>
      <c r="W242" s="7" t="s">
        <v>42</v>
      </c>
      <c r="X242" s="7" t="s">
        <v>42</v>
      </c>
      <c r="Y242" s="5" t="s">
        <v>42</v>
      </c>
      <c r="Z242" s="5" t="s">
        <v>42</v>
      </c>
      <c r="AA242" s="6" t="s">
        <v>42</v>
      </c>
      <c r="AB242" s="6" t="s">
        <v>42</v>
      </c>
      <c r="AC242" s="6" t="s">
        <v>42</v>
      </c>
      <c r="AD242" s="6" t="s">
        <v>42</v>
      </c>
      <c r="AE242" s="6" t="s">
        <v>42</v>
      </c>
    </row>
    <row r="243">
      <c r="A243" s="28" t="s">
        <v>1233</v>
      </c>
      <c r="B243" s="6" t="s">
        <v>1230</v>
      </c>
      <c r="C243" s="6" t="s">
        <v>138</v>
      </c>
      <c r="D243" s="7" t="s">
        <v>47</v>
      </c>
      <c r="E243" s="28" t="s">
        <v>48</v>
      </c>
      <c r="F243" s="5" t="s">
        <v>390</v>
      </c>
      <c r="G243" s="6" t="s">
        <v>37</v>
      </c>
      <c r="H243" s="6" t="s">
        <v>1231</v>
      </c>
      <c r="I243" s="6" t="s">
        <v>1515</v>
      </c>
      <c r="J243" s="8" t="s">
        <v>392</v>
      </c>
      <c r="K243" s="5" t="s">
        <v>393</v>
      </c>
      <c r="L243" s="7" t="s">
        <v>394</v>
      </c>
      <c r="M243" s="9">
        <v>12310</v>
      </c>
      <c r="N243" s="5" t="s">
        <v>41</v>
      </c>
      <c r="O243" s="32">
        <v>43545.2388888542</v>
      </c>
      <c r="P243" s="33">
        <v>43545.2410779745</v>
      </c>
      <c r="Q243" s="28" t="s">
        <v>1229</v>
      </c>
      <c r="R243" s="29" t="s">
        <v>1516</v>
      </c>
      <c r="S243" s="28" t="s">
        <v>42</v>
      </c>
      <c r="T243" s="28" t="s">
        <v>42</v>
      </c>
      <c r="U243" s="5" t="s">
        <v>42</v>
      </c>
      <c r="V243" s="28" t="s">
        <v>42</v>
      </c>
      <c r="W243" s="7" t="s">
        <v>42</v>
      </c>
      <c r="X243" s="7" t="s">
        <v>42</v>
      </c>
      <c r="Y243" s="5" t="s">
        <v>42</v>
      </c>
      <c r="Z243" s="5" t="s">
        <v>42</v>
      </c>
      <c r="AA243" s="6" t="s">
        <v>42</v>
      </c>
      <c r="AB243" s="6" t="s">
        <v>42</v>
      </c>
      <c r="AC243" s="6" t="s">
        <v>42</v>
      </c>
      <c r="AD243" s="6" t="s">
        <v>42</v>
      </c>
      <c r="AE243" s="6" t="s">
        <v>42</v>
      </c>
    </row>
    <row r="244">
      <c r="A244" s="28" t="s">
        <v>838</v>
      </c>
      <c r="B244" s="6" t="s">
        <v>835</v>
      </c>
      <c r="C244" s="6" t="s">
        <v>154</v>
      </c>
      <c r="D244" s="7" t="s">
        <v>768</v>
      </c>
      <c r="E244" s="28" t="s">
        <v>769</v>
      </c>
      <c r="F244" s="5" t="s">
        <v>390</v>
      </c>
      <c r="G244" s="6" t="s">
        <v>37</v>
      </c>
      <c r="H244" s="6" t="s">
        <v>836</v>
      </c>
      <c r="I244" s="6" t="s">
        <v>1517</v>
      </c>
      <c r="J244" s="8" t="s">
        <v>392</v>
      </c>
      <c r="K244" s="5" t="s">
        <v>393</v>
      </c>
      <c r="L244" s="7" t="s">
        <v>394</v>
      </c>
      <c r="M244" s="9">
        <v>12350</v>
      </c>
      <c r="N244" s="5" t="s">
        <v>54</v>
      </c>
      <c r="O244" s="32">
        <v>43545.2388890393</v>
      </c>
      <c r="P244" s="33">
        <v>43545.2410779745</v>
      </c>
      <c r="Q244" s="28" t="s">
        <v>834</v>
      </c>
      <c r="R244" s="29" t="s">
        <v>42</v>
      </c>
      <c r="S244" s="28" t="s">
        <v>42</v>
      </c>
      <c r="T244" s="28" t="s">
        <v>42</v>
      </c>
      <c r="U244" s="5" t="s">
        <v>42</v>
      </c>
      <c r="V244" s="28" t="s">
        <v>42</v>
      </c>
      <c r="W244" s="7" t="s">
        <v>42</v>
      </c>
      <c r="X244" s="7" t="s">
        <v>42</v>
      </c>
      <c r="Y244" s="5" t="s">
        <v>42</v>
      </c>
      <c r="Z244" s="5" t="s">
        <v>42</v>
      </c>
      <c r="AA244" s="6" t="s">
        <v>42</v>
      </c>
      <c r="AB244" s="6" t="s">
        <v>42</v>
      </c>
      <c r="AC244" s="6" t="s">
        <v>42</v>
      </c>
      <c r="AD244" s="6" t="s">
        <v>42</v>
      </c>
      <c r="AE244" s="6" t="s">
        <v>42</v>
      </c>
    </row>
    <row r="245">
      <c r="A245" s="28" t="s">
        <v>584</v>
      </c>
      <c r="B245" s="6" t="s">
        <v>581</v>
      </c>
      <c r="C245" s="6" t="s">
        <v>190</v>
      </c>
      <c r="D245" s="7" t="s">
        <v>530</v>
      </c>
      <c r="E245" s="28" t="s">
        <v>531</v>
      </c>
      <c r="F245" s="5" t="s">
        <v>390</v>
      </c>
      <c r="G245" s="6" t="s">
        <v>37</v>
      </c>
      <c r="H245" s="6" t="s">
        <v>582</v>
      </c>
      <c r="I245" s="6" t="s">
        <v>1518</v>
      </c>
      <c r="J245" s="8" t="s">
        <v>392</v>
      </c>
      <c r="K245" s="5" t="s">
        <v>393</v>
      </c>
      <c r="L245" s="7" t="s">
        <v>394</v>
      </c>
      <c r="M245" s="9">
        <v>12400</v>
      </c>
      <c r="N245" s="5" t="s">
        <v>54</v>
      </c>
      <c r="O245" s="32">
        <v>43545.2388892361</v>
      </c>
      <c r="P245" s="33">
        <v>43545.2410779745</v>
      </c>
      <c r="Q245" s="28" t="s">
        <v>580</v>
      </c>
      <c r="R245" s="29" t="s">
        <v>42</v>
      </c>
      <c r="S245" s="28" t="s">
        <v>42</v>
      </c>
      <c r="T245" s="28" t="s">
        <v>42</v>
      </c>
      <c r="U245" s="5" t="s">
        <v>42</v>
      </c>
      <c r="V245" s="28" t="s">
        <v>42</v>
      </c>
      <c r="W245" s="7" t="s">
        <v>42</v>
      </c>
      <c r="X245" s="7" t="s">
        <v>42</v>
      </c>
      <c r="Y245" s="5" t="s">
        <v>42</v>
      </c>
      <c r="Z245" s="5" t="s">
        <v>42</v>
      </c>
      <c r="AA245" s="6" t="s">
        <v>42</v>
      </c>
      <c r="AB245" s="6" t="s">
        <v>42</v>
      </c>
      <c r="AC245" s="6" t="s">
        <v>42</v>
      </c>
      <c r="AD245" s="6" t="s">
        <v>42</v>
      </c>
      <c r="AE245" s="6" t="s">
        <v>42</v>
      </c>
    </row>
    <row r="246">
      <c r="A246" s="28" t="s">
        <v>1506</v>
      </c>
      <c r="B246" s="6" t="s">
        <v>1372</v>
      </c>
      <c r="C246" s="6" t="s">
        <v>57</v>
      </c>
      <c r="D246" s="7" t="s">
        <v>1292</v>
      </c>
      <c r="E246" s="28" t="s">
        <v>1293</v>
      </c>
      <c r="F246" s="5" t="s">
        <v>285</v>
      </c>
      <c r="G246" s="6" t="s">
        <v>310</v>
      </c>
      <c r="H246" s="6" t="s">
        <v>1495</v>
      </c>
      <c r="I246" s="6" t="s">
        <v>1519</v>
      </c>
      <c r="J246" s="8" t="s">
        <v>1374</v>
      </c>
      <c r="K246" s="5" t="s">
        <v>1375</v>
      </c>
      <c r="L246" s="7" t="s">
        <v>1376</v>
      </c>
      <c r="M246" s="9">
        <v>10120</v>
      </c>
      <c r="N246" s="5" t="s">
        <v>41</v>
      </c>
      <c r="O246" s="32">
        <v>43545.2388895833</v>
      </c>
      <c r="P246" s="33">
        <v>43545.241078125</v>
      </c>
      <c r="Q246" s="28" t="s">
        <v>1497</v>
      </c>
      <c r="R246" s="29" t="s">
        <v>1520</v>
      </c>
      <c r="S246" s="28" t="s">
        <v>42</v>
      </c>
      <c r="T246" s="28" t="s">
        <v>42</v>
      </c>
      <c r="U246" s="5" t="s">
        <v>42</v>
      </c>
      <c r="V246" s="28" t="s">
        <v>42</v>
      </c>
      <c r="W246" s="7" t="s">
        <v>42</v>
      </c>
      <c r="X246" s="7" t="s">
        <v>42</v>
      </c>
      <c r="Y246" s="5" t="s">
        <v>42</v>
      </c>
      <c r="Z246" s="5" t="s">
        <v>42</v>
      </c>
      <c r="AA246" s="6" t="s">
        <v>42</v>
      </c>
      <c r="AB246" s="6" t="s">
        <v>42</v>
      </c>
      <c r="AC246" s="6" t="s">
        <v>42</v>
      </c>
      <c r="AD246" s="6" t="s">
        <v>42</v>
      </c>
      <c r="AE246" s="6" t="s">
        <v>42</v>
      </c>
    </row>
    <row r="247">
      <c r="A247" s="28" t="s">
        <v>1511</v>
      </c>
      <c r="B247" s="6" t="s">
        <v>246</v>
      </c>
      <c r="C247" s="6" t="s">
        <v>1521</v>
      </c>
      <c r="D247" s="7" t="s">
        <v>248</v>
      </c>
      <c r="E247" s="28" t="s">
        <v>249</v>
      </c>
      <c r="F247" s="5" t="s">
        <v>22</v>
      </c>
      <c r="G247" s="6" t="s">
        <v>37</v>
      </c>
      <c r="H247" s="6" t="s">
        <v>1509</v>
      </c>
      <c r="I247" s="6" t="s">
        <v>1522</v>
      </c>
      <c r="J247" s="8" t="s">
        <v>236</v>
      </c>
      <c r="K247" s="5" t="s">
        <v>237</v>
      </c>
      <c r="L247" s="7" t="s">
        <v>238</v>
      </c>
      <c r="M247" s="9">
        <v>12560</v>
      </c>
      <c r="N247" s="5" t="s">
        <v>41</v>
      </c>
      <c r="O247" s="32">
        <v>43545.2388899653</v>
      </c>
      <c r="P247" s="33">
        <v>43545.241078125</v>
      </c>
      <c r="Q247" s="28" t="s">
        <v>253</v>
      </c>
      <c r="R247" s="29" t="s">
        <v>1523</v>
      </c>
      <c r="S247" s="28" t="s">
        <v>136</v>
      </c>
      <c r="T247" s="28" t="s">
        <v>240</v>
      </c>
      <c r="U247" s="5" t="s">
        <v>241</v>
      </c>
      <c r="V247" s="28" t="s">
        <v>254</v>
      </c>
      <c r="W247" s="7" t="s">
        <v>255</v>
      </c>
      <c r="X247" s="7" t="s">
        <v>51</v>
      </c>
      <c r="Y247" s="5" t="s">
        <v>244</v>
      </c>
      <c r="Z247" s="5" t="s">
        <v>42</v>
      </c>
      <c r="AA247" s="6" t="s">
        <v>42</v>
      </c>
      <c r="AB247" s="6" t="s">
        <v>42</v>
      </c>
      <c r="AC247" s="6" t="s">
        <v>42</v>
      </c>
      <c r="AD247" s="6" t="s">
        <v>42</v>
      </c>
      <c r="AE247" s="6" t="s">
        <v>42</v>
      </c>
    </row>
    <row r="248">
      <c r="A248" s="28" t="s">
        <v>1019</v>
      </c>
      <c r="B248" s="6" t="s">
        <v>1016</v>
      </c>
      <c r="C248" s="6" t="s">
        <v>175</v>
      </c>
      <c r="D248" s="7" t="s">
        <v>768</v>
      </c>
      <c r="E248" s="28" t="s">
        <v>769</v>
      </c>
      <c r="F248" s="5" t="s">
        <v>602</v>
      </c>
      <c r="G248" s="6" t="s">
        <v>37</v>
      </c>
      <c r="H248" s="6" t="s">
        <v>1017</v>
      </c>
      <c r="I248" s="6" t="s">
        <v>1524</v>
      </c>
      <c r="J248" s="8" t="s">
        <v>857</v>
      </c>
      <c r="K248" s="5" t="s">
        <v>858</v>
      </c>
      <c r="L248" s="7" t="s">
        <v>859</v>
      </c>
      <c r="M248" s="9">
        <v>11490</v>
      </c>
      <c r="N248" s="5" t="s">
        <v>54</v>
      </c>
      <c r="O248" s="32">
        <v>43545.2389009606</v>
      </c>
      <c r="P248" s="33">
        <v>43545.241078125</v>
      </c>
      <c r="Q248" s="28" t="s">
        <v>1015</v>
      </c>
      <c r="R248" s="29" t="s">
        <v>42</v>
      </c>
      <c r="S248" s="28" t="s">
        <v>136</v>
      </c>
      <c r="T248" s="28" t="s">
        <v>42</v>
      </c>
      <c r="U248" s="5" t="s">
        <v>42</v>
      </c>
      <c r="V248" s="28" t="s">
        <v>860</v>
      </c>
      <c r="W248" s="7" t="s">
        <v>42</v>
      </c>
      <c r="X248" s="7" t="s">
        <v>42</v>
      </c>
      <c r="Y248" s="5" t="s">
        <v>42</v>
      </c>
      <c r="Z248" s="5" t="s">
        <v>42</v>
      </c>
      <c r="AA248" s="6" t="s">
        <v>42</v>
      </c>
      <c r="AB248" s="6" t="s">
        <v>42</v>
      </c>
      <c r="AC248" s="6" t="s">
        <v>42</v>
      </c>
      <c r="AD248" s="6" t="s">
        <v>42</v>
      </c>
      <c r="AE248" s="6" t="s">
        <v>42</v>
      </c>
    </row>
    <row r="249">
      <c r="A249" s="28" t="s">
        <v>1525</v>
      </c>
      <c r="B249" s="6" t="s">
        <v>1212</v>
      </c>
      <c r="C249" s="6" t="s">
        <v>138</v>
      </c>
      <c r="D249" s="7" t="s">
        <v>47</v>
      </c>
      <c r="E249" s="28" t="s">
        <v>48</v>
      </c>
      <c r="F249" s="5" t="s">
        <v>587</v>
      </c>
      <c r="G249" s="6" t="s">
        <v>37</v>
      </c>
      <c r="H249" s="6" t="s">
        <v>1213</v>
      </c>
      <c r="I249" s="6" t="s">
        <v>1526</v>
      </c>
      <c r="J249" s="8" t="s">
        <v>1215</v>
      </c>
      <c r="K249" s="5" t="s">
        <v>1216</v>
      </c>
      <c r="L249" s="7" t="s">
        <v>1217</v>
      </c>
      <c r="M249" s="9">
        <v>11960</v>
      </c>
      <c r="N249" s="5" t="s">
        <v>54</v>
      </c>
      <c r="O249" s="32">
        <v>43545.2389013542</v>
      </c>
      <c r="P249" s="33">
        <v>43545.2410783218</v>
      </c>
      <c r="Q249" s="28" t="s">
        <v>1211</v>
      </c>
      <c r="R249" s="29" t="s">
        <v>42</v>
      </c>
      <c r="S249" s="28" t="s">
        <v>518</v>
      </c>
      <c r="T249" s="28" t="s">
        <v>42</v>
      </c>
      <c r="U249" s="5" t="s">
        <v>42</v>
      </c>
      <c r="V249" s="28" t="s">
        <v>1219</v>
      </c>
      <c r="W249" s="7" t="s">
        <v>42</v>
      </c>
      <c r="X249" s="7" t="s">
        <v>42</v>
      </c>
      <c r="Y249" s="5" t="s">
        <v>42</v>
      </c>
      <c r="Z249" s="5" t="s">
        <v>42</v>
      </c>
      <c r="AA249" s="6" t="s">
        <v>42</v>
      </c>
      <c r="AB249" s="6" t="s">
        <v>42</v>
      </c>
      <c r="AC249" s="6" t="s">
        <v>42</v>
      </c>
      <c r="AD249" s="6" t="s">
        <v>42</v>
      </c>
      <c r="AE249" s="6" t="s">
        <v>42</v>
      </c>
    </row>
    <row r="250">
      <c r="A250" s="28" t="s">
        <v>1527</v>
      </c>
      <c r="B250" s="6" t="s">
        <v>1528</v>
      </c>
      <c r="C250" s="6" t="s">
        <v>1067</v>
      </c>
      <c r="D250" s="7" t="s">
        <v>47</v>
      </c>
      <c r="E250" s="28" t="s">
        <v>48</v>
      </c>
      <c r="F250" s="5" t="s">
        <v>298</v>
      </c>
      <c r="G250" s="6" t="s">
        <v>37</v>
      </c>
      <c r="H250" s="6" t="s">
        <v>1528</v>
      </c>
      <c r="I250" s="6" t="s">
        <v>299</v>
      </c>
      <c r="J250" s="8" t="s">
        <v>300</v>
      </c>
      <c r="K250" s="5" t="s">
        <v>301</v>
      </c>
      <c r="L250" s="7" t="s">
        <v>302</v>
      </c>
      <c r="M250" s="9">
        <v>12510</v>
      </c>
      <c r="N250" s="5" t="s">
        <v>65</v>
      </c>
      <c r="O250" s="32">
        <v>43545.2389017014</v>
      </c>
      <c r="P250" s="33">
        <v>43546.2068665857</v>
      </c>
      <c r="Q250" s="28" t="s">
        <v>42</v>
      </c>
      <c r="R250" s="29" t="s">
        <v>42</v>
      </c>
      <c r="S250" s="28" t="s">
        <v>303</v>
      </c>
      <c r="T250" s="28" t="s">
        <v>42</v>
      </c>
      <c r="U250" s="5" t="s">
        <v>42</v>
      </c>
      <c r="V250" s="28" t="s">
        <v>1529</v>
      </c>
      <c r="W250" s="7" t="s">
        <v>42</v>
      </c>
      <c r="X250" s="7" t="s">
        <v>42</v>
      </c>
      <c r="Y250" s="5" t="s">
        <v>42</v>
      </c>
      <c r="Z250" s="5" t="s">
        <v>42</v>
      </c>
      <c r="AA250" s="6" t="s">
        <v>42</v>
      </c>
      <c r="AB250" s="6" t="s">
        <v>42</v>
      </c>
      <c r="AC250" s="6" t="s">
        <v>42</v>
      </c>
      <c r="AD250" s="6" t="s">
        <v>42</v>
      </c>
      <c r="AE250" s="6" t="s">
        <v>42</v>
      </c>
    </row>
    <row r="251">
      <c r="A251" s="28" t="s">
        <v>1520</v>
      </c>
      <c r="B251" s="6" t="s">
        <v>1372</v>
      </c>
      <c r="C251" s="6" t="s">
        <v>57</v>
      </c>
      <c r="D251" s="7" t="s">
        <v>34</v>
      </c>
      <c r="E251" s="28" t="s">
        <v>35</v>
      </c>
      <c r="F251" s="5" t="s">
        <v>285</v>
      </c>
      <c r="G251" s="6" t="s">
        <v>310</v>
      </c>
      <c r="H251" s="6" t="s">
        <v>1530</v>
      </c>
      <c r="I251" s="6" t="s">
        <v>1531</v>
      </c>
      <c r="J251" s="8" t="s">
        <v>1374</v>
      </c>
      <c r="K251" s="5" t="s">
        <v>1375</v>
      </c>
      <c r="L251" s="7" t="s">
        <v>1376</v>
      </c>
      <c r="M251" s="9">
        <v>10130</v>
      </c>
      <c r="N251" s="5" t="s">
        <v>65</v>
      </c>
      <c r="O251" s="32">
        <v>43545.2389020486</v>
      </c>
      <c r="P251" s="33">
        <v>43545.2410783218</v>
      </c>
      <c r="Q251" s="28" t="s">
        <v>1506</v>
      </c>
      <c r="R251" s="29" t="s">
        <v>42</v>
      </c>
      <c r="S251" s="28" t="s">
        <v>42</v>
      </c>
      <c r="T251" s="28" t="s">
        <v>42</v>
      </c>
      <c r="U251" s="5" t="s">
        <v>42</v>
      </c>
      <c r="V251" s="28" t="s">
        <v>42</v>
      </c>
      <c r="W251" s="7" t="s">
        <v>42</v>
      </c>
      <c r="X251" s="7" t="s">
        <v>42</v>
      </c>
      <c r="Y251" s="5" t="s">
        <v>42</v>
      </c>
      <c r="Z251" s="5" t="s">
        <v>42</v>
      </c>
      <c r="AA251" s="6" t="s">
        <v>42</v>
      </c>
      <c r="AB251" s="6" t="s">
        <v>42</v>
      </c>
      <c r="AC251" s="6" t="s">
        <v>42</v>
      </c>
      <c r="AD251" s="6" t="s">
        <v>42</v>
      </c>
      <c r="AE251" s="6" t="s">
        <v>42</v>
      </c>
    </row>
    <row r="252">
      <c r="A252" s="28" t="s">
        <v>1057</v>
      </c>
      <c r="B252" s="6" t="s">
        <v>514</v>
      </c>
      <c r="C252" s="6" t="s">
        <v>57</v>
      </c>
      <c r="D252" s="7" t="s">
        <v>504</v>
      </c>
      <c r="E252" s="28" t="s">
        <v>505</v>
      </c>
      <c r="F252" s="5" t="s">
        <v>58</v>
      </c>
      <c r="G252" s="6" t="s">
        <v>37</v>
      </c>
      <c r="H252" s="6" t="s">
        <v>1532</v>
      </c>
      <c r="I252" s="6" t="s">
        <v>1533</v>
      </c>
      <c r="J252" s="8" t="s">
        <v>62</v>
      </c>
      <c r="K252" s="5" t="s">
        <v>63</v>
      </c>
      <c r="L252" s="7" t="s">
        <v>64</v>
      </c>
      <c r="M252" s="9">
        <v>10410</v>
      </c>
      <c r="N252" s="5" t="s">
        <v>54</v>
      </c>
      <c r="O252" s="32">
        <v>43545.2389023958</v>
      </c>
      <c r="P252" s="33">
        <v>43545.2410783218</v>
      </c>
      <c r="Q252" s="28" t="s">
        <v>1468</v>
      </c>
      <c r="R252" s="29" t="s">
        <v>42</v>
      </c>
      <c r="S252" s="28" t="s">
        <v>518</v>
      </c>
      <c r="T252" s="28" t="s">
        <v>42</v>
      </c>
      <c r="U252" s="5" t="s">
        <v>42</v>
      </c>
      <c r="V252" s="28" t="s">
        <v>42</v>
      </c>
      <c r="W252" s="7" t="s">
        <v>42</v>
      </c>
      <c r="X252" s="7" t="s">
        <v>42</v>
      </c>
      <c r="Y252" s="5" t="s">
        <v>42</v>
      </c>
      <c r="Z252" s="5" t="s">
        <v>42</v>
      </c>
      <c r="AA252" s="6" t="s">
        <v>1049</v>
      </c>
      <c r="AB252" s="6" t="s">
        <v>519</v>
      </c>
      <c r="AC252" s="6" t="s">
        <v>1503</v>
      </c>
      <c r="AD252" s="6" t="s">
        <v>42</v>
      </c>
      <c r="AE252" s="6" t="s">
        <v>42</v>
      </c>
    </row>
    <row r="253">
      <c r="A253" s="28" t="s">
        <v>98</v>
      </c>
      <c r="B253" s="6" t="s">
        <v>1499</v>
      </c>
      <c r="C253" s="6" t="s">
        <v>57</v>
      </c>
      <c r="D253" s="7" t="s">
        <v>155</v>
      </c>
      <c r="E253" s="28" t="s">
        <v>156</v>
      </c>
      <c r="F253" s="5" t="s">
        <v>58</v>
      </c>
      <c r="G253" s="6" t="s">
        <v>37</v>
      </c>
      <c r="H253" s="6" t="s">
        <v>1500</v>
      </c>
      <c r="I253" s="6" t="s">
        <v>1534</v>
      </c>
      <c r="J253" s="8" t="s">
        <v>62</v>
      </c>
      <c r="K253" s="5" t="s">
        <v>63</v>
      </c>
      <c r="L253" s="7" t="s">
        <v>64</v>
      </c>
      <c r="M253" s="9">
        <v>10330</v>
      </c>
      <c r="N253" s="5" t="s">
        <v>54</v>
      </c>
      <c r="O253" s="32">
        <v>43545.238903669</v>
      </c>
      <c r="P253" s="33">
        <v>43545.2410785069</v>
      </c>
      <c r="Q253" s="28" t="s">
        <v>1498</v>
      </c>
      <c r="R253" s="29" t="s">
        <v>42</v>
      </c>
      <c r="S253" s="28" t="s">
        <v>42</v>
      </c>
      <c r="T253" s="28" t="s">
        <v>42</v>
      </c>
      <c r="U253" s="5" t="s">
        <v>42</v>
      </c>
      <c r="V253" s="28" t="s">
        <v>42</v>
      </c>
      <c r="W253" s="7" t="s">
        <v>42</v>
      </c>
      <c r="X253" s="7" t="s">
        <v>42</v>
      </c>
      <c r="Y253" s="5" t="s">
        <v>42</v>
      </c>
      <c r="Z253" s="5" t="s">
        <v>42</v>
      </c>
      <c r="AA253" s="6" t="s">
        <v>88</v>
      </c>
      <c r="AB253" s="6" t="s">
        <v>90</v>
      </c>
      <c r="AC253" s="6" t="s">
        <v>42</v>
      </c>
      <c r="AD253" s="6" t="s">
        <v>42</v>
      </c>
      <c r="AE253" s="6" t="s">
        <v>42</v>
      </c>
    </row>
    <row r="254">
      <c r="A254" s="28" t="s">
        <v>1516</v>
      </c>
      <c r="B254" s="6" t="s">
        <v>1230</v>
      </c>
      <c r="C254" s="6" t="s">
        <v>138</v>
      </c>
      <c r="D254" s="7" t="s">
        <v>47</v>
      </c>
      <c r="E254" s="28" t="s">
        <v>48</v>
      </c>
      <c r="F254" s="5" t="s">
        <v>390</v>
      </c>
      <c r="G254" s="6" t="s">
        <v>37</v>
      </c>
      <c r="H254" s="6" t="s">
        <v>1231</v>
      </c>
      <c r="I254" s="6" t="s">
        <v>1535</v>
      </c>
      <c r="J254" s="8" t="s">
        <v>392</v>
      </c>
      <c r="K254" s="5" t="s">
        <v>393</v>
      </c>
      <c r="L254" s="7" t="s">
        <v>394</v>
      </c>
      <c r="M254" s="9">
        <v>12320</v>
      </c>
      <c r="N254" s="5" t="s">
        <v>54</v>
      </c>
      <c r="O254" s="32">
        <v>43545.2389051273</v>
      </c>
      <c r="P254" s="33">
        <v>43545.2410785069</v>
      </c>
      <c r="Q254" s="28" t="s">
        <v>1233</v>
      </c>
      <c r="R254" s="29" t="s">
        <v>42</v>
      </c>
      <c r="S254" s="28" t="s">
        <v>42</v>
      </c>
      <c r="T254" s="28" t="s">
        <v>42</v>
      </c>
      <c r="U254" s="5" t="s">
        <v>42</v>
      </c>
      <c r="V254" s="28" t="s">
        <v>42</v>
      </c>
      <c r="W254" s="7" t="s">
        <v>42</v>
      </c>
      <c r="X254" s="7" t="s">
        <v>42</v>
      </c>
      <c r="Y254" s="5" t="s">
        <v>42</v>
      </c>
      <c r="Z254" s="5" t="s">
        <v>42</v>
      </c>
      <c r="AA254" s="6" t="s">
        <v>42</v>
      </c>
      <c r="AB254" s="6" t="s">
        <v>42</v>
      </c>
      <c r="AC254" s="6" t="s">
        <v>42</v>
      </c>
      <c r="AD254" s="6" t="s">
        <v>42</v>
      </c>
      <c r="AE254" s="6" t="s">
        <v>42</v>
      </c>
    </row>
    <row r="255">
      <c r="A255" s="28" t="s">
        <v>1536</v>
      </c>
      <c r="B255" s="6" t="s">
        <v>1537</v>
      </c>
      <c r="C255" s="6" t="s">
        <v>57</v>
      </c>
      <c r="D255" s="7" t="s">
        <v>155</v>
      </c>
      <c r="E255" s="28" t="s">
        <v>156</v>
      </c>
      <c r="F255" s="5" t="s">
        <v>58</v>
      </c>
      <c r="G255" s="6" t="s">
        <v>37</v>
      </c>
      <c r="H255" s="6" t="s">
        <v>1538</v>
      </c>
      <c r="I255" s="6" t="s">
        <v>1539</v>
      </c>
      <c r="J255" s="8" t="s">
        <v>202</v>
      </c>
      <c r="K255" s="5" t="s">
        <v>203</v>
      </c>
      <c r="L255" s="7" t="s">
        <v>204</v>
      </c>
      <c r="M255" s="9">
        <v>12020</v>
      </c>
      <c r="N255" s="5" t="s">
        <v>41</v>
      </c>
      <c r="O255" s="32">
        <v>43545.3967436343</v>
      </c>
      <c r="P255" s="33">
        <v>43546.2068665857</v>
      </c>
      <c r="Q255" s="28" t="s">
        <v>42</v>
      </c>
      <c r="R255" s="29" t="s">
        <v>208</v>
      </c>
      <c r="S255" s="28" t="s">
        <v>42</v>
      </c>
      <c r="T255" s="28" t="s">
        <v>42</v>
      </c>
      <c r="U255" s="5" t="s">
        <v>42</v>
      </c>
      <c r="V255" s="28" t="s">
        <v>42</v>
      </c>
      <c r="W255" s="7" t="s">
        <v>42</v>
      </c>
      <c r="X255" s="7" t="s">
        <v>42</v>
      </c>
      <c r="Y255" s="5" t="s">
        <v>42</v>
      </c>
      <c r="Z255" s="5" t="s">
        <v>42</v>
      </c>
      <c r="AA255" s="6" t="s">
        <v>42</v>
      </c>
      <c r="AB255" s="6" t="s">
        <v>1540</v>
      </c>
      <c r="AC255" s="6" t="s">
        <v>42</v>
      </c>
      <c r="AD255" s="6" t="s">
        <v>42</v>
      </c>
      <c r="AE255" s="6" t="s">
        <v>42</v>
      </c>
    </row>
    <row r="256">
      <c r="A256" s="28" t="s">
        <v>239</v>
      </c>
      <c r="B256" s="6" t="s">
        <v>230</v>
      </c>
      <c r="C256" s="6" t="s">
        <v>231</v>
      </c>
      <c r="D256" s="7" t="s">
        <v>232</v>
      </c>
      <c r="E256" s="28" t="s">
        <v>233</v>
      </c>
      <c r="F256" s="5" t="s">
        <v>22</v>
      </c>
      <c r="G256" s="6" t="s">
        <v>37</v>
      </c>
      <c r="H256" s="6" t="s">
        <v>234</v>
      </c>
      <c r="I256" s="6" t="s">
        <v>1541</v>
      </c>
      <c r="J256" s="8" t="s">
        <v>236</v>
      </c>
      <c r="K256" s="5" t="s">
        <v>237</v>
      </c>
      <c r="L256" s="7" t="s">
        <v>238</v>
      </c>
      <c r="M256" s="9">
        <v>12530</v>
      </c>
      <c r="N256" s="5" t="s">
        <v>54</v>
      </c>
      <c r="O256" s="32">
        <v>43545.3967441782</v>
      </c>
      <c r="P256" s="33">
        <v>43546.2068665857</v>
      </c>
      <c r="Q256" s="28" t="s">
        <v>229</v>
      </c>
      <c r="R256" s="29" t="s">
        <v>42</v>
      </c>
      <c r="S256" s="28" t="s">
        <v>136</v>
      </c>
      <c r="T256" s="28" t="s">
        <v>240</v>
      </c>
      <c r="U256" s="5" t="s">
        <v>241</v>
      </c>
      <c r="V256" s="28" t="s">
        <v>242</v>
      </c>
      <c r="W256" s="7" t="s">
        <v>243</v>
      </c>
      <c r="X256" s="7" t="s">
        <v>1299</v>
      </c>
      <c r="Y256" s="5" t="s">
        <v>244</v>
      </c>
      <c r="Z256" s="5" t="s">
        <v>42</v>
      </c>
      <c r="AA256" s="6" t="s">
        <v>42</v>
      </c>
      <c r="AB256" s="6" t="s">
        <v>42</v>
      </c>
      <c r="AC256" s="6" t="s">
        <v>42</v>
      </c>
      <c r="AD256" s="6" t="s">
        <v>42</v>
      </c>
      <c r="AE256" s="6" t="s">
        <v>42</v>
      </c>
    </row>
    <row r="257">
      <c r="A257" s="28" t="s">
        <v>262</v>
      </c>
      <c r="B257" s="6" t="s">
        <v>258</v>
      </c>
      <c r="C257" s="6" t="s">
        <v>259</v>
      </c>
      <c r="D257" s="7" t="s">
        <v>248</v>
      </c>
      <c r="E257" s="28" t="s">
        <v>249</v>
      </c>
      <c r="F257" s="5" t="s">
        <v>22</v>
      </c>
      <c r="G257" s="6" t="s">
        <v>37</v>
      </c>
      <c r="H257" s="6" t="s">
        <v>260</v>
      </c>
      <c r="I257" s="6" t="s">
        <v>1542</v>
      </c>
      <c r="J257" s="8" t="s">
        <v>236</v>
      </c>
      <c r="K257" s="5" t="s">
        <v>237</v>
      </c>
      <c r="L257" s="7" t="s">
        <v>238</v>
      </c>
      <c r="M257" s="9">
        <v>12610</v>
      </c>
      <c r="N257" s="5" t="s">
        <v>41</v>
      </c>
      <c r="O257" s="32">
        <v>43545.3967994213</v>
      </c>
      <c r="P257" s="33">
        <v>43546.2068667477</v>
      </c>
      <c r="Q257" s="28" t="s">
        <v>257</v>
      </c>
      <c r="R257" s="29" t="s">
        <v>1543</v>
      </c>
      <c r="S257" s="28" t="s">
        <v>136</v>
      </c>
      <c r="T257" s="28" t="s">
        <v>240</v>
      </c>
      <c r="U257" s="5" t="s">
        <v>241</v>
      </c>
      <c r="V257" s="28" t="s">
        <v>254</v>
      </c>
      <c r="W257" s="7" t="s">
        <v>263</v>
      </c>
      <c r="X257" s="7" t="s">
        <v>256</v>
      </c>
      <c r="Y257" s="5" t="s">
        <v>264</v>
      </c>
      <c r="Z257" s="5" t="s">
        <v>42</v>
      </c>
      <c r="AA257" s="6" t="s">
        <v>42</v>
      </c>
      <c r="AB257" s="6" t="s">
        <v>42</v>
      </c>
      <c r="AC257" s="6" t="s">
        <v>42</v>
      </c>
      <c r="AD257" s="6" t="s">
        <v>42</v>
      </c>
      <c r="AE257" s="6" t="s">
        <v>42</v>
      </c>
    </row>
    <row r="258">
      <c r="A258" s="28" t="s">
        <v>269</v>
      </c>
      <c r="B258" s="6" t="s">
        <v>266</v>
      </c>
      <c r="C258" s="6" t="s">
        <v>259</v>
      </c>
      <c r="D258" s="7" t="s">
        <v>248</v>
      </c>
      <c r="E258" s="28" t="s">
        <v>249</v>
      </c>
      <c r="F258" s="5" t="s">
        <v>22</v>
      </c>
      <c r="G258" s="6" t="s">
        <v>37</v>
      </c>
      <c r="H258" s="6" t="s">
        <v>267</v>
      </c>
      <c r="I258" s="6" t="s">
        <v>1544</v>
      </c>
      <c r="J258" s="8" t="s">
        <v>236</v>
      </c>
      <c r="K258" s="5" t="s">
        <v>237</v>
      </c>
      <c r="L258" s="7" t="s">
        <v>238</v>
      </c>
      <c r="M258" s="9">
        <v>12640</v>
      </c>
      <c r="N258" s="5" t="s">
        <v>54</v>
      </c>
      <c r="O258" s="32">
        <v>43545.3968109954</v>
      </c>
      <c r="P258" s="33">
        <v>43546.2068667477</v>
      </c>
      <c r="Q258" s="28" t="s">
        <v>265</v>
      </c>
      <c r="R258" s="29" t="s">
        <v>42</v>
      </c>
      <c r="S258" s="28" t="s">
        <v>136</v>
      </c>
      <c r="T258" s="28" t="s">
        <v>270</v>
      </c>
      <c r="U258" s="5" t="s">
        <v>241</v>
      </c>
      <c r="V258" s="28" t="s">
        <v>254</v>
      </c>
      <c r="W258" s="7" t="s">
        <v>271</v>
      </c>
      <c r="X258" s="7" t="s">
        <v>1299</v>
      </c>
      <c r="Y258" s="5" t="s">
        <v>264</v>
      </c>
      <c r="Z258" s="5" t="s">
        <v>42</v>
      </c>
      <c r="AA258" s="6" t="s">
        <v>42</v>
      </c>
      <c r="AB258" s="6" t="s">
        <v>42</v>
      </c>
      <c r="AC258" s="6" t="s">
        <v>42</v>
      </c>
      <c r="AD258" s="6" t="s">
        <v>42</v>
      </c>
      <c r="AE258" s="6" t="s">
        <v>42</v>
      </c>
    </row>
    <row r="259">
      <c r="A259" s="28" t="s">
        <v>281</v>
      </c>
      <c r="B259" s="6" t="s">
        <v>278</v>
      </c>
      <c r="C259" s="6" t="s">
        <v>259</v>
      </c>
      <c r="D259" s="7" t="s">
        <v>248</v>
      </c>
      <c r="E259" s="28" t="s">
        <v>249</v>
      </c>
      <c r="F259" s="5" t="s">
        <v>22</v>
      </c>
      <c r="G259" s="6" t="s">
        <v>37</v>
      </c>
      <c r="H259" s="6" t="s">
        <v>279</v>
      </c>
      <c r="I259" s="6" t="s">
        <v>1545</v>
      </c>
      <c r="J259" s="8" t="s">
        <v>236</v>
      </c>
      <c r="K259" s="5" t="s">
        <v>237</v>
      </c>
      <c r="L259" s="7" t="s">
        <v>238</v>
      </c>
      <c r="M259" s="9">
        <v>12670</v>
      </c>
      <c r="N259" s="5" t="s">
        <v>41</v>
      </c>
      <c r="O259" s="32">
        <v>43545.3968218403</v>
      </c>
      <c r="P259" s="33">
        <v>43546.2068667477</v>
      </c>
      <c r="Q259" s="28" t="s">
        <v>277</v>
      </c>
      <c r="R259" s="29" t="s">
        <v>1546</v>
      </c>
      <c r="S259" s="28" t="s">
        <v>136</v>
      </c>
      <c r="T259" s="28" t="s">
        <v>270</v>
      </c>
      <c r="U259" s="5" t="s">
        <v>241</v>
      </c>
      <c r="V259" s="28" t="s">
        <v>254</v>
      </c>
      <c r="W259" s="7" t="s">
        <v>282</v>
      </c>
      <c r="X259" s="7" t="s">
        <v>1299</v>
      </c>
      <c r="Y259" s="5" t="s">
        <v>264</v>
      </c>
      <c r="Z259" s="5" t="s">
        <v>42</v>
      </c>
      <c r="AA259" s="6" t="s">
        <v>42</v>
      </c>
      <c r="AB259" s="6" t="s">
        <v>42</v>
      </c>
      <c r="AC259" s="6" t="s">
        <v>42</v>
      </c>
      <c r="AD259" s="6" t="s">
        <v>42</v>
      </c>
      <c r="AE259" s="6" t="s">
        <v>42</v>
      </c>
    </row>
    <row r="260">
      <c r="A260" s="28" t="s">
        <v>1523</v>
      </c>
      <c r="B260" s="6" t="s">
        <v>246</v>
      </c>
      <c r="C260" s="6" t="s">
        <v>259</v>
      </c>
      <c r="D260" s="7" t="s">
        <v>248</v>
      </c>
      <c r="E260" s="28" t="s">
        <v>249</v>
      </c>
      <c r="F260" s="5" t="s">
        <v>22</v>
      </c>
      <c r="G260" s="6" t="s">
        <v>37</v>
      </c>
      <c r="H260" s="6" t="s">
        <v>260</v>
      </c>
      <c r="I260" s="6" t="s">
        <v>1547</v>
      </c>
      <c r="J260" s="8" t="s">
        <v>236</v>
      </c>
      <c r="K260" s="5" t="s">
        <v>237</v>
      </c>
      <c r="L260" s="7" t="s">
        <v>238</v>
      </c>
      <c r="M260" s="9">
        <v>12570</v>
      </c>
      <c r="N260" s="5" t="s">
        <v>41</v>
      </c>
      <c r="O260" s="32">
        <v>43545.3975982292</v>
      </c>
      <c r="P260" s="33">
        <v>43546.2068667477</v>
      </c>
      <c r="Q260" s="28" t="s">
        <v>1511</v>
      </c>
      <c r="R260" s="29" t="s">
        <v>1548</v>
      </c>
      <c r="S260" s="28" t="s">
        <v>136</v>
      </c>
      <c r="T260" s="28" t="s">
        <v>240</v>
      </c>
      <c r="U260" s="5" t="s">
        <v>241</v>
      </c>
      <c r="V260" s="28" t="s">
        <v>254</v>
      </c>
      <c r="W260" s="7" t="s">
        <v>255</v>
      </c>
      <c r="X260" s="7" t="s">
        <v>63</v>
      </c>
      <c r="Y260" s="5" t="s">
        <v>264</v>
      </c>
      <c r="Z260" s="5" t="s">
        <v>42</v>
      </c>
      <c r="AA260" s="6" t="s">
        <v>42</v>
      </c>
      <c r="AB260" s="6" t="s">
        <v>42</v>
      </c>
      <c r="AC260" s="6" t="s">
        <v>42</v>
      </c>
      <c r="AD260" s="6" t="s">
        <v>42</v>
      </c>
      <c r="AE260" s="6" t="s">
        <v>42</v>
      </c>
    </row>
    <row r="261">
      <c r="A261" s="28" t="s">
        <v>208</v>
      </c>
      <c r="B261" s="6" t="s">
        <v>1549</v>
      </c>
      <c r="C261" s="6" t="s">
        <v>57</v>
      </c>
      <c r="D261" s="7" t="s">
        <v>155</v>
      </c>
      <c r="E261" s="28" t="s">
        <v>156</v>
      </c>
      <c r="F261" s="5" t="s">
        <v>58</v>
      </c>
      <c r="G261" s="6" t="s">
        <v>37</v>
      </c>
      <c r="H261" s="6" t="s">
        <v>1550</v>
      </c>
      <c r="I261" s="6" t="s">
        <v>1551</v>
      </c>
      <c r="J261" s="8" t="s">
        <v>202</v>
      </c>
      <c r="K261" s="5" t="s">
        <v>203</v>
      </c>
      <c r="L261" s="7" t="s">
        <v>204</v>
      </c>
      <c r="M261" s="9">
        <v>12030</v>
      </c>
      <c r="N261" s="5" t="s">
        <v>54</v>
      </c>
      <c r="O261" s="32">
        <v>43545.3976146644</v>
      </c>
      <c r="P261" s="33">
        <v>43546.2068669329</v>
      </c>
      <c r="Q261" s="28" t="s">
        <v>1536</v>
      </c>
      <c r="R261" s="29" t="s">
        <v>42</v>
      </c>
      <c r="S261" s="28" t="s">
        <v>42</v>
      </c>
      <c r="T261" s="28" t="s">
        <v>42</v>
      </c>
      <c r="U261" s="5" t="s">
        <v>42</v>
      </c>
      <c r="V261" s="28" t="s">
        <v>42</v>
      </c>
      <c r="W261" s="7" t="s">
        <v>42</v>
      </c>
      <c r="X261" s="7" t="s">
        <v>42</v>
      </c>
      <c r="Y261" s="5" t="s">
        <v>42</v>
      </c>
      <c r="Z261" s="5" t="s">
        <v>42</v>
      </c>
      <c r="AA261" s="6" t="s">
        <v>196</v>
      </c>
      <c r="AB261" s="6" t="s">
        <v>1540</v>
      </c>
      <c r="AC261" s="6" t="s">
        <v>138</v>
      </c>
      <c r="AD261" s="6" t="s">
        <v>42</v>
      </c>
      <c r="AE261" s="6" t="s">
        <v>42</v>
      </c>
    </row>
    <row r="262">
      <c r="A262" s="28" t="s">
        <v>1552</v>
      </c>
      <c r="B262" s="6" t="s">
        <v>1553</v>
      </c>
      <c r="C262" s="6" t="s">
        <v>57</v>
      </c>
      <c r="D262" s="7" t="s">
        <v>34</v>
      </c>
      <c r="E262" s="28" t="s">
        <v>35</v>
      </c>
      <c r="F262" s="5" t="s">
        <v>58</v>
      </c>
      <c r="G262" s="6" t="s">
        <v>37</v>
      </c>
      <c r="H262" s="6" t="s">
        <v>1554</v>
      </c>
      <c r="I262" s="6" t="s">
        <v>1555</v>
      </c>
      <c r="J262" s="8" t="s">
        <v>435</v>
      </c>
      <c r="K262" s="5" t="s">
        <v>436</v>
      </c>
      <c r="L262" s="7" t="s">
        <v>437</v>
      </c>
      <c r="M262" s="9">
        <v>10540</v>
      </c>
      <c r="N262" s="5" t="s">
        <v>41</v>
      </c>
      <c r="O262" s="32">
        <v>43545.3976151968</v>
      </c>
      <c r="P262" s="33">
        <v>43546.2068669329</v>
      </c>
      <c r="Q262" s="28" t="s">
        <v>42</v>
      </c>
      <c r="R262" s="29" t="s">
        <v>1556</v>
      </c>
      <c r="S262" s="28" t="s">
        <v>42</v>
      </c>
      <c r="T262" s="28" t="s">
        <v>42</v>
      </c>
      <c r="U262" s="5" t="s">
        <v>42</v>
      </c>
      <c r="V262" s="28" t="s">
        <v>42</v>
      </c>
      <c r="W262" s="7" t="s">
        <v>42</v>
      </c>
      <c r="X262" s="7" t="s">
        <v>42</v>
      </c>
      <c r="Y262" s="5" t="s">
        <v>42</v>
      </c>
      <c r="Z262" s="5" t="s">
        <v>42</v>
      </c>
      <c r="AA262" s="6" t="s">
        <v>42</v>
      </c>
      <c r="AB262" s="6" t="s">
        <v>1557</v>
      </c>
      <c r="AC262" s="6" t="s">
        <v>42</v>
      </c>
      <c r="AD262" s="6" t="s">
        <v>42</v>
      </c>
      <c r="AE262" s="6" t="s">
        <v>42</v>
      </c>
    </row>
    <row r="263">
      <c r="A263" s="28" t="s">
        <v>1548</v>
      </c>
      <c r="B263" s="6" t="s">
        <v>246</v>
      </c>
      <c r="C263" s="6" t="s">
        <v>259</v>
      </c>
      <c r="D263" s="7" t="s">
        <v>248</v>
      </c>
      <c r="E263" s="28" t="s">
        <v>249</v>
      </c>
      <c r="F263" s="5" t="s">
        <v>22</v>
      </c>
      <c r="G263" s="6" t="s">
        <v>37</v>
      </c>
      <c r="H263" s="6" t="s">
        <v>260</v>
      </c>
      <c r="I263" s="6" t="s">
        <v>1558</v>
      </c>
      <c r="J263" s="8" t="s">
        <v>236</v>
      </c>
      <c r="K263" s="5" t="s">
        <v>237</v>
      </c>
      <c r="L263" s="7" t="s">
        <v>238</v>
      </c>
      <c r="M263" s="9">
        <v>12580</v>
      </c>
      <c r="N263" s="5" t="s">
        <v>41</v>
      </c>
      <c r="O263" s="32">
        <v>43545.3976153935</v>
      </c>
      <c r="P263" s="33">
        <v>43546.2068670949</v>
      </c>
      <c r="Q263" s="28" t="s">
        <v>1523</v>
      </c>
      <c r="R263" s="29" t="s">
        <v>1559</v>
      </c>
      <c r="S263" s="28" t="s">
        <v>136</v>
      </c>
      <c r="T263" s="28" t="s">
        <v>240</v>
      </c>
      <c r="U263" s="5" t="s">
        <v>241</v>
      </c>
      <c r="V263" s="28" t="s">
        <v>254</v>
      </c>
      <c r="W263" s="7" t="s">
        <v>255</v>
      </c>
      <c r="X263" s="7" t="s">
        <v>1493</v>
      </c>
      <c r="Y263" s="5" t="s">
        <v>264</v>
      </c>
      <c r="Z263" s="5" t="s">
        <v>42</v>
      </c>
      <c r="AA263" s="6" t="s">
        <v>42</v>
      </c>
      <c r="AB263" s="6" t="s">
        <v>42</v>
      </c>
      <c r="AC263" s="6" t="s">
        <v>42</v>
      </c>
      <c r="AD263" s="6" t="s">
        <v>42</v>
      </c>
      <c r="AE263" s="6" t="s">
        <v>42</v>
      </c>
    </row>
    <row r="264">
      <c r="A264" s="28" t="s">
        <v>1560</v>
      </c>
      <c r="B264" s="6" t="s">
        <v>1561</v>
      </c>
      <c r="C264" s="6" t="s">
        <v>105</v>
      </c>
      <c r="D264" s="7" t="s">
        <v>1562</v>
      </c>
      <c r="E264" s="28" t="s">
        <v>1563</v>
      </c>
      <c r="F264" s="5" t="s">
        <v>71</v>
      </c>
      <c r="G264" s="6" t="s">
        <v>126</v>
      </c>
      <c r="H264" s="6" t="s">
        <v>1564</v>
      </c>
      <c r="I264" s="6" t="s">
        <v>74</v>
      </c>
      <c r="J264" s="8" t="s">
        <v>435</v>
      </c>
      <c r="K264" s="5" t="s">
        <v>436</v>
      </c>
      <c r="L264" s="7" t="s">
        <v>437</v>
      </c>
      <c r="M264" s="9">
        <v>10560</v>
      </c>
      <c r="N264" s="5" t="s">
        <v>75</v>
      </c>
      <c r="O264" s="32">
        <v>43546.0087732639</v>
      </c>
      <c r="P264" s="33">
        <v>43546.2068670949</v>
      </c>
      <c r="Q264" s="28" t="s">
        <v>42</v>
      </c>
      <c r="R264" s="29" t="s">
        <v>42</v>
      </c>
      <c r="S264" s="28" t="s">
        <v>42</v>
      </c>
      <c r="T264" s="28" t="s">
        <v>42</v>
      </c>
      <c r="U264" s="5" t="s">
        <v>42</v>
      </c>
      <c r="V264" s="28" t="s">
        <v>42</v>
      </c>
      <c r="W264" s="7" t="s">
        <v>42</v>
      </c>
      <c r="X264" s="7" t="s">
        <v>42</v>
      </c>
      <c r="Y264" s="5" t="s">
        <v>42</v>
      </c>
      <c r="Z264" s="5" t="s">
        <v>42</v>
      </c>
      <c r="AA264" s="6" t="s">
        <v>42</v>
      </c>
      <c r="AB264" s="6" t="s">
        <v>1565</v>
      </c>
      <c r="AC264" s="6" t="s">
        <v>57</v>
      </c>
      <c r="AD264" s="6" t="s">
        <v>1566</v>
      </c>
      <c r="AE264" s="6" t="s">
        <v>42</v>
      </c>
    </row>
    <row r="265">
      <c r="A265" s="28" t="s">
        <v>1567</v>
      </c>
      <c r="B265" s="6" t="s">
        <v>1568</v>
      </c>
      <c r="C265" s="6" t="s">
        <v>105</v>
      </c>
      <c r="D265" s="7" t="s">
        <v>1569</v>
      </c>
      <c r="E265" s="28" t="s">
        <v>1570</v>
      </c>
      <c r="F265" s="5" t="s">
        <v>71</v>
      </c>
      <c r="G265" s="6" t="s">
        <v>72</v>
      </c>
      <c r="H265" s="6" t="s">
        <v>1571</v>
      </c>
      <c r="I265" s="6" t="s">
        <v>74</v>
      </c>
      <c r="J265" s="8" t="s">
        <v>435</v>
      </c>
      <c r="K265" s="5" t="s">
        <v>436</v>
      </c>
      <c r="L265" s="7" t="s">
        <v>437</v>
      </c>
      <c r="M265" s="9">
        <v>10570</v>
      </c>
      <c r="N265" s="5" t="s">
        <v>75</v>
      </c>
      <c r="O265" s="32">
        <v>43546.0087767014</v>
      </c>
      <c r="P265" s="33">
        <v>43546.2068670949</v>
      </c>
      <c r="Q265" s="28" t="s">
        <v>42</v>
      </c>
      <c r="R265" s="29" t="s">
        <v>42</v>
      </c>
      <c r="S265" s="28" t="s">
        <v>136</v>
      </c>
      <c r="T265" s="28" t="s">
        <v>42</v>
      </c>
      <c r="U265" s="5" t="s">
        <v>42</v>
      </c>
      <c r="V265" s="28" t="s">
        <v>254</v>
      </c>
      <c r="W265" s="7" t="s">
        <v>42</v>
      </c>
      <c r="X265" s="7" t="s">
        <v>42</v>
      </c>
      <c r="Y265" s="5" t="s">
        <v>42</v>
      </c>
      <c r="Z265" s="5" t="s">
        <v>42</v>
      </c>
      <c r="AA265" s="6" t="s">
        <v>42</v>
      </c>
      <c r="AB265" s="6" t="s">
        <v>1572</v>
      </c>
      <c r="AC265" s="6" t="s">
        <v>1573</v>
      </c>
      <c r="AD265" s="6" t="s">
        <v>1574</v>
      </c>
      <c r="AE265" s="6" t="s">
        <v>42</v>
      </c>
    </row>
    <row r="266">
      <c r="A266" s="28" t="s">
        <v>1575</v>
      </c>
      <c r="B266" s="6" t="s">
        <v>1576</v>
      </c>
      <c r="C266" s="6" t="s">
        <v>105</v>
      </c>
      <c r="D266" s="7" t="s">
        <v>1562</v>
      </c>
      <c r="E266" s="28" t="s">
        <v>1563</v>
      </c>
      <c r="F266" s="5" t="s">
        <v>71</v>
      </c>
      <c r="G266" s="6" t="s">
        <v>72</v>
      </c>
      <c r="H266" s="6" t="s">
        <v>1577</v>
      </c>
      <c r="I266" s="6" t="s">
        <v>1578</v>
      </c>
      <c r="J266" s="8" t="s">
        <v>435</v>
      </c>
      <c r="K266" s="5" t="s">
        <v>436</v>
      </c>
      <c r="L266" s="7" t="s">
        <v>437</v>
      </c>
      <c r="M266" s="9">
        <v>10580</v>
      </c>
      <c r="N266" s="5" t="s">
        <v>75</v>
      </c>
      <c r="O266" s="32">
        <v>43546.0087768866</v>
      </c>
      <c r="P266" s="33">
        <v>43546.2068670949</v>
      </c>
      <c r="Q266" s="28" t="s">
        <v>42</v>
      </c>
      <c r="R266" s="29" t="s">
        <v>42</v>
      </c>
      <c r="S266" s="28" t="s">
        <v>42</v>
      </c>
      <c r="T266" s="28" t="s">
        <v>42</v>
      </c>
      <c r="U266" s="5" t="s">
        <v>42</v>
      </c>
      <c r="V266" s="28" t="s">
        <v>42</v>
      </c>
      <c r="W266" s="7" t="s">
        <v>42</v>
      </c>
      <c r="X266" s="7" t="s">
        <v>42</v>
      </c>
      <c r="Y266" s="5" t="s">
        <v>42</v>
      </c>
      <c r="Z266" s="5" t="s">
        <v>42</v>
      </c>
      <c r="AA266" s="6" t="s">
        <v>42</v>
      </c>
      <c r="AB266" s="6" t="s">
        <v>57</v>
      </c>
      <c r="AC266" s="6" t="s">
        <v>42</v>
      </c>
      <c r="AD266" s="6" t="s">
        <v>1579</v>
      </c>
      <c r="AE266" s="6" t="s">
        <v>42</v>
      </c>
    </row>
    <row r="267">
      <c r="A267" s="28" t="s">
        <v>1580</v>
      </c>
      <c r="B267" s="6" t="s">
        <v>1581</v>
      </c>
      <c r="C267" s="6" t="s">
        <v>105</v>
      </c>
      <c r="D267" s="7" t="s">
        <v>1582</v>
      </c>
      <c r="E267" s="28" t="s">
        <v>1583</v>
      </c>
      <c r="F267" s="5" t="s">
        <v>71</v>
      </c>
      <c r="G267" s="6" t="s">
        <v>72</v>
      </c>
      <c r="H267" s="6" t="s">
        <v>1584</v>
      </c>
      <c r="I267" s="6" t="s">
        <v>74</v>
      </c>
      <c r="J267" s="8" t="s">
        <v>435</v>
      </c>
      <c r="K267" s="5" t="s">
        <v>436</v>
      </c>
      <c r="L267" s="7" t="s">
        <v>437</v>
      </c>
      <c r="M267" s="9">
        <v>10600</v>
      </c>
      <c r="N267" s="5" t="s">
        <v>75</v>
      </c>
      <c r="O267" s="32">
        <v>43546.0087768866</v>
      </c>
      <c r="P267" s="33">
        <v>43546.2068672801</v>
      </c>
      <c r="Q267" s="28" t="s">
        <v>42</v>
      </c>
      <c r="R267" s="29" t="s">
        <v>42</v>
      </c>
      <c r="S267" s="28" t="s">
        <v>136</v>
      </c>
      <c r="T267" s="28" t="s">
        <v>42</v>
      </c>
      <c r="U267" s="5" t="s">
        <v>42</v>
      </c>
      <c r="V267" s="28" t="s">
        <v>1585</v>
      </c>
      <c r="W267" s="7" t="s">
        <v>42</v>
      </c>
      <c r="X267" s="7" t="s">
        <v>42</v>
      </c>
      <c r="Y267" s="5" t="s">
        <v>42</v>
      </c>
      <c r="Z267" s="5" t="s">
        <v>42</v>
      </c>
      <c r="AA267" s="6" t="s">
        <v>42</v>
      </c>
      <c r="AB267" s="6" t="s">
        <v>1586</v>
      </c>
      <c r="AC267" s="6" t="s">
        <v>1587</v>
      </c>
      <c r="AD267" s="6" t="s">
        <v>1588</v>
      </c>
      <c r="AE267" s="6" t="s">
        <v>42</v>
      </c>
    </row>
    <row r="268">
      <c r="A268" s="28" t="s">
        <v>1589</v>
      </c>
      <c r="B268" s="6" t="s">
        <v>1590</v>
      </c>
      <c r="C268" s="6" t="s">
        <v>105</v>
      </c>
      <c r="D268" s="7" t="s">
        <v>1591</v>
      </c>
      <c r="E268" s="28" t="s">
        <v>1592</v>
      </c>
      <c r="F268" s="5" t="s">
        <v>71</v>
      </c>
      <c r="G268" s="6" t="s">
        <v>126</v>
      </c>
      <c r="H268" s="6" t="s">
        <v>1593</v>
      </c>
      <c r="I268" s="6" t="s">
        <v>1594</v>
      </c>
      <c r="J268" s="8" t="s">
        <v>435</v>
      </c>
      <c r="K268" s="5" t="s">
        <v>436</v>
      </c>
      <c r="L268" s="7" t="s">
        <v>437</v>
      </c>
      <c r="M268" s="9">
        <v>10610</v>
      </c>
      <c r="N268" s="5" t="s">
        <v>75</v>
      </c>
      <c r="O268" s="32">
        <v>43546.0087770486</v>
      </c>
      <c r="P268" s="33">
        <v>43546.2068672801</v>
      </c>
      <c r="Q268" s="28" t="s">
        <v>42</v>
      </c>
      <c r="R268" s="29" t="s">
        <v>42</v>
      </c>
      <c r="S268" s="28" t="s">
        <v>136</v>
      </c>
      <c r="T268" s="28" t="s">
        <v>42</v>
      </c>
      <c r="U268" s="5" t="s">
        <v>42</v>
      </c>
      <c r="V268" s="28" t="s">
        <v>456</v>
      </c>
      <c r="W268" s="7" t="s">
        <v>42</v>
      </c>
      <c r="X268" s="7" t="s">
        <v>42</v>
      </c>
      <c r="Y268" s="5" t="s">
        <v>42</v>
      </c>
      <c r="Z268" s="5" t="s">
        <v>42</v>
      </c>
      <c r="AA268" s="6" t="s">
        <v>42</v>
      </c>
      <c r="AB268" s="6" t="s">
        <v>1595</v>
      </c>
      <c r="AC268" s="6" t="s">
        <v>1596</v>
      </c>
      <c r="AD268" s="6" t="s">
        <v>1597</v>
      </c>
      <c r="AE268" s="6" t="s">
        <v>42</v>
      </c>
    </row>
    <row r="269">
      <c r="A269" s="28" t="s">
        <v>1598</v>
      </c>
      <c r="B269" s="6" t="s">
        <v>1599</v>
      </c>
      <c r="C269" s="6" t="s">
        <v>1600</v>
      </c>
      <c r="D269" s="7" t="s">
        <v>1601</v>
      </c>
      <c r="E269" s="28" t="s">
        <v>1602</v>
      </c>
      <c r="F269" s="5" t="s">
        <v>49</v>
      </c>
      <c r="G269" s="6" t="s">
        <v>310</v>
      </c>
      <c r="H269" s="6" t="s">
        <v>1603</v>
      </c>
      <c r="I269" s="6" t="s">
        <v>74</v>
      </c>
      <c r="J269" s="8" t="s">
        <v>435</v>
      </c>
      <c r="K269" s="5" t="s">
        <v>436</v>
      </c>
      <c r="L269" s="7" t="s">
        <v>437</v>
      </c>
      <c r="M269" s="9">
        <v>10510</v>
      </c>
      <c r="N269" s="5" t="s">
        <v>75</v>
      </c>
      <c r="O269" s="32">
        <v>43546.0087772338</v>
      </c>
      <c r="P269" s="33">
        <v>43546.2068672801</v>
      </c>
      <c r="Q269" s="28" t="s">
        <v>42</v>
      </c>
      <c r="R269" s="29" t="s">
        <v>42</v>
      </c>
      <c r="S269" s="28" t="s">
        <v>42</v>
      </c>
      <c r="T269" s="28" t="s">
        <v>42</v>
      </c>
      <c r="U269" s="5" t="s">
        <v>42</v>
      </c>
      <c r="V269" s="28" t="s">
        <v>42</v>
      </c>
      <c r="W269" s="7" t="s">
        <v>42</v>
      </c>
      <c r="X269" s="7" t="s">
        <v>42</v>
      </c>
      <c r="Y269" s="5" t="s">
        <v>42</v>
      </c>
      <c r="Z269" s="5" t="s">
        <v>42</v>
      </c>
      <c r="AA269" s="6" t="s">
        <v>42</v>
      </c>
      <c r="AB269" s="6" t="s">
        <v>42</v>
      </c>
      <c r="AC269" s="6" t="s">
        <v>42</v>
      </c>
      <c r="AD269" s="6" t="s">
        <v>42</v>
      </c>
      <c r="AE269" s="6" t="s">
        <v>42</v>
      </c>
    </row>
    <row r="270">
      <c r="A270" s="28" t="s">
        <v>1556</v>
      </c>
      <c r="B270" s="6" t="s">
        <v>1553</v>
      </c>
      <c r="C270" s="6" t="s">
        <v>57</v>
      </c>
      <c r="D270" s="7" t="s">
        <v>34</v>
      </c>
      <c r="E270" s="28" t="s">
        <v>35</v>
      </c>
      <c r="F270" s="5" t="s">
        <v>58</v>
      </c>
      <c r="G270" s="6" t="s">
        <v>37</v>
      </c>
      <c r="H270" s="6" t="s">
        <v>1604</v>
      </c>
      <c r="I270" s="6" t="s">
        <v>1605</v>
      </c>
      <c r="J270" s="8" t="s">
        <v>435</v>
      </c>
      <c r="K270" s="5" t="s">
        <v>436</v>
      </c>
      <c r="L270" s="7" t="s">
        <v>437</v>
      </c>
      <c r="M270" s="9">
        <v>10550</v>
      </c>
      <c r="N270" s="5" t="s">
        <v>54</v>
      </c>
      <c r="O270" s="32">
        <v>43546.1949393866</v>
      </c>
      <c r="P270" s="33">
        <v>43549.2703969907</v>
      </c>
      <c r="Q270" s="28" t="s">
        <v>1552</v>
      </c>
      <c r="R270" s="29" t="s">
        <v>42</v>
      </c>
      <c r="S270" s="28" t="s">
        <v>42</v>
      </c>
      <c r="T270" s="28" t="s">
        <v>42</v>
      </c>
      <c r="U270" s="5" t="s">
        <v>42</v>
      </c>
      <c r="V270" s="28" t="s">
        <v>42</v>
      </c>
      <c r="W270" s="7" t="s">
        <v>42</v>
      </c>
      <c r="X270" s="7" t="s">
        <v>42</v>
      </c>
      <c r="Y270" s="5" t="s">
        <v>42</v>
      </c>
      <c r="Z270" s="5" t="s">
        <v>42</v>
      </c>
      <c r="AA270" s="6" t="s">
        <v>42</v>
      </c>
      <c r="AB270" s="6" t="s">
        <v>66</v>
      </c>
      <c r="AC270" s="6" t="s">
        <v>42</v>
      </c>
      <c r="AD270" s="6" t="s">
        <v>42</v>
      </c>
      <c r="AE270" s="6" t="s">
        <v>42</v>
      </c>
    </row>
    <row r="271">
      <c r="A271" s="28" t="s">
        <v>1559</v>
      </c>
      <c r="B271" s="6" t="s">
        <v>246</v>
      </c>
      <c r="C271" s="6" t="s">
        <v>259</v>
      </c>
      <c r="D271" s="7" t="s">
        <v>248</v>
      </c>
      <c r="E271" s="28" t="s">
        <v>249</v>
      </c>
      <c r="F271" s="5" t="s">
        <v>22</v>
      </c>
      <c r="G271" s="6" t="s">
        <v>37</v>
      </c>
      <c r="H271" s="6" t="s">
        <v>260</v>
      </c>
      <c r="I271" s="6" t="s">
        <v>1606</v>
      </c>
      <c r="J271" s="8" t="s">
        <v>236</v>
      </c>
      <c r="K271" s="5" t="s">
        <v>237</v>
      </c>
      <c r="L271" s="7" t="s">
        <v>238</v>
      </c>
      <c r="M271" s="9">
        <v>12590</v>
      </c>
      <c r="N271" s="5" t="s">
        <v>54</v>
      </c>
      <c r="O271" s="32">
        <v>43546.1949401273</v>
      </c>
      <c r="P271" s="33">
        <v>43546.2068672801</v>
      </c>
      <c r="Q271" s="28" t="s">
        <v>1548</v>
      </c>
      <c r="R271" s="29" t="s">
        <v>42</v>
      </c>
      <c r="S271" s="28" t="s">
        <v>136</v>
      </c>
      <c r="T271" s="28" t="s">
        <v>240</v>
      </c>
      <c r="U271" s="5" t="s">
        <v>241</v>
      </c>
      <c r="V271" s="28" t="s">
        <v>254</v>
      </c>
      <c r="W271" s="7" t="s">
        <v>255</v>
      </c>
      <c r="X271" s="7" t="s">
        <v>1508</v>
      </c>
      <c r="Y271" s="5" t="s">
        <v>264</v>
      </c>
      <c r="Z271" s="5" t="s">
        <v>42</v>
      </c>
      <c r="AA271" s="6" t="s">
        <v>42</v>
      </c>
      <c r="AB271" s="6" t="s">
        <v>42</v>
      </c>
      <c r="AC271" s="6" t="s">
        <v>42</v>
      </c>
      <c r="AD271" s="6" t="s">
        <v>42</v>
      </c>
      <c r="AE271" s="6" t="s">
        <v>42</v>
      </c>
    </row>
    <row r="272">
      <c r="A272" s="28" t="s">
        <v>1546</v>
      </c>
      <c r="B272" s="6" t="s">
        <v>278</v>
      </c>
      <c r="C272" s="6" t="s">
        <v>259</v>
      </c>
      <c r="D272" s="7" t="s">
        <v>248</v>
      </c>
      <c r="E272" s="28" t="s">
        <v>249</v>
      </c>
      <c r="F272" s="5" t="s">
        <v>22</v>
      </c>
      <c r="G272" s="6" t="s">
        <v>37</v>
      </c>
      <c r="H272" s="6" t="s">
        <v>279</v>
      </c>
      <c r="I272" s="6" t="s">
        <v>1607</v>
      </c>
      <c r="J272" s="8" t="s">
        <v>236</v>
      </c>
      <c r="K272" s="5" t="s">
        <v>237</v>
      </c>
      <c r="L272" s="7" t="s">
        <v>238</v>
      </c>
      <c r="M272" s="9">
        <v>12680</v>
      </c>
      <c r="N272" s="5" t="s">
        <v>54</v>
      </c>
      <c r="O272" s="32">
        <v>43546.1950110764</v>
      </c>
      <c r="P272" s="33">
        <v>43546.2068674769</v>
      </c>
      <c r="Q272" s="28" t="s">
        <v>281</v>
      </c>
      <c r="R272" s="29" t="s">
        <v>42</v>
      </c>
      <c r="S272" s="28" t="s">
        <v>136</v>
      </c>
      <c r="T272" s="28" t="s">
        <v>270</v>
      </c>
      <c r="U272" s="5" t="s">
        <v>241</v>
      </c>
      <c r="V272" s="28" t="s">
        <v>254</v>
      </c>
      <c r="W272" s="7" t="s">
        <v>282</v>
      </c>
      <c r="X272" s="7" t="s">
        <v>39</v>
      </c>
      <c r="Y272" s="5" t="s">
        <v>264</v>
      </c>
      <c r="Z272" s="5" t="s">
        <v>42</v>
      </c>
      <c r="AA272" s="6" t="s">
        <v>42</v>
      </c>
      <c r="AB272" s="6" t="s">
        <v>42</v>
      </c>
      <c r="AC272" s="6" t="s">
        <v>42</v>
      </c>
      <c r="AD272" s="6" t="s">
        <v>42</v>
      </c>
      <c r="AE272" s="6" t="s">
        <v>42</v>
      </c>
    </row>
    <row r="273">
      <c r="A273" s="28" t="s">
        <v>1543</v>
      </c>
      <c r="B273" s="6" t="s">
        <v>258</v>
      </c>
      <c r="C273" s="6" t="s">
        <v>259</v>
      </c>
      <c r="D273" s="7" t="s">
        <v>248</v>
      </c>
      <c r="E273" s="28" t="s">
        <v>249</v>
      </c>
      <c r="F273" s="5" t="s">
        <v>22</v>
      </c>
      <c r="G273" s="6" t="s">
        <v>37</v>
      </c>
      <c r="H273" s="6" t="s">
        <v>260</v>
      </c>
      <c r="I273" s="6" t="s">
        <v>1608</v>
      </c>
      <c r="J273" s="8" t="s">
        <v>236</v>
      </c>
      <c r="K273" s="5" t="s">
        <v>237</v>
      </c>
      <c r="L273" s="7" t="s">
        <v>238</v>
      </c>
      <c r="M273" s="9">
        <v>12620</v>
      </c>
      <c r="N273" s="5" t="s">
        <v>54</v>
      </c>
      <c r="O273" s="32">
        <v>43546.2503023958</v>
      </c>
      <c r="P273" s="33">
        <v>43546.2508772801</v>
      </c>
      <c r="Q273" s="28" t="s">
        <v>262</v>
      </c>
      <c r="R273" s="29" t="s">
        <v>42</v>
      </c>
      <c r="S273" s="28" t="s">
        <v>136</v>
      </c>
      <c r="T273" s="28" t="s">
        <v>240</v>
      </c>
      <c r="U273" s="5" t="s">
        <v>241</v>
      </c>
      <c r="V273" s="28" t="s">
        <v>254</v>
      </c>
      <c r="W273" s="7" t="s">
        <v>263</v>
      </c>
      <c r="X273" s="7" t="s">
        <v>51</v>
      </c>
      <c r="Y273" s="5" t="s">
        <v>264</v>
      </c>
      <c r="Z273" s="5" t="s">
        <v>42</v>
      </c>
      <c r="AA273" s="6" t="s">
        <v>42</v>
      </c>
      <c r="AB273" s="6" t="s">
        <v>42</v>
      </c>
      <c r="AC273" s="6" t="s">
        <v>42</v>
      </c>
      <c r="AD273" s="6" t="s">
        <v>42</v>
      </c>
      <c r="AE273" s="6" t="s">
        <v>42</v>
      </c>
    </row>
    <row r="274">
      <c r="A274" s="28" t="s">
        <v>1609</v>
      </c>
      <c r="B274" s="6" t="s">
        <v>1610</v>
      </c>
      <c r="C274" s="6" t="s">
        <v>57</v>
      </c>
      <c r="D274" s="7" t="s">
        <v>1562</v>
      </c>
      <c r="E274" s="28" t="s">
        <v>1563</v>
      </c>
      <c r="F274" s="5" t="s">
        <v>58</v>
      </c>
      <c r="G274" s="6" t="s">
        <v>37</v>
      </c>
      <c r="H274" s="6" t="s">
        <v>1554</v>
      </c>
      <c r="I274" s="6" t="s">
        <v>1611</v>
      </c>
      <c r="J274" s="8" t="s">
        <v>435</v>
      </c>
      <c r="K274" s="5" t="s">
        <v>436</v>
      </c>
      <c r="L274" s="7" t="s">
        <v>437</v>
      </c>
      <c r="M274" s="9">
        <v>10590</v>
      </c>
      <c r="N274" s="5" t="s">
        <v>54</v>
      </c>
      <c r="O274" s="32">
        <v>43546.1970633102</v>
      </c>
      <c r="P274" s="33">
        <v>43546.2068674769</v>
      </c>
      <c r="Q274" s="28" t="s">
        <v>42</v>
      </c>
      <c r="R274" s="29" t="s">
        <v>42</v>
      </c>
      <c r="S274" s="28" t="s">
        <v>42</v>
      </c>
      <c r="T274" s="28" t="s">
        <v>42</v>
      </c>
      <c r="U274" s="5" t="s">
        <v>42</v>
      </c>
      <c r="V274" s="28" t="s">
        <v>42</v>
      </c>
      <c r="W274" s="7" t="s">
        <v>42</v>
      </c>
      <c r="X274" s="7" t="s">
        <v>42</v>
      </c>
      <c r="Y274" s="5" t="s">
        <v>42</v>
      </c>
      <c r="Z274" s="5" t="s">
        <v>42</v>
      </c>
      <c r="AA274" s="6" t="s">
        <v>42</v>
      </c>
      <c r="AB274" s="6" t="s">
        <v>66</v>
      </c>
      <c r="AC274" s="6" t="s">
        <v>42</v>
      </c>
      <c r="AD274" s="6" t="s">
        <v>42</v>
      </c>
      <c r="AE274" s="6" t="s">
        <v>42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3f2332b2da94903"/>
    <hyperlink ref="E2" r:id="R4d81cc841407444a"/>
    <hyperlink ref="R2" r:id="R7d81260392a04030"/>
    <hyperlink ref="A3" r:id="R62528f3a494d45dd"/>
    <hyperlink ref="E3" r:id="R20333fd481604462"/>
    <hyperlink ref="A4" r:id="Rf85591e79bb24eb5"/>
    <hyperlink ref="E4" r:id="R038c6238c9f743c5"/>
    <hyperlink ref="A5" r:id="R7cc266a3a13d4e02"/>
    <hyperlink ref="E5" r:id="R1a0e3931a57749db"/>
    <hyperlink ref="A6" r:id="R36cdd94e3b654498"/>
    <hyperlink ref="E6" r:id="R734e9cbceb0a435a"/>
    <hyperlink ref="A7" r:id="R025340ebbb904da2"/>
    <hyperlink ref="E7" r:id="R970b10ebd0614341"/>
    <hyperlink ref="A8" r:id="R1065ea82425c4e9d"/>
    <hyperlink ref="E8" r:id="R6b8d6b027c324a07"/>
    <hyperlink ref="A9" r:id="R2f1a8a9807014083"/>
    <hyperlink ref="E9" r:id="Rb93c242fce944e53"/>
    <hyperlink ref="A10" r:id="R300ff3fb280248a5"/>
    <hyperlink ref="E10" r:id="R00be8544caec45ec"/>
    <hyperlink ref="A11" r:id="R3b075d222df64c83"/>
    <hyperlink ref="E11" r:id="R714f0ab711144295"/>
    <hyperlink ref="A12" r:id="R51451139676d4a4c"/>
    <hyperlink ref="E12" r:id="Re0164fe130bc4736"/>
    <hyperlink ref="S12" r:id="R42e5632fb1dd41f1"/>
    <hyperlink ref="V12" r:id="R1b99c2a5e26540ba"/>
    <hyperlink ref="A13" r:id="Rdf6208da44364e8a"/>
    <hyperlink ref="E13" r:id="R1c96cd52ba984f49"/>
    <hyperlink ref="S13" r:id="R4145ea19f7264fcd"/>
    <hyperlink ref="V13" r:id="R5f0b220ac6d64bee"/>
    <hyperlink ref="A14" r:id="Rce2da6dcbc6f46ee"/>
    <hyperlink ref="E14" r:id="Rfd4001a5dc67459c"/>
    <hyperlink ref="S14" r:id="Rc7892f089e2f456a"/>
    <hyperlink ref="A15" r:id="R6c7f479f19d04dae"/>
    <hyperlink ref="E15" r:id="R1ee7394e91354de4"/>
    <hyperlink ref="S15" r:id="Rd1f41c26f90d41db"/>
    <hyperlink ref="V15" r:id="Re8eab8eeeb304128"/>
    <hyperlink ref="A16" r:id="R3730eb0cd46c4f2e"/>
    <hyperlink ref="E16" r:id="Rc5a72ad048e443d5"/>
    <hyperlink ref="S16" r:id="R52bfb7fbbcd54b73"/>
    <hyperlink ref="V16" r:id="R21c76f16501d4d67"/>
    <hyperlink ref="A17" r:id="R33abba2aa5284389"/>
    <hyperlink ref="E17" r:id="Rc2131c66464641d4"/>
    <hyperlink ref="S17" r:id="R5e5e1489dfa54cb9"/>
    <hyperlink ref="V17" r:id="Rce0d7630fee64cce"/>
    <hyperlink ref="A18" r:id="Rc04961349d6c4047"/>
    <hyperlink ref="E18" r:id="Ra6b9919700e64467"/>
    <hyperlink ref="A19" r:id="R162996260e6042f4"/>
    <hyperlink ref="E19" r:id="R4ea7bd2c282546c9"/>
    <hyperlink ref="S19" r:id="R6ff4797d51b0410b"/>
    <hyperlink ref="V19" r:id="Raea35e35fe4f445d"/>
    <hyperlink ref="A20" r:id="R59616c9063e6449a"/>
    <hyperlink ref="E20" r:id="R8e8d232449404604"/>
    <hyperlink ref="A21" r:id="R4e7ca4a696de470e"/>
    <hyperlink ref="E21" r:id="R07d034887e1e42c8"/>
    <hyperlink ref="S21" r:id="Rc194925face04326"/>
    <hyperlink ref="V21" r:id="R85c17684bffe473e"/>
    <hyperlink ref="A22" r:id="R7dae5cfde6f14aef"/>
    <hyperlink ref="E22" r:id="R5cc32c588701456d"/>
    <hyperlink ref="R22" r:id="R6ac718fec8764a1a"/>
    <hyperlink ref="S22" r:id="R2aea8b5d3c6741aa"/>
    <hyperlink ref="T22" r:id="Re0346453fd7742d0"/>
    <hyperlink ref="V22" r:id="Rb6011d81d5664ff8"/>
    <hyperlink ref="A23" r:id="R73135b4b227e4d77"/>
    <hyperlink ref="E23" r:id="R60b3898d2e9c4bc5"/>
    <hyperlink ref="Q23" r:id="R3b92877d88044859"/>
    <hyperlink ref="R23" r:id="Rbb5d4ed09cc34366"/>
    <hyperlink ref="S23" r:id="R67a3e251b0834876"/>
    <hyperlink ref="T23" r:id="R4b967364116f478a"/>
    <hyperlink ref="V23" r:id="R0d51f22c827f43a2"/>
    <hyperlink ref="A24" r:id="Ree129e9b83fa455e"/>
    <hyperlink ref="E24" r:id="Reb0500635e434761"/>
    <hyperlink ref="R24" r:id="R232a7b0a1d7f487b"/>
    <hyperlink ref="S24" r:id="Rbe94a601e3054b6e"/>
    <hyperlink ref="T24" r:id="R3d403ff10e264570"/>
    <hyperlink ref="V24" r:id="Rdfe55ade73784280"/>
    <hyperlink ref="A25" r:id="R08b0318a217f4ab8"/>
    <hyperlink ref="E25" r:id="R0e8d89d37fdd4d6d"/>
    <hyperlink ref="R25" r:id="R8404ae9a2d7948d9"/>
    <hyperlink ref="S25" r:id="R536d3afa97fa4773"/>
    <hyperlink ref="T25" r:id="R1682b4e279704d37"/>
    <hyperlink ref="V25" r:id="R5cc016fea67b4712"/>
    <hyperlink ref="A26" r:id="R53f789fa9c534124"/>
    <hyperlink ref="E26" r:id="R4e87ac8562034db3"/>
    <hyperlink ref="S26" r:id="Rb66687216bf24e88"/>
    <hyperlink ref="T26" r:id="R3fd4a481060c46a7"/>
    <hyperlink ref="V26" r:id="R72a01dbc49014a11"/>
    <hyperlink ref="A27" r:id="Rf43bba10aa0a45e0"/>
    <hyperlink ref="E27" r:id="R42d4f2b111604b07"/>
    <hyperlink ref="R27" r:id="R95467b8db1bd496e"/>
    <hyperlink ref="S27" r:id="Rb6bf7135b53444f9"/>
    <hyperlink ref="T27" r:id="R610acf5489b94b0d"/>
    <hyperlink ref="V27" r:id="Rb611960fb9324ac4"/>
    <hyperlink ref="A28" r:id="Rc8dc3843757a4972"/>
    <hyperlink ref="E28" r:id="R35854dca5e82461e"/>
    <hyperlink ref="A29" r:id="R6ad9a208c1a64476"/>
    <hyperlink ref="E29" r:id="Rcca636cd0ff04f17"/>
    <hyperlink ref="A30" r:id="R2383a0e8e2014173"/>
    <hyperlink ref="E30" r:id="R6bfa493a18e14bd9"/>
    <hyperlink ref="S30" r:id="Ra56d5dd687da421b"/>
    <hyperlink ref="V30" r:id="R51bc635894e847f3"/>
    <hyperlink ref="A31" r:id="Rb40bd6b8509e4586"/>
    <hyperlink ref="E31" r:id="R8cd850292bac421d"/>
    <hyperlink ref="A32" r:id="Red2b6c10d73b4615"/>
    <hyperlink ref="E32" r:id="Ra74321fd7d88424d"/>
    <hyperlink ref="V32" r:id="Ra1ca71a7bcba482f"/>
    <hyperlink ref="A33" r:id="R11e030645dc8437b"/>
    <hyperlink ref="E33" r:id="Re7cf017050cc4312"/>
    <hyperlink ref="V33" r:id="Rc9f9b23b34cd4762"/>
    <hyperlink ref="A34" r:id="Rca77bb43bdb14503"/>
    <hyperlink ref="E34" r:id="Re9537fb1708945bb"/>
    <hyperlink ref="S34" r:id="R34f5b1adec5a46b2"/>
    <hyperlink ref="V34" r:id="R2232d25507fb4341"/>
    <hyperlink ref="A35" r:id="Rdb9b81df1dbd469d"/>
    <hyperlink ref="E35" r:id="R1d0d9803ba564658"/>
    <hyperlink ref="S35" r:id="Rf6ef6f27147d4d32"/>
    <hyperlink ref="V35" r:id="Raa8a68329e334bad"/>
    <hyperlink ref="A36" r:id="Rbb2cb8ceee394e40"/>
    <hyperlink ref="E36" r:id="R7bcd80e418b84bb0"/>
    <hyperlink ref="S36" r:id="R45a7cb2471724f58"/>
    <hyperlink ref="V36" r:id="Ra99455447bc549ad"/>
    <hyperlink ref="A37" r:id="R08ad1b0573c54d84"/>
    <hyperlink ref="E37" r:id="Rc73914c4afa64004"/>
    <hyperlink ref="S37" r:id="Rfc9e102309f64e2e"/>
    <hyperlink ref="V37" r:id="R5be1cb124aa54a0c"/>
    <hyperlink ref="A38" r:id="R4281a7b275ef4ba9"/>
    <hyperlink ref="E38" r:id="R04a58a858e244f18"/>
    <hyperlink ref="S38" r:id="Refe6dee3e55b4f52"/>
    <hyperlink ref="T38" r:id="R539dd0abc2cb4219"/>
    <hyperlink ref="V38" r:id="Rf6f2dbb65eb44ca7"/>
    <hyperlink ref="A39" r:id="Re0cc6a1ffd544767"/>
    <hyperlink ref="E39" r:id="R61518618d2d0422c"/>
    <hyperlink ref="S39" r:id="R6fbe09a9dc164045"/>
    <hyperlink ref="V39" r:id="Ra8efdc68f20e4d15"/>
    <hyperlink ref="A40" r:id="R3fbe153c662847bd"/>
    <hyperlink ref="E40" r:id="R6ffc556170684c7a"/>
    <hyperlink ref="S40" r:id="Re391d82d51ef4424"/>
    <hyperlink ref="V40" r:id="Rfff5d4f9461d4ef4"/>
    <hyperlink ref="A41" r:id="R0e9557ddf4624a42"/>
    <hyperlink ref="E41" r:id="R4d0f0189ba9f429a"/>
    <hyperlink ref="A42" r:id="Reb035b927c1d4e94"/>
    <hyperlink ref="E42" r:id="R4721d4dd501e4192"/>
    <hyperlink ref="A43" r:id="R804d64a2d4ff4be2"/>
    <hyperlink ref="E43" r:id="Rec1529c70e334add"/>
    <hyperlink ref="S43" r:id="R5be6f97b5729452c"/>
    <hyperlink ref="V43" r:id="R70a480b04657417b"/>
    <hyperlink ref="A44" r:id="R3626d37346f54620"/>
    <hyperlink ref="E44" r:id="R3f9f978eb05449fd"/>
    <hyperlink ref="S44" r:id="R41eaa4ba517a4a4a"/>
    <hyperlink ref="T44" r:id="R5bb0d66b65494c8e"/>
    <hyperlink ref="V44" r:id="R855bab5567e04f50"/>
    <hyperlink ref="A45" r:id="R286ff6f1364e48d4"/>
    <hyperlink ref="E45" r:id="R49585eeff9f84409"/>
    <hyperlink ref="S45" r:id="Rffaa3f139bcd4105"/>
    <hyperlink ref="T45" r:id="R24031c33a98d4e2a"/>
    <hyperlink ref="V45" r:id="R9738e337301044c6"/>
    <hyperlink ref="A46" r:id="R4ed5829c4e5e4681"/>
    <hyperlink ref="E46" r:id="Rfc62913149a840ac"/>
    <hyperlink ref="S46" r:id="Re662b415886f4edb"/>
    <hyperlink ref="V46" r:id="R743f42e6054b4073"/>
    <hyperlink ref="A47" r:id="R69a83b9ce6144f03"/>
    <hyperlink ref="E47" r:id="R033025b1ad784fce"/>
    <hyperlink ref="S47" r:id="Rd79dc32414f04d84"/>
    <hyperlink ref="V47" r:id="R019066708d6143f0"/>
    <hyperlink ref="A48" r:id="R59589f496a9a43a9"/>
    <hyperlink ref="E48" r:id="R694f79cd51f84717"/>
    <hyperlink ref="A49" r:id="R9789290091844aab"/>
    <hyperlink ref="E49" r:id="Rb0b692cd741b48d4"/>
    <hyperlink ref="S49" r:id="R093321e7c7414f13"/>
    <hyperlink ref="A50" r:id="R84d8a39ade9146c0"/>
    <hyperlink ref="E50" r:id="Rb315406615104705"/>
    <hyperlink ref="S50" r:id="R59f83aa088ce4544"/>
    <hyperlink ref="V50" r:id="R785d13e89169412a"/>
    <hyperlink ref="A51" r:id="R0577370980394c19"/>
    <hyperlink ref="E51" r:id="R50b816a72568496d"/>
    <hyperlink ref="S51" r:id="Rfe5da1d602654b40"/>
    <hyperlink ref="V51" r:id="Rab4572a6de9e4842"/>
    <hyperlink ref="A52" r:id="R87798f62cbcf44d7"/>
    <hyperlink ref="E52" r:id="R3ba1bb340eb74e48"/>
    <hyperlink ref="S52" r:id="R1638524f543c4da0"/>
    <hyperlink ref="V52" r:id="R0dda476c4d6a4ad0"/>
    <hyperlink ref="A53" r:id="R8f9ff833251049e0"/>
    <hyperlink ref="E53" r:id="Re496e9d0c1a1483e"/>
    <hyperlink ref="S53" r:id="R0914b475e81041ef"/>
    <hyperlink ref="V53" r:id="R014af9aa36044080"/>
    <hyperlink ref="A54" r:id="R34a1ff13c4b14204"/>
    <hyperlink ref="E54" r:id="R01e38918d58a4894"/>
    <hyperlink ref="S54" r:id="Rf4ba0ef6107d4f1e"/>
    <hyperlink ref="V54" r:id="R537973ebb97e446e"/>
    <hyperlink ref="A55" r:id="R3e7d5bb1478641fd"/>
    <hyperlink ref="E55" r:id="R8cb3d1d1c48d408b"/>
    <hyperlink ref="A56" r:id="R3f296b9076744015"/>
    <hyperlink ref="E56" r:id="Rccd1eb3686eb4453"/>
    <hyperlink ref="R56" r:id="R4f4ef16790c04c3e"/>
    <hyperlink ref="S56" r:id="R7dcf14f2713e4e90"/>
    <hyperlink ref="A57" r:id="Ra58f3a9c1d344454"/>
    <hyperlink ref="E57" r:id="R7d7d6de02f64461c"/>
    <hyperlink ref="R57" r:id="Rb3f73f141abb444f"/>
    <hyperlink ref="S57" r:id="Rbb1ae4d63cda433c"/>
    <hyperlink ref="A58" r:id="Rad1b016363ce4cd2"/>
    <hyperlink ref="E58" r:id="Rdc25d4e331584acd"/>
    <hyperlink ref="A59" r:id="Rcd7647a6f5a84bae"/>
    <hyperlink ref="E59" r:id="Rdc4a5ef0e31b46aa"/>
    <hyperlink ref="A60" r:id="Rf9cd4caef944410e"/>
    <hyperlink ref="E60" r:id="R13e3301eb2904410"/>
    <hyperlink ref="S60" r:id="Rf833db7ed9db4338"/>
    <hyperlink ref="T60" r:id="R7b27d18c849b4bc2"/>
    <hyperlink ref="V60" r:id="Rd1781564ca5848d9"/>
    <hyperlink ref="A61" r:id="Rb647221027c3437d"/>
    <hyperlink ref="E61" r:id="R4da066828c464751"/>
    <hyperlink ref="S61" r:id="R4550bdc376764b17"/>
    <hyperlink ref="T61" r:id="R7274f13b2ad34c89"/>
    <hyperlink ref="V61" r:id="Rab823599743940dc"/>
    <hyperlink ref="A62" r:id="R81500e7327f8425e"/>
    <hyperlink ref="E62" r:id="Rb7ffb51a84a94d15"/>
    <hyperlink ref="S62" r:id="R1cc485b5e5ba4e9e"/>
    <hyperlink ref="T62" r:id="R5d22e925b64641b0"/>
    <hyperlink ref="V62" r:id="R90676b2cdec043f7"/>
    <hyperlink ref="A63" r:id="R700a64dd31084be3"/>
    <hyperlink ref="E63" r:id="Rb6edf4495e6b48ac"/>
    <hyperlink ref="S63" r:id="R28309a042bc144db"/>
    <hyperlink ref="T63" r:id="R653644ad8bab472a"/>
    <hyperlink ref="V63" r:id="Rf66149c822534afc"/>
    <hyperlink ref="A64" r:id="R92fad285296e472e"/>
    <hyperlink ref="E64" r:id="R4cc91ee796684317"/>
    <hyperlink ref="S64" r:id="R68a10793624349a5"/>
    <hyperlink ref="T64" r:id="R01174e4ceebc4790"/>
    <hyperlink ref="V64" r:id="Rd1099686c16741df"/>
    <hyperlink ref="A65" r:id="R9e3e565f7f474d0f"/>
    <hyperlink ref="E65" r:id="R8868d09240484fe4"/>
    <hyperlink ref="A66" r:id="R5d8c2d08e6c04cd0"/>
    <hyperlink ref="E66" r:id="R408dbbf92f164913"/>
    <hyperlink ref="R66" r:id="Re923f2b097d140c0"/>
    <hyperlink ref="A67" r:id="Re9dc5f815da64abf"/>
    <hyperlink ref="E67" r:id="Re88a029116a841dc"/>
    <hyperlink ref="S67" r:id="Rb3421aec3f4443ba"/>
    <hyperlink ref="V67" r:id="Rc16ce20055cf4ef3"/>
    <hyperlink ref="A68" r:id="R244882a97ed8469b"/>
    <hyperlink ref="E68" r:id="Ra1b69f411b3541b6"/>
    <hyperlink ref="S68" r:id="R4f4ba98965b04dbe"/>
    <hyperlink ref="V68" r:id="R483c7a7712714555"/>
    <hyperlink ref="A69" r:id="R6b314951ed3c48e8"/>
    <hyperlink ref="E69" r:id="R98b663ff6b0b40aa"/>
    <hyperlink ref="S69" r:id="R0e9642a0a6be407e"/>
    <hyperlink ref="V69" r:id="R572f3926d5f647e9"/>
    <hyperlink ref="A70" r:id="Re2519c9f5d8f40a5"/>
    <hyperlink ref="E70" r:id="R30fd8101dad94cc6"/>
    <hyperlink ref="S70" r:id="R1851d647682b497f"/>
    <hyperlink ref="V70" r:id="Rcea3b6dc8d714534"/>
    <hyperlink ref="A71" r:id="R0edd496b3da34ea8"/>
    <hyperlink ref="E71" r:id="R53bbc8d35e574101"/>
    <hyperlink ref="A72" r:id="R062e1879ba8340c8"/>
    <hyperlink ref="E72" r:id="Rcf009ed1d1064e11"/>
    <hyperlink ref="A73" r:id="Rb4c659628ab04966"/>
    <hyperlink ref="E73" r:id="R10c8682a59c24542"/>
    <hyperlink ref="A74" r:id="Rfa98b01a6e2647c6"/>
    <hyperlink ref="E74" r:id="R2194adbdb0e0432b"/>
    <hyperlink ref="A75" r:id="Re1621b6d130c4541"/>
    <hyperlink ref="E75" r:id="R7fbf50ed9eff452a"/>
    <hyperlink ref="A76" r:id="Rcc5945a8f93f4a41"/>
    <hyperlink ref="E76" r:id="R869a934b741c44cf"/>
    <hyperlink ref="A77" r:id="R2e3031be3ce44966"/>
    <hyperlink ref="E77" r:id="R874d2fe766ec47b1"/>
    <hyperlink ref="A78" r:id="R6395d15058b049ac"/>
    <hyperlink ref="E78" r:id="R9fb328475d844146"/>
    <hyperlink ref="S78" r:id="R5e4572a560074364"/>
    <hyperlink ref="A79" r:id="R7086ea0456634b4e"/>
    <hyperlink ref="E79" r:id="Rc5afbf863679431a"/>
    <hyperlink ref="A80" r:id="R8f683fec65004af1"/>
    <hyperlink ref="E80" r:id="R1b99842aa8e14af4"/>
    <hyperlink ref="A81" r:id="Rc44a2a7d225040f8"/>
    <hyperlink ref="E81" r:id="R171c33a1184f40ce"/>
    <hyperlink ref="A82" r:id="R7711216ba8984c81"/>
    <hyperlink ref="E82" r:id="R86d4787b3d93424f"/>
    <hyperlink ref="S82" r:id="Rc9f2e45a06f344fe"/>
    <hyperlink ref="A83" r:id="R07724af398594255"/>
    <hyperlink ref="E83" r:id="Ref26f0aec07b412d"/>
    <hyperlink ref="S83" r:id="Rb5701792a79f466c"/>
    <hyperlink ref="A84" r:id="Rbad4827341634418"/>
    <hyperlink ref="E84" r:id="R28645e44ad364775"/>
    <hyperlink ref="S84" r:id="Rad032444155a48a0"/>
    <hyperlink ref="A85" r:id="Re47708c8ef4d4ed6"/>
    <hyperlink ref="E85" r:id="Rec05f49af23d4fd4"/>
    <hyperlink ref="S85" r:id="Rda1c9e83abe04604"/>
    <hyperlink ref="A86" r:id="R50ff488e22f345ec"/>
    <hyperlink ref="E86" r:id="R20ef4c78d1214832"/>
    <hyperlink ref="A87" r:id="Rf74c09f393ff4236"/>
    <hyperlink ref="E87" r:id="R39b1f9e136024734"/>
    <hyperlink ref="A88" r:id="R3a0da4bed152424f"/>
    <hyperlink ref="E88" r:id="R76137d1b398b4da2"/>
    <hyperlink ref="S88" r:id="R0bb1693d42b9452d"/>
    <hyperlink ref="T88" r:id="R27495171646f4807"/>
    <hyperlink ref="V88" r:id="R03ae046df29e49d0"/>
    <hyperlink ref="A89" r:id="R11bd748c24184c48"/>
    <hyperlink ref="E89" r:id="R17aab3106cd84d92"/>
    <hyperlink ref="S89" r:id="R0dd7f61367e4460a"/>
    <hyperlink ref="T89" r:id="Rae64a32043cb4266"/>
    <hyperlink ref="V89" r:id="R412ec3f9f8ff4ea2"/>
    <hyperlink ref="A90" r:id="R50c897b565654e91"/>
    <hyperlink ref="E90" r:id="R1d463eab6be84f67"/>
    <hyperlink ref="S90" r:id="R7983e44a45b640f8"/>
    <hyperlink ref="T90" r:id="R3abe5d6580b2482d"/>
    <hyperlink ref="V90" r:id="R2d96b861118847bd"/>
    <hyperlink ref="A91" r:id="R5a42c107912e4dd4"/>
    <hyperlink ref="E91" r:id="R50cf7651a1e94208"/>
    <hyperlink ref="A92" r:id="R4ee754faa4c94ae0"/>
    <hyperlink ref="E92" r:id="R42b07625a8b445cb"/>
    <hyperlink ref="S92" r:id="Rb155511bc4204513"/>
    <hyperlink ref="A93" r:id="Re3214782f3724316"/>
    <hyperlink ref="E93" r:id="R147742c4dd884e57"/>
    <hyperlink ref="A94" r:id="Rf922a50dbcbe4f77"/>
    <hyperlink ref="E94" r:id="Rad2546da836f468e"/>
    <hyperlink ref="A95" r:id="Rd3c2c93fe4d64c6e"/>
    <hyperlink ref="E95" r:id="R00682741277c4dce"/>
    <hyperlink ref="A96" r:id="Ra47549b6337e4353"/>
    <hyperlink ref="E96" r:id="R6e88c1a498974381"/>
    <hyperlink ref="S96" r:id="Rd3eeaf893fde4a24"/>
    <hyperlink ref="V96" r:id="Rce3ba20723d54aee"/>
    <hyperlink ref="A97" r:id="R247aea1f76cf4503"/>
    <hyperlink ref="E97" r:id="Rfe7c3e62b77b497c"/>
    <hyperlink ref="S97" r:id="R718e9707a2b94489"/>
    <hyperlink ref="V97" r:id="Rc9f52d6e01a5464a"/>
    <hyperlink ref="A98" r:id="Rec5dc29cc7f14e56"/>
    <hyperlink ref="E98" r:id="R1ee7eb366f4243d1"/>
    <hyperlink ref="S98" r:id="R94ade6e798da4f81"/>
    <hyperlink ref="V98" r:id="R630ffab1c1854b2d"/>
    <hyperlink ref="A99" r:id="Rb36a100d0d8847b4"/>
    <hyperlink ref="E99" r:id="R85bbd4b859164244"/>
    <hyperlink ref="S99" r:id="Ra7b81e6486594aff"/>
    <hyperlink ref="V99" r:id="R7fcc1808da954749"/>
    <hyperlink ref="A100" r:id="Ra618124568ad4a82"/>
    <hyperlink ref="E100" r:id="R6a9c2c3e5438468e"/>
    <hyperlink ref="S100" r:id="R8f8a9978f7a24e06"/>
    <hyperlink ref="V100" r:id="R0888e6148eae484d"/>
    <hyperlink ref="A101" r:id="R1757f2b30db142e7"/>
    <hyperlink ref="E101" r:id="R75103875bf7e4f06"/>
    <hyperlink ref="S101" r:id="R39ee9032cde04a33"/>
    <hyperlink ref="V101" r:id="Rb22a8b39ace545a6"/>
    <hyperlink ref="A102" r:id="R2443ff688e9642f9"/>
    <hyperlink ref="E102" r:id="R1e0d91e371f741a6"/>
    <hyperlink ref="S102" r:id="Re44b83c9bbb244ae"/>
    <hyperlink ref="V102" r:id="R98a6e49e03a3439a"/>
    <hyperlink ref="A103" r:id="Rbfba135002854bd1"/>
    <hyperlink ref="E103" r:id="R441a10fc3f314f7f"/>
    <hyperlink ref="S103" r:id="Ref058c06602945cc"/>
    <hyperlink ref="V103" r:id="R2ea451fa7cc44aed"/>
    <hyperlink ref="A104" r:id="R931e7dc7feab4f4b"/>
    <hyperlink ref="E104" r:id="Rf5a3467102ee47fe"/>
    <hyperlink ref="S104" r:id="Rb230063a222b40f4"/>
    <hyperlink ref="V104" r:id="R7c093efdbf124f4e"/>
    <hyperlink ref="A105" r:id="R63a27f6417674494"/>
    <hyperlink ref="E105" r:id="R61ca37155c6e4842"/>
    <hyperlink ref="S105" r:id="Rde1fca81e4a04a42"/>
    <hyperlink ref="V105" r:id="R3ec54e3023634d7d"/>
    <hyperlink ref="A106" r:id="Rc05cae5e47264345"/>
    <hyperlink ref="E106" r:id="R34789b917aab49ee"/>
    <hyperlink ref="S106" r:id="R09744e1c5a1f442d"/>
    <hyperlink ref="T106" r:id="R774dcdb8a70b4862"/>
    <hyperlink ref="V106" r:id="R2c7fb45503714005"/>
    <hyperlink ref="A107" r:id="R6e8fa879673f4683"/>
    <hyperlink ref="E107" r:id="R3606e3202afa4773"/>
    <hyperlink ref="A108" r:id="R8c811a7f79e74ff8"/>
    <hyperlink ref="E108" r:id="R8b367f1f09c2401a"/>
    <hyperlink ref="R108" r:id="Raf5be313af7645fd"/>
    <hyperlink ref="A109" r:id="Rfde88d83cdfc48ac"/>
    <hyperlink ref="E109" r:id="R57388af3304e43eb"/>
    <hyperlink ref="R109" r:id="R46bec11c3be94050"/>
    <hyperlink ref="A110" r:id="R1cc56da3ecf344bc"/>
    <hyperlink ref="E110" r:id="R31494e11e14f48bb"/>
    <hyperlink ref="S110" r:id="R7b07dcec2e3943c1"/>
    <hyperlink ref="V110" r:id="R813a3f2871bc4ae1"/>
    <hyperlink ref="A111" r:id="Rab460da6a8c1448f"/>
    <hyperlink ref="E111" r:id="R811fb52dd04f4701"/>
    <hyperlink ref="A112" r:id="R56e1bc1c6c9745d2"/>
    <hyperlink ref="E112" r:id="R6eb196851da84390"/>
    <hyperlink ref="V112" r:id="R4f1ab6655de2469f"/>
    <hyperlink ref="A113" r:id="R1094ba7911744742"/>
    <hyperlink ref="E113" r:id="Refcca4f7fe7f43cd"/>
    <hyperlink ref="V113" r:id="Ra237e86bc182424a"/>
    <hyperlink ref="A114" r:id="R23415a8bfdf5463a"/>
    <hyperlink ref="E114" r:id="R6bde5037cdeb4939"/>
    <hyperlink ref="V114" r:id="R7bed0c9136d048d0"/>
    <hyperlink ref="A115" r:id="Reb7b59df83934580"/>
    <hyperlink ref="E115" r:id="R00b4fdab610d4d2e"/>
    <hyperlink ref="V115" r:id="Rfd84b6eaf6554088"/>
    <hyperlink ref="A116" r:id="Rd50928267a6c4b11"/>
    <hyperlink ref="E116" r:id="R6910392582444f7b"/>
    <hyperlink ref="V116" r:id="Ra0cffb25c3f9418d"/>
    <hyperlink ref="A117" r:id="R9944baede534491c"/>
    <hyperlink ref="E117" r:id="R311c4b61fa9847ed"/>
    <hyperlink ref="V117" r:id="Rcb94aa9bd692497f"/>
    <hyperlink ref="A118" r:id="R17473fa22eac4645"/>
    <hyperlink ref="E118" r:id="R7dedb1e49be54406"/>
    <hyperlink ref="V118" r:id="Rfb6faa081c124760"/>
    <hyperlink ref="E119" r:id="R20ff9094f1b14a8f"/>
    <hyperlink ref="V119" r:id="R87b3f5b6418c4a45"/>
    <hyperlink ref="A120" r:id="R586eaddfc7ce42ac"/>
    <hyperlink ref="E120" r:id="Rb0ac05a2571f4345"/>
    <hyperlink ref="V120" r:id="Rfd5b54eeffa74e43"/>
    <hyperlink ref="A121" r:id="Re3f71341931b4306"/>
    <hyperlink ref="E121" r:id="Rbedde730f9f242bf"/>
    <hyperlink ref="V121" r:id="Rd8fb7fb4a3c843c2"/>
    <hyperlink ref="A122" r:id="R4146350e70ed4811"/>
    <hyperlink ref="E122" r:id="R39e1de61c69c4fc6"/>
    <hyperlink ref="V122" r:id="R013fb71249524b20"/>
    <hyperlink ref="A123" r:id="R789e3d30699547a7"/>
    <hyperlink ref="E123" r:id="Rd1cd4aec5a50408f"/>
    <hyperlink ref="V123" r:id="Ra39a90e1f93d4be6"/>
    <hyperlink ref="A124" r:id="R5d099e2efa78425b"/>
    <hyperlink ref="E124" r:id="R671a0ffe18584484"/>
    <hyperlink ref="V124" r:id="R501c28401ff7483d"/>
    <hyperlink ref="A125" r:id="R53d3e902b9a34801"/>
    <hyperlink ref="E125" r:id="Rac2a163b720449e1"/>
    <hyperlink ref="V125" r:id="R6cb2d0aa475942cd"/>
    <hyperlink ref="A126" r:id="R444fbfbd28994188"/>
    <hyperlink ref="E126" r:id="R55db682b70704d84"/>
    <hyperlink ref="V126" r:id="Rd96c1034ebe94ddb"/>
    <hyperlink ref="A127" r:id="R66c2a2cdf4b448ab"/>
    <hyperlink ref="E127" r:id="Rc7c69a2f4a894ab1"/>
    <hyperlink ref="V127" r:id="Rf8f706f069714c4e"/>
    <hyperlink ref="A128" r:id="Ra356c94c75ab4b4b"/>
    <hyperlink ref="E128" r:id="Ra99408921ceb4969"/>
    <hyperlink ref="V128" r:id="R2cfcc85d95914269"/>
    <hyperlink ref="A129" r:id="Ra92cf3c90e4d4740"/>
    <hyperlink ref="E129" r:id="Re3b129a0bfba4986"/>
    <hyperlink ref="V129" r:id="Reeee1c35121549c1"/>
    <hyperlink ref="A130" r:id="R6ecb35bf65364d59"/>
    <hyperlink ref="E130" r:id="Re58bea2b2811454f"/>
    <hyperlink ref="V130" r:id="R1b980d05d51d44b4"/>
    <hyperlink ref="A131" r:id="R6250bac26a48415d"/>
    <hyperlink ref="E131" r:id="Rbe4b31a0b6c64dd2"/>
    <hyperlink ref="V131" r:id="Rce3e3969f198408c"/>
    <hyperlink ref="A132" r:id="Rfc9e3d5c702e444c"/>
    <hyperlink ref="E132" r:id="R13c2d3cdee0043b4"/>
    <hyperlink ref="V132" r:id="R4217846bf34c4daa"/>
    <hyperlink ref="A133" r:id="R6729baa87af8451d"/>
    <hyperlink ref="E133" r:id="R8b08f7fc487b45ca"/>
    <hyperlink ref="V133" r:id="R3ab83181076e41d5"/>
    <hyperlink ref="A134" r:id="Rab2bea04fcfe4ca4"/>
    <hyperlink ref="E134" r:id="R7cec798229074849"/>
    <hyperlink ref="V134" r:id="R7368a9865c1a477f"/>
    <hyperlink ref="A135" r:id="Rcc4a78f2927d42b7"/>
    <hyperlink ref="E135" r:id="Rce6ddf17f4db487f"/>
    <hyperlink ref="V135" r:id="R9583302b17414005"/>
    <hyperlink ref="A136" r:id="Rfddd4411d6bf44a9"/>
    <hyperlink ref="E136" r:id="R4574252ada5b4fc1"/>
    <hyperlink ref="S136" r:id="R77703878ee6f4d03"/>
    <hyperlink ref="T136" r:id="Rc19733ab7be84633"/>
    <hyperlink ref="V136" r:id="R59a5009f43d547f2"/>
    <hyperlink ref="A137" r:id="R418f965de4fc46dc"/>
    <hyperlink ref="E137" r:id="R92021ef91cbe4971"/>
    <hyperlink ref="S137" r:id="R2a72f3dd3e144785"/>
    <hyperlink ref="T137" r:id="Rde5cd6c85f1e4e45"/>
    <hyperlink ref="A138" r:id="R471bf64500a94c3b"/>
    <hyperlink ref="E138" r:id="R97ec6d48713e4bda"/>
    <hyperlink ref="A139" r:id="R7a0bc714248445d1"/>
    <hyperlink ref="E139" r:id="R2136ad8149c84e81"/>
    <hyperlink ref="A140" r:id="R1cb6c562313b46de"/>
    <hyperlink ref="E140" r:id="R2d700f6c040c479f"/>
    <hyperlink ref="A141" r:id="R570cc1f805894364"/>
    <hyperlink ref="E141" r:id="R91dce6fe9d0e4cb8"/>
    <hyperlink ref="S141" r:id="Ra7285fa41ad74e54"/>
    <hyperlink ref="V141" r:id="Rb67e0c4c1a674be2"/>
    <hyperlink ref="A142" r:id="R75943368479b4af3"/>
    <hyperlink ref="E142" r:id="R06e6c415293c4a43"/>
    <hyperlink ref="R142" r:id="Rf3e90a21f85e4be8"/>
    <hyperlink ref="S142" r:id="Rfb0ce60ef0ca4af4"/>
    <hyperlink ref="V142" r:id="R222528a5e43b4395"/>
    <hyperlink ref="A143" r:id="R07265f772ca648a5"/>
    <hyperlink ref="E143" r:id="R94630221386742a3"/>
    <hyperlink ref="S143" r:id="Rdc047db1e2a942ad"/>
    <hyperlink ref="V143" r:id="R12d9944e6e8145b1"/>
    <hyperlink ref="A144" r:id="R7f8fbc8aaff74967"/>
    <hyperlink ref="E144" r:id="R02cbce7791744164"/>
    <hyperlink ref="A145" r:id="R1ecdd77eff544494"/>
    <hyperlink ref="E145" r:id="R40c35f69f6c3412e"/>
    <hyperlink ref="S145" r:id="R2e33894787cc41fd"/>
    <hyperlink ref="V145" r:id="R142b5abcb3464340"/>
    <hyperlink ref="A146" r:id="R4e7641ef66ac4228"/>
    <hyperlink ref="E146" r:id="R16804d371b804930"/>
    <hyperlink ref="S146" r:id="Rfad09209a5ce4457"/>
    <hyperlink ref="V146" r:id="R71c64b7dc1204af4"/>
    <hyperlink ref="A147" r:id="R5bc35751805b4004"/>
    <hyperlink ref="E147" r:id="Rcb5a9fa521de4a2c"/>
    <hyperlink ref="A148" r:id="R7a8f159c1b2d48a8"/>
    <hyperlink ref="E148" r:id="Rf90f56cf86064b54"/>
    <hyperlink ref="S148" r:id="R75364df154484f85"/>
    <hyperlink ref="V148" r:id="Rcec97d616535481e"/>
    <hyperlink ref="A149" r:id="R9d446b8c2eed4135"/>
    <hyperlink ref="E149" r:id="R559600d5df034ad7"/>
    <hyperlink ref="S149" r:id="R1c1394de50de40fe"/>
    <hyperlink ref="V149" r:id="Rc552cd81281c4e1a"/>
    <hyperlink ref="A150" r:id="R5fc1a108a70c4f2f"/>
    <hyperlink ref="E150" r:id="R8a85681bc1ed4853"/>
    <hyperlink ref="S150" r:id="R24c140108b0c4734"/>
    <hyperlink ref="V150" r:id="R493ec9439d154b1d"/>
    <hyperlink ref="A151" r:id="R7a5c175e5bf94aa1"/>
    <hyperlink ref="E151" r:id="R84ffe3175f1d4518"/>
    <hyperlink ref="S151" r:id="R99317e3e0e4145a2"/>
    <hyperlink ref="V151" r:id="Rc9c48ec1fba846a3"/>
    <hyperlink ref="A152" r:id="R9415cfe3525d4e5f"/>
    <hyperlink ref="E152" r:id="Rfb2446df5dfd4c36"/>
    <hyperlink ref="A153" r:id="R55eca8373ab44e50"/>
    <hyperlink ref="E153" r:id="R26718c9d136247d3"/>
    <hyperlink ref="A154" r:id="R02711033e5f2423b"/>
    <hyperlink ref="E154" r:id="R8b8e7f7fddf141ca"/>
    <hyperlink ref="A155" r:id="Raf6326fa490242b1"/>
    <hyperlink ref="E155" r:id="R9e0689e60a334371"/>
    <hyperlink ref="A156" r:id="R2d67775c3b86421a"/>
    <hyperlink ref="E156" r:id="R32d59ccc3f6c4bf1"/>
    <hyperlink ref="A157" r:id="R367beba1e9954010"/>
    <hyperlink ref="E157" r:id="R9aa94fddb1424632"/>
    <hyperlink ref="A158" r:id="R85b7f61cc30f4570"/>
    <hyperlink ref="E158" r:id="R75543650eaa74bef"/>
    <hyperlink ref="A159" r:id="Rc435a226ec944b35"/>
    <hyperlink ref="E159" r:id="R762cbd171db2409b"/>
    <hyperlink ref="A160" r:id="Ra92a6045d6984adc"/>
    <hyperlink ref="E160" r:id="R322bb35692574465"/>
    <hyperlink ref="A161" r:id="R5acdb17bbef640d5"/>
    <hyperlink ref="E161" r:id="R86bcd9cbec5541f0"/>
    <hyperlink ref="A162" r:id="R9a0042aa0b8140b3"/>
    <hyperlink ref="E162" r:id="R4b87810a72624a87"/>
    <hyperlink ref="A163" r:id="Rd6584e389ed04c9a"/>
    <hyperlink ref="E163" r:id="Rdb965584b6284c51"/>
    <hyperlink ref="A164" r:id="Rd28ac0066e8b480f"/>
    <hyperlink ref="E164" r:id="Rbdc5310c736c49f3"/>
    <hyperlink ref="A165" r:id="Rfd13f78d7e3943f4"/>
    <hyperlink ref="E165" r:id="R07ca9ccd44754721"/>
    <hyperlink ref="A166" r:id="R6ef6b91e1bb34771"/>
    <hyperlink ref="E166" r:id="Ra3610e6194f8485b"/>
    <hyperlink ref="A167" r:id="R54bf3ffdbdff4408"/>
    <hyperlink ref="E167" r:id="R67d393f6747c4683"/>
    <hyperlink ref="A168" r:id="Rb32c7231e928402c"/>
    <hyperlink ref="E168" r:id="R5c60a19322f04661"/>
    <hyperlink ref="A169" r:id="R2896f129a3964685"/>
    <hyperlink ref="E169" r:id="R416c17080d724769"/>
    <hyperlink ref="A170" r:id="Rbe032f32b9fd4f2f"/>
    <hyperlink ref="E170" r:id="R7814ab0fa45f4940"/>
    <hyperlink ref="A171" r:id="R73af4be5d59b4500"/>
    <hyperlink ref="E171" r:id="R9467281c5cda4c1c"/>
    <hyperlink ref="A172" r:id="Raffd4773d8a44682"/>
    <hyperlink ref="E172" r:id="R630fb90d65a940c9"/>
    <hyperlink ref="A173" r:id="R83bf10a28a954406"/>
    <hyperlink ref="E173" r:id="R78021edd5ca3499a"/>
    <hyperlink ref="A174" r:id="Rcb84fa1d5fb842f6"/>
    <hyperlink ref="E174" r:id="R68b36aa6206a4f88"/>
    <hyperlink ref="A175" r:id="R44a3b45a4c81404b"/>
    <hyperlink ref="E175" r:id="Radaec937e8d342dc"/>
    <hyperlink ref="A176" r:id="Re8cac349770247b6"/>
    <hyperlink ref="E176" r:id="R74f2c4b2c68e49d6"/>
    <hyperlink ref="A177" r:id="Reed0fb677b2a4eb5"/>
    <hyperlink ref="E177" r:id="R8e5abe47a9564a07"/>
    <hyperlink ref="A178" r:id="R7a9a98fd67f04e8a"/>
    <hyperlink ref="E178" r:id="R8509316b1eca4bae"/>
    <hyperlink ref="A179" r:id="R46c7430ce68544d7"/>
    <hyperlink ref="E179" r:id="R1ffaae0c19254cd8"/>
    <hyperlink ref="A180" r:id="Rc20e3d1e3596444a"/>
    <hyperlink ref="E180" r:id="Rc4bea98f1ab248db"/>
    <hyperlink ref="S180" r:id="Ref958d89e4654caa"/>
    <hyperlink ref="V180" r:id="R717711062ae24b13"/>
    <hyperlink ref="A181" r:id="Ra0794a4c40ec4aca"/>
    <hyperlink ref="E181" r:id="R6d36838343844cb6"/>
    <hyperlink ref="A182" r:id="Ra9a2405c43154036"/>
    <hyperlink ref="E182" r:id="R45dd609cd11f405b"/>
    <hyperlink ref="A183" r:id="R8c5993c1f0cf4884"/>
    <hyperlink ref="E183" r:id="Rbb84b52feaa24424"/>
    <hyperlink ref="A184" r:id="Rae9993d0c9274351"/>
    <hyperlink ref="E184" r:id="R1b1764ced9df4799"/>
    <hyperlink ref="R184" r:id="R90f2f21bf302409a"/>
    <hyperlink ref="A185" r:id="R38369a73bf2243ea"/>
    <hyperlink ref="E185" r:id="R76a4874ba55742d8"/>
    <hyperlink ref="A186" r:id="Rc1eaa88de8e542d6"/>
    <hyperlink ref="E186" r:id="R3038cad3736945fb"/>
    <hyperlink ref="A187" r:id="R851db44a41ae462d"/>
    <hyperlink ref="E187" r:id="R6344131c9d6541fe"/>
    <hyperlink ref="A188" r:id="Ra0293f2d312c4c49"/>
    <hyperlink ref="E188" r:id="R55a6a8e76a284313"/>
    <hyperlink ref="A189" r:id="Rb14773b4c7cb4915"/>
    <hyperlink ref="E189" r:id="R61468afecd1c43fa"/>
    <hyperlink ref="S189" r:id="R498c58c27d3045c0"/>
    <hyperlink ref="T189" r:id="R50ad0e1dc340418d"/>
    <hyperlink ref="V189" r:id="R2f7e2b9ff12a41ad"/>
    <hyperlink ref="A190" r:id="R5209533eb7c34c49"/>
    <hyperlink ref="E190" r:id="Raf3f23d08fd848ce"/>
    <hyperlink ref="S190" r:id="R700f8eb447fe4ec2"/>
    <hyperlink ref="T190" r:id="Rd8a0aa18a8bf4fb6"/>
    <hyperlink ref="V190" r:id="R51d5565c5c0f42be"/>
    <hyperlink ref="A191" r:id="Rf8a74c276801477a"/>
    <hyperlink ref="E191" r:id="R9950105fc5aa4cdf"/>
    <hyperlink ref="S191" r:id="R637f25b7b0794266"/>
    <hyperlink ref="T191" r:id="Re157ac1d9d094997"/>
    <hyperlink ref="V191" r:id="Rf88c6e6e820543b3"/>
    <hyperlink ref="A192" r:id="Rad0474a27f8b45b4"/>
    <hyperlink ref="E192" r:id="Rf4af262d0cc1453a"/>
    <hyperlink ref="S192" r:id="Rcc40ebc7574241ed"/>
    <hyperlink ref="T192" r:id="R9eef269858b7417c"/>
    <hyperlink ref="V192" r:id="R6ddff79978ae423f"/>
    <hyperlink ref="A193" r:id="R57c5c7cfa4634743"/>
    <hyperlink ref="E193" r:id="Rdcbe906425a54b1c"/>
    <hyperlink ref="A194" r:id="R7f75e8f2cad047fc"/>
    <hyperlink ref="E194" r:id="R093459a82d4f4589"/>
    <hyperlink ref="A195" r:id="Rc63757f6fbba4708"/>
    <hyperlink ref="E195" r:id="Rd63f680fcce14ba1"/>
    <hyperlink ref="A196" r:id="R56cdb3bd03c1430a"/>
    <hyperlink ref="E196" r:id="R37247dd56a5448cd"/>
    <hyperlink ref="S196" r:id="R7f0670e21d9a4f93"/>
    <hyperlink ref="V196" r:id="R6b83cb268df24d99"/>
    <hyperlink ref="A197" r:id="R7fa6c14cac90483f"/>
    <hyperlink ref="E197" r:id="Re96331fff1cc45ad"/>
    <hyperlink ref="S197" r:id="R7cedc53080f54da3"/>
    <hyperlink ref="A198" r:id="Rde197ba122bd4684"/>
    <hyperlink ref="E198" r:id="Rb16290681903472b"/>
    <hyperlink ref="S198" r:id="Rf59f1beb95824d56"/>
    <hyperlink ref="T198" r:id="R8fbb78f9c96f4ecd"/>
    <hyperlink ref="V198" r:id="R67abcbaa2ed14fbe"/>
    <hyperlink ref="A199" r:id="Raed37d01b3834b3b"/>
    <hyperlink ref="E199" r:id="R0b6221ac58974278"/>
    <hyperlink ref="S199" r:id="Rb5201e917cbe4610"/>
    <hyperlink ref="V199" r:id="R98f1cafc8623454e"/>
    <hyperlink ref="A200" r:id="R472677cc67154b87"/>
    <hyperlink ref="E200" r:id="R57aa7fd177a84a9c"/>
    <hyperlink ref="A201" r:id="R7656085509de44db"/>
    <hyperlink ref="E201" r:id="R2913d161a92d4431"/>
    <hyperlink ref="R201" r:id="R617b4b8ecf624401"/>
    <hyperlink ref="S201" r:id="Rd74401ca18b549f3"/>
    <hyperlink ref="T201" r:id="Re5708e99aa3d4008"/>
    <hyperlink ref="V201" r:id="Rbc1ea8d03e2f4822"/>
    <hyperlink ref="A202" r:id="R9f8065adce734b0b"/>
    <hyperlink ref="E202" r:id="R1c07bfa3ef5e4fda"/>
    <hyperlink ref="R202" r:id="R6153577705a642df"/>
    <hyperlink ref="S202" r:id="Re9bd9de6fc974eaa"/>
    <hyperlink ref="T202" r:id="R6736ce90399349c3"/>
    <hyperlink ref="V202" r:id="R121d962c458242ce"/>
    <hyperlink ref="A203" r:id="Rd8cf6040a98240c4"/>
    <hyperlink ref="E203" r:id="R4f2a7fafa6af475a"/>
    <hyperlink ref="R203" r:id="R08b5c307860842e0"/>
    <hyperlink ref="S203" r:id="R857cdcdb757b4f8b"/>
    <hyperlink ref="T203" r:id="R00d02bdf9cc5417a"/>
    <hyperlink ref="V203" r:id="Rdadd548cb6f6441c"/>
    <hyperlink ref="A204" r:id="R5fc62fb560734a23"/>
    <hyperlink ref="E204" r:id="Rb070feece1d541e4"/>
    <hyperlink ref="R204" r:id="Rb7bbce1ca75a43ae"/>
    <hyperlink ref="S204" r:id="R235feb1db9d9443d"/>
    <hyperlink ref="T204" r:id="Rf0dfd23abed345d4"/>
    <hyperlink ref="V204" r:id="R9611d8b8a58342c8"/>
    <hyperlink ref="A205" r:id="R21a531ffda984bd3"/>
    <hyperlink ref="E205" r:id="R614dd490186c4710"/>
    <hyperlink ref="S205" r:id="Rb6fdc50a7d364020"/>
    <hyperlink ref="A206" r:id="R7fbd6be6f9b8499a"/>
    <hyperlink ref="E206" r:id="R184e7c6446ab436a"/>
    <hyperlink ref="Q206" r:id="R1ff70eab837445fb"/>
    <hyperlink ref="R206" r:id="R03b7aac077ed4c7a"/>
    <hyperlink ref="S206" r:id="Racecf7fb9f3e4efd"/>
    <hyperlink ref="A207" r:id="Rcc949e3cf8364e3b"/>
    <hyperlink ref="E207" r:id="R0c00dfbc4e5f4009"/>
    <hyperlink ref="Q207" r:id="Rf0000d751e4b405f"/>
    <hyperlink ref="A208" r:id="R8e555e658a754743"/>
    <hyperlink ref="E208" r:id="R5c269e996a444852"/>
    <hyperlink ref="Q208" r:id="Re1bdaee2b2844e36"/>
    <hyperlink ref="S208" r:id="R209d805d044646b4"/>
    <hyperlink ref="A209" r:id="R1c589b1e3a2e4a9f"/>
    <hyperlink ref="E209" r:id="Rf68462cb701c4da6"/>
    <hyperlink ref="Q209" r:id="R90859302814b45a3"/>
    <hyperlink ref="S209" r:id="Rba0d3ab3a39d48a4"/>
    <hyperlink ref="V209" r:id="R9b3c1ccc86b14072"/>
    <hyperlink ref="A210" r:id="Rc4d09b76ba7e4189"/>
    <hyperlink ref="E210" r:id="R5bef7e34edaa4e61"/>
    <hyperlink ref="R210" r:id="R72092ddafd7a4542"/>
    <hyperlink ref="S210" r:id="Ra6dc7dc8dfa443ba"/>
    <hyperlink ref="T210" r:id="Rb766742e81c5462e"/>
    <hyperlink ref="V210" r:id="Ra7a6448c09454884"/>
    <hyperlink ref="A211" r:id="Re553f7d498db421f"/>
    <hyperlink ref="E211" r:id="Rfe502a183ed54708"/>
    <hyperlink ref="S211" r:id="Ra908acb312f945a2"/>
    <hyperlink ref="A212" r:id="R0b949929923044b3"/>
    <hyperlink ref="E212" r:id="Rc3ca470c0b7b4773"/>
    <hyperlink ref="S212" r:id="Rb65854453f7b4669"/>
    <hyperlink ref="V212" r:id="R1712e77013a34f37"/>
    <hyperlink ref="A213" r:id="R440518f35a014085"/>
    <hyperlink ref="E213" r:id="R83841ee1a9bf44aa"/>
    <hyperlink ref="Q213" r:id="R4bb80c4be2da401b"/>
    <hyperlink ref="S213" r:id="Rbf5b7e0c83d8478c"/>
    <hyperlink ref="T213" r:id="Raf37b8302c4a4965"/>
    <hyperlink ref="V213" r:id="R0ac9120927c5443f"/>
    <hyperlink ref="A214" r:id="Rfa11f07908a545dd"/>
    <hyperlink ref="E214" r:id="R6a539c9f2fe5426b"/>
    <hyperlink ref="Q214" r:id="Rae77514baa3e4a91"/>
    <hyperlink ref="S214" r:id="R4eee8e733eb44128"/>
    <hyperlink ref="T214" r:id="R4928bb56b5764183"/>
    <hyperlink ref="V214" r:id="R2006521147c34e75"/>
    <hyperlink ref="A215" r:id="Rb8091e0b817f4dae"/>
    <hyperlink ref="E215" r:id="R459fea0012e643db"/>
    <hyperlink ref="Q215" r:id="Rb40b5ba1cc76438c"/>
    <hyperlink ref="S215" r:id="R12dda13a68784444"/>
    <hyperlink ref="T215" r:id="R37be6c54831d432c"/>
    <hyperlink ref="V215" r:id="R2dcbdfcff33d40c6"/>
    <hyperlink ref="A216" r:id="R7aec42e3a54a4475"/>
    <hyperlink ref="E216" r:id="R8105132cc2bc4eea"/>
    <hyperlink ref="S216" r:id="R5311117e7d904bd4"/>
    <hyperlink ref="T216" r:id="Rbb6593dcbc134d8d"/>
    <hyperlink ref="V216" r:id="R4fc17a9c25694d4b"/>
    <hyperlink ref="A217" r:id="Rfea0d646f17d480c"/>
    <hyperlink ref="E217" r:id="Rc900901c7d9d455b"/>
    <hyperlink ref="A218" r:id="R03344847f5024994"/>
    <hyperlink ref="E218" r:id="R95ce99ea4895404b"/>
    <hyperlink ref="S218" r:id="Rb9ca9bfa8c5144f9"/>
    <hyperlink ref="V218" r:id="Rb1734d430faa46ac"/>
    <hyperlink ref="A219" r:id="R13fdd29c1db641fc"/>
    <hyperlink ref="E219" r:id="R8a7f570104f4450a"/>
    <hyperlink ref="A220" r:id="R095316dbe5e0421d"/>
    <hyperlink ref="E220" r:id="R40d1664f080f41c0"/>
    <hyperlink ref="E221" r:id="R538f6fd1c556465d"/>
    <hyperlink ref="A222" r:id="Rcfd28f7e36ef4fb8"/>
    <hyperlink ref="E222" r:id="R4272c5c172704aa1"/>
    <hyperlink ref="A223" r:id="R01ebba1c381f43b2"/>
    <hyperlink ref="E223" r:id="Rc670acef9fe9427d"/>
    <hyperlink ref="A224" r:id="R044dbb2ed2d64c45"/>
    <hyperlink ref="E224" r:id="Ra4b8615feba943b7"/>
    <hyperlink ref="S224" r:id="Rb72796dbc9a341bc"/>
    <hyperlink ref="T224" r:id="R3df602b776fd4d75"/>
    <hyperlink ref="V224" r:id="R155aeebbe2d34b95"/>
    <hyperlink ref="A225" r:id="Re3fd82955ff14d44"/>
    <hyperlink ref="E225" r:id="R7aad6e696ef545ca"/>
    <hyperlink ref="A226" r:id="Rf1bd24a3f54643cc"/>
    <hyperlink ref="E226" r:id="Ra45769d090c545ef"/>
    <hyperlink ref="S226" r:id="Ra16d50b3040b4fdd"/>
    <hyperlink ref="V226" r:id="R3f996306218f41af"/>
    <hyperlink ref="A227" r:id="R7fb839c5cfb7494e"/>
    <hyperlink ref="E227" r:id="R4db352f0880e49ea"/>
    <hyperlink ref="S227" r:id="R4949999ac7774774"/>
    <hyperlink ref="V227" r:id="R8f07a861bc084ef3"/>
    <hyperlink ref="A228" r:id="R751b22b389fa46b3"/>
    <hyperlink ref="E228" r:id="R3d2c3a2533be4f25"/>
    <hyperlink ref="Q228" r:id="Rc1ac6687f7df41f8"/>
    <hyperlink ref="S228" r:id="R4a6adc4244b44b31"/>
    <hyperlink ref="A229" r:id="Rc8801789975d4040"/>
    <hyperlink ref="E229" r:id="R243eb6499eff4707"/>
    <hyperlink ref="Q229" r:id="R21f8f3de6df44c8c"/>
    <hyperlink ref="R229" r:id="R75e7407c393042ec"/>
    <hyperlink ref="S229" r:id="Rab53f9dff3c644ab"/>
    <hyperlink ref="A230" r:id="Rb61a2ff025ba4dff"/>
    <hyperlink ref="E230" r:id="R36a04055f0e8417f"/>
    <hyperlink ref="S230" r:id="Rebec40f721e74d81"/>
    <hyperlink ref="V230" r:id="R5984fc9cfb3e4301"/>
    <hyperlink ref="A231" r:id="R172b31dc21f44aea"/>
    <hyperlink ref="E231" r:id="Rd2810560bc32456d"/>
    <hyperlink ref="S231" r:id="R05d5a375eecb474f"/>
    <hyperlink ref="T231" r:id="Rc3483d8d3d7e4ea3"/>
    <hyperlink ref="V231" r:id="R229428056e5e4a87"/>
    <hyperlink ref="A232" r:id="R2f1c1bf7cb4c4cf3"/>
    <hyperlink ref="E232" r:id="Re3f31d76036740c3"/>
    <hyperlink ref="A233" r:id="Rcc784a206663498f"/>
    <hyperlink ref="E233" r:id="R06f0aac06cf54300"/>
    <hyperlink ref="Q233" r:id="Re53005c07248478b"/>
    <hyperlink ref="R233" r:id="R37d98e6bce004f78"/>
    <hyperlink ref="S233" r:id="R7eafc3447a5642a6"/>
    <hyperlink ref="T233" r:id="R559d5f51a3cb4d4c"/>
    <hyperlink ref="V233" r:id="R8b288a8dc6174511"/>
    <hyperlink ref="A234" r:id="Rd891d3bf85854d81"/>
    <hyperlink ref="E234" r:id="R6182b384a8794e99"/>
    <hyperlink ref="R234" r:id="R3091ea0900714f28"/>
    <hyperlink ref="A235" r:id="Rb668db665118416c"/>
    <hyperlink ref="E235" r:id="R2e44c61187484134"/>
    <hyperlink ref="R235" r:id="Ra462ebaf82034815"/>
    <hyperlink ref="A236" r:id="Rc4292123cf25479d"/>
    <hyperlink ref="E236" r:id="R32e597968b6147d3"/>
    <hyperlink ref="Q236" r:id="R7deed6d6be214022"/>
    <hyperlink ref="R236" r:id="R7d6bbca8099e4f26"/>
    <hyperlink ref="S236" r:id="Rf0ac84e83f924989"/>
    <hyperlink ref="A237" r:id="Rd1a940b6fe374d6b"/>
    <hyperlink ref="E237" r:id="R19e749de4a554ac7"/>
    <hyperlink ref="Q237" r:id="R74e9b10677a240a2"/>
    <hyperlink ref="S237" r:id="R0edc373332574adf"/>
    <hyperlink ref="T237" r:id="Racd306be27c5452d"/>
    <hyperlink ref="V237" r:id="R22057302f51d41ec"/>
    <hyperlink ref="A238" r:id="R716abcd200c74c58"/>
    <hyperlink ref="E238" r:id="R99ced58f9d8c4c89"/>
    <hyperlink ref="Q238" r:id="Rf7c6b1cf4552488c"/>
    <hyperlink ref="R238" r:id="R96529d28c37a44a7"/>
    <hyperlink ref="A239" r:id="R65e3e0a8b490474d"/>
    <hyperlink ref="E239" r:id="R3cc8f7ba89a1443e"/>
    <hyperlink ref="Q239" r:id="R455c1d26c2ad4737"/>
    <hyperlink ref="S239" r:id="R6f123700c2954241"/>
    <hyperlink ref="T239" r:id="R4105af90a1384b14"/>
    <hyperlink ref="V239" r:id="R91f4126541cd470c"/>
    <hyperlink ref="A240" r:id="R12b594a9be8d44c9"/>
    <hyperlink ref="E240" r:id="R63e7b0f271744285"/>
    <hyperlink ref="Q240" r:id="R3da02bee7d004771"/>
    <hyperlink ref="R240" r:id="R82816af838dd4a54"/>
    <hyperlink ref="S240" r:id="Rdae7cb415cf34f5b"/>
    <hyperlink ref="T240" r:id="R2aebba79307f4497"/>
    <hyperlink ref="V240" r:id="R6c917394e54e4092"/>
    <hyperlink ref="A241" r:id="R8af4b5938c104807"/>
    <hyperlink ref="E241" r:id="R76b7e7f435d94d96"/>
    <hyperlink ref="Q241" r:id="R93580953ed264855"/>
    <hyperlink ref="A242" r:id="R33dbc3d3e27b404a"/>
    <hyperlink ref="E242" r:id="Ra17828b7d46f4324"/>
    <hyperlink ref="Q242" r:id="R639e3b4f520f4606"/>
    <hyperlink ref="S242" r:id="R94122dfeb5ba4d3d"/>
    <hyperlink ref="A243" r:id="R707ab9aa64fe42e9"/>
    <hyperlink ref="E243" r:id="R622ac12fca094a9e"/>
    <hyperlink ref="Q243" r:id="R6c6b5e7d9d494fdd"/>
    <hyperlink ref="R243" r:id="Re28c8dad070a47d2"/>
    <hyperlink ref="A244" r:id="Rf98e0a08c7614805"/>
    <hyperlink ref="E244" r:id="R8720ed8ab13c4471"/>
    <hyperlink ref="Q244" r:id="Rc0aa3acaa6a947ae"/>
    <hyperlink ref="A245" r:id="Rc1ff6e0d250445b2"/>
    <hyperlink ref="E245" r:id="Rfab7db649d214f4a"/>
    <hyperlink ref="Q245" r:id="R081ade7d6a1344ef"/>
    <hyperlink ref="A246" r:id="R264c218ac0684fb2"/>
    <hyperlink ref="E246" r:id="R0639d36ff7a74645"/>
    <hyperlink ref="Q246" r:id="R9dc0ca2093fc43e9"/>
    <hyperlink ref="R246" r:id="R2f62f61654a14390"/>
    <hyperlink ref="A247" r:id="R609f63da60e04990"/>
    <hyperlink ref="E247" r:id="R412de914fda74b50"/>
    <hyperlink ref="Q247" r:id="Rbe5fc52b01304992"/>
    <hyperlink ref="R247" r:id="Re2a1da997ea440bd"/>
    <hyperlink ref="S247" r:id="Rfa741f0663b34e83"/>
    <hyperlink ref="T247" r:id="R7aec51ec285f43ac"/>
    <hyperlink ref="V247" r:id="R1036c68d762a4c84"/>
    <hyperlink ref="A248" r:id="Rb085b6b8dee14455"/>
    <hyperlink ref="E248" r:id="Rb5431755cb68461e"/>
    <hyperlink ref="Q248" r:id="Rfad698b99b7846e7"/>
    <hyperlink ref="S248" r:id="R22e698439e99451f"/>
    <hyperlink ref="V248" r:id="R0beaf6ebd59540be"/>
    <hyperlink ref="A249" r:id="Rbd658fecac1b45f3"/>
    <hyperlink ref="E249" r:id="Rc37d7ee614144af5"/>
    <hyperlink ref="Q249" r:id="R07c63b049bd44568"/>
    <hyperlink ref="S249" r:id="R59b02e6c18b44675"/>
    <hyperlink ref="V249" r:id="R2ec879b854274970"/>
    <hyperlink ref="A250" r:id="R0da8325a378c470f"/>
    <hyperlink ref="E250" r:id="Rfb2a4224e5294054"/>
    <hyperlink ref="S250" r:id="R4554c0e9ec8449ee"/>
    <hyperlink ref="V250" r:id="Rf2e64d4d50b24785"/>
    <hyperlink ref="A251" r:id="R94ba777efeb74329"/>
    <hyperlink ref="E251" r:id="Rb079bc6180d94692"/>
    <hyperlink ref="Q251" r:id="R0d2a22a40f054d2a"/>
    <hyperlink ref="A252" r:id="Ra712690471264a33"/>
    <hyperlink ref="E252" r:id="R96320924410c4051"/>
    <hyperlink ref="Q252" r:id="R927f5efc74a04acb"/>
    <hyperlink ref="S252" r:id="R8c8131b7d185469f"/>
    <hyperlink ref="A253" r:id="R4e31e3fc808f4778"/>
    <hyperlink ref="E253" r:id="Ra08ae208eba44b8c"/>
    <hyperlink ref="Q253" r:id="R24d44706d729400d"/>
    <hyperlink ref="A254" r:id="Racf131b7e9594076"/>
    <hyperlink ref="E254" r:id="R94b235e76a194c84"/>
    <hyperlink ref="Q254" r:id="Rde2fe5f1691f40f9"/>
    <hyperlink ref="A255" r:id="R66dbc41919954ef4"/>
    <hyperlink ref="E255" r:id="Rf42ede9f9c2f4d91"/>
    <hyperlink ref="R255" r:id="R2e5647eebfd44815"/>
    <hyperlink ref="A256" r:id="Rbfa3223deb3f4950"/>
    <hyperlink ref="E256" r:id="Rb9fac13045354860"/>
    <hyperlink ref="Q256" r:id="R90887a1e1ae64804"/>
    <hyperlink ref="S256" r:id="R66ecb0226960433b"/>
    <hyperlink ref="T256" r:id="R12e8f2f3247b4393"/>
    <hyperlink ref="V256" r:id="R06298c5b04cf4479"/>
    <hyperlink ref="A257" r:id="Rff1d2f87dbd84fb0"/>
    <hyperlink ref="E257" r:id="R8b239452165446b9"/>
    <hyperlink ref="Q257" r:id="R066f90f6948b48ec"/>
    <hyperlink ref="R257" r:id="R621f8d413cda4bd6"/>
    <hyperlink ref="S257" r:id="Rb8ccf281346f43a3"/>
    <hyperlink ref="T257" r:id="R891e84404d5344bc"/>
    <hyperlink ref="V257" r:id="Rf77db51f4ac54434"/>
    <hyperlink ref="A258" r:id="R15bcb4bbe04345c2"/>
    <hyperlink ref="E258" r:id="R64714e7720f2494b"/>
    <hyperlink ref="Q258" r:id="R1249fc4527474c12"/>
    <hyperlink ref="S258" r:id="R7e8cfb12e53f445a"/>
    <hyperlink ref="T258" r:id="R2462bab06b5e4a90"/>
    <hyperlink ref="V258" r:id="Rfee343d5001a4315"/>
    <hyperlink ref="A259" r:id="Ra04ea76906eb4aa5"/>
    <hyperlink ref="E259" r:id="R5b8cd15551e14507"/>
    <hyperlink ref="Q259" r:id="Rc012965e88eb4677"/>
    <hyperlink ref="R259" r:id="Rdc062685d1004435"/>
    <hyperlink ref="S259" r:id="R73cc0db735024b44"/>
    <hyperlink ref="T259" r:id="Rde981aaf88ed491a"/>
    <hyperlink ref="V259" r:id="R4ff84d76f03445a4"/>
    <hyperlink ref="A260" r:id="Re715d2270dcc4f64"/>
    <hyperlink ref="E260" r:id="Ree649165f9c5483d"/>
    <hyperlink ref="Q260" r:id="R83c6461887fb4df8"/>
    <hyperlink ref="R260" r:id="R589f2fb389004f21"/>
    <hyperlink ref="S260" r:id="R3f538e496ee54caf"/>
    <hyperlink ref="T260" r:id="Rfbfaf006adc14248"/>
    <hyperlink ref="V260" r:id="R5b3ae21a283c48b5"/>
    <hyperlink ref="A261" r:id="R4ff8835f867e4713"/>
    <hyperlink ref="E261" r:id="Rf8e5a296675c495a"/>
    <hyperlink ref="Q261" r:id="Re47546952e1d42af"/>
    <hyperlink ref="A262" r:id="Ra538796f96f84b18"/>
    <hyperlink ref="E262" r:id="Rb21ce39e9d6c4bc7"/>
    <hyperlink ref="R262" r:id="Rf2876436e3cd44e7"/>
    <hyperlink ref="A263" r:id="Rb11d71a21e804edc"/>
    <hyperlink ref="E263" r:id="Rd51b35823f314ac7"/>
    <hyperlink ref="Q263" r:id="R0d3bdba914be461b"/>
    <hyperlink ref="R263" r:id="Radc07b7ca8c44d00"/>
    <hyperlink ref="S263" r:id="R29ad1be54c3c4e5a"/>
    <hyperlink ref="T263" r:id="R9518a11e6b1542f9"/>
    <hyperlink ref="V263" r:id="R5492baeee6bf4972"/>
    <hyperlink ref="A264" r:id="R33dea4499f984cec"/>
    <hyperlink ref="E264" r:id="R359c9bfd602541de"/>
    <hyperlink ref="A265" r:id="Racabce16663a4f0c"/>
    <hyperlink ref="E265" r:id="R9586ee915cc94984"/>
    <hyperlink ref="S265" r:id="Rcfd6e65888bb496d"/>
    <hyperlink ref="V265" r:id="R6421419556d64e13"/>
    <hyperlink ref="A266" r:id="R90fe4bfa5085422f"/>
    <hyperlink ref="E266" r:id="R5582600d78a64500"/>
    <hyperlink ref="A267" r:id="R4583bec301ae4e46"/>
    <hyperlink ref="E267" r:id="R44cee62d7b3f4728"/>
    <hyperlink ref="S267" r:id="R58f584f1ddc047b2"/>
    <hyperlink ref="V267" r:id="Rcc778792979e4430"/>
    <hyperlink ref="A268" r:id="Rb5de5756bc364497"/>
    <hyperlink ref="E268" r:id="Re4e14a1580754420"/>
    <hyperlink ref="S268" r:id="Rb19fb9b61d6447e1"/>
    <hyperlink ref="V268" r:id="Rcb7b344c34724306"/>
    <hyperlink ref="A269" r:id="Rd79d4925f3404b31"/>
    <hyperlink ref="E269" r:id="Rf3c42c126a414119"/>
    <hyperlink ref="A270" r:id="Rb5f8ba62508a4942"/>
    <hyperlink ref="E270" r:id="R2be08e09d1954e50"/>
    <hyperlink ref="Q270" r:id="Rcd81d04e2cea48e4"/>
    <hyperlink ref="A271" r:id="R2f0d0d044d1c4c9a"/>
    <hyperlink ref="E271" r:id="R2293b43216974783"/>
    <hyperlink ref="Q271" r:id="R9e7f607bed3b4f9d"/>
    <hyperlink ref="S271" r:id="R91e297d221464839"/>
    <hyperlink ref="T271" r:id="Redc97cc6660648c8"/>
    <hyperlink ref="V271" r:id="R8c616590a4e64637"/>
    <hyperlink ref="A272" r:id="R89039a7f46b84205"/>
    <hyperlink ref="E272" r:id="Re7c47d13beac4be1"/>
    <hyperlink ref="Q272" r:id="Rf5baa66508144bcb"/>
    <hyperlink ref="S272" r:id="R4abaf5d5841c4e94"/>
    <hyperlink ref="T272" r:id="R0d4f3a0b04f44e43"/>
    <hyperlink ref="V272" r:id="R705f2ad4a5624a16"/>
    <hyperlink ref="A273" r:id="Rf767bed7cd634825"/>
    <hyperlink ref="E273" r:id="R8dd4cea97e574a36"/>
    <hyperlink ref="Q273" r:id="R42d4fb3730c049c3"/>
    <hyperlink ref="S273" r:id="R53c6387d3d2b4149"/>
    <hyperlink ref="T273" r:id="R68a989fdbce942c7"/>
    <hyperlink ref="V273" r:id="R3d7cb81afd7e4f4e"/>
    <hyperlink ref="A274" r:id="R71763a66d3e940a8"/>
    <hyperlink ref="E274" r:id="Rb0d9e658df3d48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1612</v>
      </c>
      <c r="B1" s="12" t="s">
        <v>1613</v>
      </c>
      <c r="C1" s="12" t="s">
        <v>1614</v>
      </c>
      <c r="D1" s="12" t="s">
        <v>1615</v>
      </c>
      <c r="E1" s="12" t="s">
        <v>19</v>
      </c>
      <c r="F1" s="12" t="s">
        <v>22</v>
      </c>
      <c r="G1" s="12" t="s">
        <v>23</v>
      </c>
      <c r="H1" s="12" t="s">
        <v>24</v>
      </c>
      <c r="I1" s="12" t="s">
        <v>18</v>
      </c>
      <c r="J1" s="12" t="s">
        <v>20</v>
      </c>
      <c r="K1" s="12" t="s">
        <v>1616</v>
      </c>
      <c r="L1" s="13"/>
      <c r="M1" s="13"/>
      <c r="N1" s="13"/>
      <c r="O1" s="13"/>
      <c r="P1" s="13"/>
      <c r="Q1" s="13"/>
      <c r="R1" s="13"/>
      <c r="S1" s="13"/>
      <c r="T1" s="13"/>
      <c r="U1" s="13"/>
      <c r="V1" s="13"/>
      <c r="W1" s="13"/>
      <c r="X1" s="13"/>
    </row>
    <row r="2" ht="14.25" customHeight="1">
      <c r="A2" s="36" t="s">
        <v>315</v>
      </c>
      <c r="B2" s="36" t="s">
        <v>1617</v>
      </c>
      <c r="C2" s="16" t="s">
        <v>1618</v>
      </c>
      <c r="D2" s="17" t="s">
        <v>54</v>
      </c>
      <c r="E2" s="35" t="s">
        <v>1619</v>
      </c>
      <c r="F2" s="18" t="s">
        <v>1620</v>
      </c>
      <c r="G2" s="18" t="s">
        <v>42</v>
      </c>
      <c r="H2" s="18" t="s">
        <v>264</v>
      </c>
      <c r="I2" s="35" t="s">
        <v>303</v>
      </c>
      <c r="J2" s="18" t="s">
        <v>409</v>
      </c>
      <c r="K2" s="19" t="s">
        <v>1621</v>
      </c>
    </row>
    <row r="3" ht="14.25" customHeight="1">
      <c r="A3" s="36" t="s">
        <v>315</v>
      </c>
      <c r="B3" s="36" t="s">
        <v>1622</v>
      </c>
      <c r="C3" s="16" t="s">
        <v>1618</v>
      </c>
      <c r="D3" s="22" t="s">
        <v>54</v>
      </c>
      <c r="E3" s="35" t="s">
        <v>1619</v>
      </c>
      <c r="F3" s="18" t="s">
        <v>1623</v>
      </c>
      <c r="G3" s="18" t="s">
        <v>1299</v>
      </c>
      <c r="H3" s="18" t="s">
        <v>264</v>
      </c>
      <c r="I3" s="35" t="s">
        <v>798</v>
      </c>
      <c r="J3" s="18" t="s">
        <v>1624</v>
      </c>
      <c r="K3" s="19" t="s">
        <v>1625</v>
      </c>
    </row>
    <row r="4" ht="14.25" customHeight="1">
      <c r="A4" s="36" t="s">
        <v>315</v>
      </c>
      <c r="B4" s="36" t="s">
        <v>1626</v>
      </c>
      <c r="C4" s="16" t="s">
        <v>1618</v>
      </c>
      <c r="D4" s="22" t="s">
        <v>54</v>
      </c>
      <c r="E4" s="35" t="s">
        <v>1619</v>
      </c>
      <c r="F4" s="18" t="s">
        <v>1627</v>
      </c>
      <c r="G4" s="18" t="s">
        <v>1299</v>
      </c>
      <c r="H4" s="18" t="s">
        <v>1628</v>
      </c>
      <c r="I4" s="35" t="s">
        <v>805</v>
      </c>
      <c r="J4" s="18" t="s">
        <v>1629</v>
      </c>
      <c r="K4" s="19" t="s">
        <v>1625</v>
      </c>
    </row>
    <row r="5" ht="14.25" customHeight="1">
      <c r="A5" s="36" t="s">
        <v>315</v>
      </c>
      <c r="B5" s="36" t="s">
        <v>1630</v>
      </c>
      <c r="C5" s="16" t="s">
        <v>1618</v>
      </c>
      <c r="D5" s="22" t="s">
        <v>54</v>
      </c>
      <c r="E5" s="35" t="s">
        <v>1619</v>
      </c>
      <c r="F5" s="18" t="s">
        <v>1631</v>
      </c>
      <c r="G5" s="18" t="s">
        <v>1299</v>
      </c>
      <c r="H5" s="18" t="s">
        <v>1628</v>
      </c>
      <c r="I5" s="35" t="s">
        <v>303</v>
      </c>
      <c r="J5" s="18" t="s">
        <v>409</v>
      </c>
      <c r="K5" s="19" t="s">
        <v>1625</v>
      </c>
    </row>
    <row r="6" ht="14.25" customHeight="1">
      <c r="A6" s="36" t="s">
        <v>315</v>
      </c>
      <c r="B6" s="36" t="s">
        <v>1632</v>
      </c>
      <c r="C6" s="16" t="s">
        <v>1618</v>
      </c>
      <c r="D6" s="22" t="s">
        <v>54</v>
      </c>
      <c r="E6" s="35" t="s">
        <v>1619</v>
      </c>
      <c r="F6" s="18" t="s">
        <v>1633</v>
      </c>
      <c r="G6" s="18" t="s">
        <v>1299</v>
      </c>
      <c r="H6" s="18" t="s">
        <v>1628</v>
      </c>
      <c r="I6" s="35" t="s">
        <v>136</v>
      </c>
      <c r="J6" s="18" t="s">
        <v>241</v>
      </c>
      <c r="K6" s="19" t="s">
        <v>1625</v>
      </c>
    </row>
    <row r="7" ht="14.25" customHeight="1">
      <c r="A7" s="36" t="s">
        <v>315</v>
      </c>
      <c r="B7" s="36" t="s">
        <v>1634</v>
      </c>
      <c r="C7" s="16" t="s">
        <v>1618</v>
      </c>
      <c r="D7" s="22" t="s">
        <v>54</v>
      </c>
      <c r="E7" s="35" t="s">
        <v>1635</v>
      </c>
      <c r="F7" s="18" t="s">
        <v>1636</v>
      </c>
      <c r="G7" s="18" t="s">
        <v>1299</v>
      </c>
      <c r="H7" s="18" t="s">
        <v>264</v>
      </c>
      <c r="I7" s="35" t="s">
        <v>1637</v>
      </c>
      <c r="J7" s="18" t="s">
        <v>1638</v>
      </c>
      <c r="K7" s="19" t="s">
        <v>1639</v>
      </c>
    </row>
    <row r="8" ht="14.25" customHeight="1">
      <c r="A8" s="36" t="s">
        <v>315</v>
      </c>
      <c r="B8" s="36" t="s">
        <v>1640</v>
      </c>
      <c r="C8" s="16" t="s">
        <v>1618</v>
      </c>
      <c r="D8" s="22" t="s">
        <v>54</v>
      </c>
      <c r="E8" s="35" t="s">
        <v>1635</v>
      </c>
      <c r="F8" s="18" t="s">
        <v>1641</v>
      </c>
      <c r="G8" s="18" t="s">
        <v>1299</v>
      </c>
      <c r="H8" s="18" t="s">
        <v>1628</v>
      </c>
      <c r="I8" s="35" t="s">
        <v>798</v>
      </c>
      <c r="J8" s="18" t="s">
        <v>1624</v>
      </c>
      <c r="K8" s="19" t="s">
        <v>1639</v>
      </c>
    </row>
    <row r="9" ht="14.25" customHeight="1">
      <c r="A9" s="36" t="s">
        <v>315</v>
      </c>
      <c r="B9" s="36" t="s">
        <v>1642</v>
      </c>
      <c r="C9" s="16" t="s">
        <v>1618</v>
      </c>
      <c r="D9" s="22" t="s">
        <v>54</v>
      </c>
      <c r="E9" s="35" t="s">
        <v>1635</v>
      </c>
      <c r="F9" s="18" t="s">
        <v>1337</v>
      </c>
      <c r="G9" s="18" t="s">
        <v>1299</v>
      </c>
      <c r="H9" s="18" t="s">
        <v>1628</v>
      </c>
      <c r="I9" s="35" t="s">
        <v>805</v>
      </c>
      <c r="J9" s="18" t="s">
        <v>1643</v>
      </c>
      <c r="K9" s="19" t="s">
        <v>1639</v>
      </c>
    </row>
    <row r="10">
      <c r="A10" s="36" t="s">
        <v>315</v>
      </c>
      <c r="B10" s="36" t="s">
        <v>1644</v>
      </c>
      <c r="C10" s="16" t="s">
        <v>1618</v>
      </c>
      <c r="D10" s="22" t="s">
        <v>54</v>
      </c>
      <c r="E10" s="35" t="s">
        <v>1635</v>
      </c>
      <c r="F10" s="18" t="s">
        <v>1645</v>
      </c>
      <c r="G10" s="18" t="s">
        <v>1299</v>
      </c>
      <c r="H10" s="18" t="s">
        <v>1628</v>
      </c>
      <c r="I10" s="35" t="s">
        <v>303</v>
      </c>
      <c r="J10" s="18" t="s">
        <v>1319</v>
      </c>
      <c r="K10" s="19" t="s">
        <v>1639</v>
      </c>
    </row>
    <row r="11">
      <c r="A11" s="36" t="s">
        <v>315</v>
      </c>
      <c r="B11" s="36" t="s">
        <v>1646</v>
      </c>
      <c r="C11" s="16" t="s">
        <v>1618</v>
      </c>
      <c r="D11" s="22" t="s">
        <v>54</v>
      </c>
      <c r="E11" s="35" t="s">
        <v>1647</v>
      </c>
      <c r="F11" s="18" t="s">
        <v>1648</v>
      </c>
      <c r="G11" s="18" t="s">
        <v>1299</v>
      </c>
      <c r="H11" s="18" t="s">
        <v>264</v>
      </c>
      <c r="I11" s="35" t="s">
        <v>1637</v>
      </c>
      <c r="J11" s="18" t="s">
        <v>1649</v>
      </c>
      <c r="K11" s="19" t="s">
        <v>1639</v>
      </c>
    </row>
    <row r="12">
      <c r="A12" s="36" t="s">
        <v>315</v>
      </c>
      <c r="B12" s="36" t="s">
        <v>1650</v>
      </c>
      <c r="C12" s="16" t="s">
        <v>1618</v>
      </c>
      <c r="D12" s="22" t="s">
        <v>54</v>
      </c>
      <c r="E12" s="35" t="s">
        <v>1647</v>
      </c>
      <c r="F12" s="18" t="s">
        <v>1651</v>
      </c>
      <c r="G12" s="18" t="s">
        <v>1299</v>
      </c>
      <c r="H12" s="18" t="s">
        <v>1628</v>
      </c>
      <c r="I12" s="35" t="s">
        <v>798</v>
      </c>
      <c r="J12" s="18" t="s">
        <v>1652</v>
      </c>
      <c r="K12" s="19" t="s">
        <v>1639</v>
      </c>
    </row>
    <row r="13">
      <c r="A13" s="36" t="s">
        <v>315</v>
      </c>
      <c r="B13" s="36" t="s">
        <v>1653</v>
      </c>
      <c r="C13" s="16" t="s">
        <v>1618</v>
      </c>
      <c r="D13" s="22" t="s">
        <v>54</v>
      </c>
      <c r="E13" s="35" t="s">
        <v>1647</v>
      </c>
      <c r="F13" s="18" t="s">
        <v>1654</v>
      </c>
      <c r="G13" s="18" t="s">
        <v>1299</v>
      </c>
      <c r="H13" s="18" t="s">
        <v>1628</v>
      </c>
      <c r="I13" s="35" t="s">
        <v>805</v>
      </c>
      <c r="J13" s="18" t="s">
        <v>1655</v>
      </c>
      <c r="K13" s="19" t="s">
        <v>1639</v>
      </c>
    </row>
    <row r="14">
      <c r="A14" s="36" t="s">
        <v>315</v>
      </c>
      <c r="B14" s="36" t="s">
        <v>1656</v>
      </c>
      <c r="C14" s="16" t="s">
        <v>1618</v>
      </c>
      <c r="D14" s="22" t="s">
        <v>54</v>
      </c>
      <c r="E14" s="35" t="s">
        <v>1647</v>
      </c>
      <c r="F14" s="18" t="s">
        <v>1657</v>
      </c>
      <c r="G14" s="18" t="s">
        <v>1299</v>
      </c>
      <c r="H14" s="18" t="s">
        <v>1628</v>
      </c>
      <c r="I14" s="35" t="s">
        <v>303</v>
      </c>
      <c r="J14" s="18" t="s">
        <v>1658</v>
      </c>
      <c r="K14" s="19" t="s">
        <v>1639</v>
      </c>
    </row>
    <row r="15">
      <c r="A15" s="36" t="s">
        <v>323</v>
      </c>
      <c r="B15" s="36" t="s">
        <v>1659</v>
      </c>
      <c r="C15" s="16" t="s">
        <v>1618</v>
      </c>
      <c r="D15" s="22" t="s">
        <v>54</v>
      </c>
      <c r="E15" s="35" t="s">
        <v>1619</v>
      </c>
      <c r="F15" s="18" t="s">
        <v>1660</v>
      </c>
      <c r="G15" s="18" t="s">
        <v>42</v>
      </c>
      <c r="H15" s="18" t="s">
        <v>264</v>
      </c>
      <c r="I15" s="35" t="s">
        <v>303</v>
      </c>
      <c r="J15" s="18" t="s">
        <v>409</v>
      </c>
      <c r="K15" s="19" t="s">
        <v>1661</v>
      </c>
    </row>
    <row r="16">
      <c r="A16" s="36" t="s">
        <v>323</v>
      </c>
      <c r="B16" s="36" t="s">
        <v>1662</v>
      </c>
      <c r="C16" s="16" t="s">
        <v>1618</v>
      </c>
      <c r="D16" s="22" t="s">
        <v>54</v>
      </c>
      <c r="E16" s="35" t="s">
        <v>1619</v>
      </c>
      <c r="F16" s="18" t="s">
        <v>1663</v>
      </c>
      <c r="G16" s="18" t="s">
        <v>42</v>
      </c>
      <c r="H16" s="18" t="s">
        <v>1628</v>
      </c>
      <c r="I16" s="35" t="s">
        <v>136</v>
      </c>
      <c r="J16" s="18" t="s">
        <v>241</v>
      </c>
      <c r="K16" s="19" t="s">
        <v>1661</v>
      </c>
    </row>
    <row r="17">
      <c r="A17" s="36" t="s">
        <v>330</v>
      </c>
      <c r="B17" s="36" t="s">
        <v>1664</v>
      </c>
      <c r="C17" s="16" t="s">
        <v>1618</v>
      </c>
      <c r="D17" s="22" t="s">
        <v>54</v>
      </c>
      <c r="E17" s="35" t="s">
        <v>1665</v>
      </c>
      <c r="F17" s="18" t="s">
        <v>1666</v>
      </c>
      <c r="G17" s="18" t="s">
        <v>39</v>
      </c>
      <c r="H17" s="18" t="s">
        <v>412</v>
      </c>
      <c r="I17" s="35" t="s">
        <v>136</v>
      </c>
      <c r="J17" s="18" t="s">
        <v>241</v>
      </c>
      <c r="K17" s="19" t="s">
        <v>1667</v>
      </c>
    </row>
    <row r="18">
      <c r="A18" s="36" t="s">
        <v>330</v>
      </c>
      <c r="B18" s="36" t="s">
        <v>1668</v>
      </c>
      <c r="C18" s="16" t="s">
        <v>1618</v>
      </c>
      <c r="D18" s="22" t="s">
        <v>54</v>
      </c>
      <c r="E18" s="35" t="s">
        <v>1669</v>
      </c>
      <c r="F18" s="18" t="s">
        <v>1670</v>
      </c>
      <c r="G18" s="18" t="s">
        <v>39</v>
      </c>
      <c r="H18" s="18" t="s">
        <v>412</v>
      </c>
      <c r="I18" s="35" t="s">
        <v>136</v>
      </c>
      <c r="J18" s="18" t="s">
        <v>241</v>
      </c>
      <c r="K18" s="19" t="s">
        <v>1671</v>
      </c>
    </row>
    <row r="19">
      <c r="A19" s="36" t="s">
        <v>337</v>
      </c>
      <c r="B19" s="36" t="s">
        <v>1672</v>
      </c>
      <c r="C19" s="16" t="s">
        <v>1618</v>
      </c>
      <c r="D19" s="22" t="s">
        <v>54</v>
      </c>
      <c r="E19" s="35" t="s">
        <v>1619</v>
      </c>
      <c r="F19" s="18" t="s">
        <v>1673</v>
      </c>
      <c r="G19" s="18" t="s">
        <v>1299</v>
      </c>
      <c r="H19" s="18" t="s">
        <v>244</v>
      </c>
      <c r="I19" s="35" t="s">
        <v>136</v>
      </c>
      <c r="J19" s="18" t="s">
        <v>241</v>
      </c>
      <c r="K19" s="19" t="s">
        <v>1674</v>
      </c>
    </row>
    <row r="20">
      <c r="A20" s="36" t="s">
        <v>344</v>
      </c>
      <c r="B20" s="36" t="s">
        <v>1675</v>
      </c>
      <c r="C20" s="16" t="s">
        <v>1618</v>
      </c>
      <c r="D20" s="22" t="s">
        <v>54</v>
      </c>
      <c r="E20" s="35" t="s">
        <v>1665</v>
      </c>
      <c r="F20" s="18" t="s">
        <v>1676</v>
      </c>
      <c r="G20" s="18" t="s">
        <v>1299</v>
      </c>
      <c r="H20" s="18" t="s">
        <v>1677</v>
      </c>
      <c r="I20" s="35" t="s">
        <v>136</v>
      </c>
      <c r="J20" s="18" t="s">
        <v>241</v>
      </c>
      <c r="K20" s="19" t="s">
        <v>1678</v>
      </c>
    </row>
    <row r="21">
      <c r="A21" s="36" t="s">
        <v>344</v>
      </c>
      <c r="B21" s="36" t="s">
        <v>1679</v>
      </c>
      <c r="C21" s="16" t="s">
        <v>1618</v>
      </c>
      <c r="D21" s="22" t="s">
        <v>54</v>
      </c>
      <c r="E21" s="35" t="s">
        <v>1680</v>
      </c>
      <c r="F21" s="18" t="s">
        <v>1657</v>
      </c>
      <c r="G21" s="18" t="s">
        <v>39</v>
      </c>
      <c r="H21" s="18" t="s">
        <v>264</v>
      </c>
      <c r="I21" s="35" t="s">
        <v>136</v>
      </c>
      <c r="J21" s="18" t="s">
        <v>1319</v>
      </c>
      <c r="K21" s="19" t="s">
        <v>1681</v>
      </c>
    </row>
    <row r="22">
      <c r="A22" s="36" t="s">
        <v>351</v>
      </c>
      <c r="B22" s="36" t="s">
        <v>1682</v>
      </c>
      <c r="C22" s="16" t="s">
        <v>1618</v>
      </c>
      <c r="D22" s="22" t="s">
        <v>54</v>
      </c>
      <c r="E22" s="35" t="s">
        <v>1683</v>
      </c>
      <c r="F22" s="18" t="s">
        <v>1684</v>
      </c>
      <c r="G22" s="18" t="s">
        <v>42</v>
      </c>
      <c r="H22" s="18" t="s">
        <v>412</v>
      </c>
      <c r="I22" s="35" t="s">
        <v>136</v>
      </c>
      <c r="J22" s="18" t="s">
        <v>1658</v>
      </c>
      <c r="K22" s="19" t="s">
        <v>1685</v>
      </c>
    </row>
    <row r="23">
      <c r="A23" s="36" t="s">
        <v>351</v>
      </c>
      <c r="B23" s="36" t="s">
        <v>1686</v>
      </c>
      <c r="C23" s="16" t="s">
        <v>1618</v>
      </c>
      <c r="D23" s="22" t="s">
        <v>54</v>
      </c>
      <c r="E23" s="35" t="s">
        <v>1687</v>
      </c>
      <c r="F23" s="18" t="s">
        <v>1688</v>
      </c>
      <c r="G23" s="18" t="s">
        <v>42</v>
      </c>
      <c r="H23" s="18" t="s">
        <v>412</v>
      </c>
      <c r="I23" s="35" t="s">
        <v>136</v>
      </c>
      <c r="J23" s="18" t="s">
        <v>1658</v>
      </c>
      <c r="K23" s="19" t="s">
        <v>1689</v>
      </c>
    </row>
    <row r="24">
      <c r="A24" s="36" t="s">
        <v>351</v>
      </c>
      <c r="B24" s="36" t="s">
        <v>1690</v>
      </c>
      <c r="C24" s="16" t="s">
        <v>1618</v>
      </c>
      <c r="D24" s="22" t="s">
        <v>54</v>
      </c>
      <c r="E24" s="35" t="s">
        <v>1691</v>
      </c>
      <c r="F24" s="18" t="s">
        <v>1651</v>
      </c>
      <c r="G24" s="18" t="s">
        <v>42</v>
      </c>
      <c r="H24" s="18" t="s">
        <v>412</v>
      </c>
      <c r="I24" s="35" t="s">
        <v>136</v>
      </c>
      <c r="J24" s="18" t="s">
        <v>1658</v>
      </c>
      <c r="K24" s="19" t="s">
        <v>1692</v>
      </c>
    </row>
    <row r="25">
      <c r="A25" s="36" t="s">
        <v>351</v>
      </c>
      <c r="B25" s="36" t="s">
        <v>1693</v>
      </c>
      <c r="C25" s="16" t="s">
        <v>1618</v>
      </c>
      <c r="D25" s="22" t="s">
        <v>54</v>
      </c>
      <c r="E25" s="35" t="s">
        <v>1694</v>
      </c>
      <c r="F25" s="18" t="s">
        <v>1684</v>
      </c>
      <c r="G25" s="18" t="s">
        <v>42</v>
      </c>
      <c r="H25" s="18" t="s">
        <v>412</v>
      </c>
      <c r="I25" s="35" t="s">
        <v>136</v>
      </c>
      <c r="J25" s="18" t="s">
        <v>1658</v>
      </c>
      <c r="K25" s="19" t="s">
        <v>1689</v>
      </c>
    </row>
    <row r="26">
      <c r="A26" s="36" t="s">
        <v>351</v>
      </c>
      <c r="B26" s="36" t="s">
        <v>1695</v>
      </c>
      <c r="C26" s="16" t="s">
        <v>1618</v>
      </c>
      <c r="D26" s="22" t="s">
        <v>54</v>
      </c>
      <c r="E26" s="35" t="s">
        <v>1696</v>
      </c>
      <c r="F26" s="18" t="s">
        <v>1697</v>
      </c>
      <c r="G26" s="18" t="s">
        <v>42</v>
      </c>
      <c r="H26" s="18" t="s">
        <v>412</v>
      </c>
      <c r="I26" s="35" t="s">
        <v>136</v>
      </c>
      <c r="J26" s="18" t="s">
        <v>1658</v>
      </c>
      <c r="K26" s="19" t="s">
        <v>1689</v>
      </c>
    </row>
    <row r="27">
      <c r="A27" s="36" t="s">
        <v>351</v>
      </c>
      <c r="B27" s="36" t="s">
        <v>1698</v>
      </c>
      <c r="C27" s="16" t="s">
        <v>1618</v>
      </c>
      <c r="D27" s="22" t="s">
        <v>54</v>
      </c>
      <c r="E27" s="35" t="s">
        <v>1619</v>
      </c>
      <c r="F27" s="18" t="s">
        <v>1699</v>
      </c>
      <c r="G27" s="18" t="s">
        <v>42</v>
      </c>
      <c r="H27" s="18" t="s">
        <v>412</v>
      </c>
      <c r="I27" s="35" t="s">
        <v>136</v>
      </c>
      <c r="J27" s="18" t="s">
        <v>241</v>
      </c>
      <c r="K27" s="19" t="s">
        <v>1685</v>
      </c>
    </row>
    <row r="28">
      <c r="A28" s="36" t="s">
        <v>351</v>
      </c>
      <c r="B28" s="36" t="s">
        <v>1700</v>
      </c>
      <c r="C28" s="16" t="s">
        <v>1618</v>
      </c>
      <c r="D28" s="22" t="s">
        <v>54</v>
      </c>
      <c r="E28" s="35" t="s">
        <v>1701</v>
      </c>
      <c r="F28" s="18" t="s">
        <v>1702</v>
      </c>
      <c r="G28" s="18" t="s">
        <v>42</v>
      </c>
      <c r="H28" s="18" t="s">
        <v>412</v>
      </c>
      <c r="I28" s="35" t="s">
        <v>136</v>
      </c>
      <c r="J28" s="18" t="s">
        <v>1658</v>
      </c>
      <c r="K28" s="19" t="s">
        <v>1685</v>
      </c>
    </row>
    <row r="29">
      <c r="A29" s="36" t="s">
        <v>351</v>
      </c>
      <c r="B29" s="36" t="s">
        <v>1703</v>
      </c>
      <c r="C29" s="16" t="s">
        <v>1618</v>
      </c>
      <c r="D29" s="22" t="s">
        <v>54</v>
      </c>
      <c r="E29" s="35" t="s">
        <v>1704</v>
      </c>
      <c r="F29" s="18" t="s">
        <v>1705</v>
      </c>
      <c r="G29" s="18" t="s">
        <v>1299</v>
      </c>
      <c r="H29" s="18" t="s">
        <v>412</v>
      </c>
      <c r="I29" s="35" t="s">
        <v>136</v>
      </c>
      <c r="J29" s="18" t="s">
        <v>1658</v>
      </c>
      <c r="K29" s="19" t="s">
        <v>1706</v>
      </c>
    </row>
    <row r="30">
      <c r="A30" s="36" t="s">
        <v>351</v>
      </c>
      <c r="B30" s="36" t="s">
        <v>1707</v>
      </c>
      <c r="C30" s="16" t="s">
        <v>1618</v>
      </c>
      <c r="D30" s="22" t="s">
        <v>54</v>
      </c>
      <c r="E30" s="35" t="s">
        <v>1708</v>
      </c>
      <c r="F30" s="18" t="s">
        <v>1684</v>
      </c>
      <c r="G30" s="18" t="s">
        <v>42</v>
      </c>
      <c r="H30" s="18" t="s">
        <v>264</v>
      </c>
      <c r="I30" s="35" t="s">
        <v>136</v>
      </c>
      <c r="J30" s="18" t="s">
        <v>241</v>
      </c>
      <c r="K30" s="19" t="s">
        <v>1709</v>
      </c>
    </row>
    <row r="31">
      <c r="A31" s="36" t="s">
        <v>351</v>
      </c>
      <c r="B31" s="36" t="s">
        <v>1710</v>
      </c>
      <c r="C31" s="16" t="s">
        <v>1618</v>
      </c>
      <c r="D31" s="22" t="s">
        <v>54</v>
      </c>
      <c r="E31" s="35" t="s">
        <v>1711</v>
      </c>
      <c r="F31" s="18" t="s">
        <v>1670</v>
      </c>
      <c r="G31" s="18" t="s">
        <v>42</v>
      </c>
      <c r="H31" s="18" t="s">
        <v>412</v>
      </c>
      <c r="I31" s="35" t="s">
        <v>136</v>
      </c>
      <c r="J31" s="18" t="s">
        <v>1658</v>
      </c>
      <c r="K31" s="19" t="s">
        <v>1706</v>
      </c>
    </row>
    <row r="32">
      <c r="A32" s="36" t="s">
        <v>351</v>
      </c>
      <c r="B32" s="36" t="s">
        <v>1712</v>
      </c>
      <c r="C32" s="16" t="s">
        <v>1618</v>
      </c>
      <c r="D32" s="22" t="s">
        <v>54</v>
      </c>
      <c r="E32" s="35" t="s">
        <v>1647</v>
      </c>
      <c r="F32" s="18" t="s">
        <v>1684</v>
      </c>
      <c r="G32" s="18" t="s">
        <v>42</v>
      </c>
      <c r="H32" s="18" t="s">
        <v>412</v>
      </c>
      <c r="I32" s="35" t="s">
        <v>136</v>
      </c>
      <c r="J32" s="18" t="s">
        <v>1658</v>
      </c>
      <c r="K32" s="19" t="s">
        <v>1706</v>
      </c>
    </row>
    <row r="33">
      <c r="A33" s="36" t="s">
        <v>351</v>
      </c>
      <c r="B33" s="36" t="s">
        <v>1713</v>
      </c>
      <c r="C33" s="16" t="s">
        <v>1618</v>
      </c>
      <c r="D33" s="22" t="s">
        <v>54</v>
      </c>
      <c r="E33" s="35" t="s">
        <v>1714</v>
      </c>
      <c r="F33" s="18" t="s">
        <v>1684</v>
      </c>
      <c r="G33" s="18" t="s">
        <v>42</v>
      </c>
      <c r="H33" s="18" t="s">
        <v>412</v>
      </c>
      <c r="I33" s="35" t="s">
        <v>136</v>
      </c>
      <c r="J33" s="18" t="s">
        <v>1658</v>
      </c>
      <c r="K33" s="19" t="s">
        <v>1715</v>
      </c>
    </row>
    <row r="34">
      <c r="A34" s="36" t="s">
        <v>351</v>
      </c>
      <c r="B34" s="36" t="s">
        <v>1716</v>
      </c>
      <c r="C34" s="16" t="s">
        <v>1618</v>
      </c>
      <c r="D34" s="22" t="s">
        <v>54</v>
      </c>
      <c r="E34" s="35" t="s">
        <v>1717</v>
      </c>
      <c r="F34" s="18" t="s">
        <v>1718</v>
      </c>
      <c r="G34" s="18" t="s">
        <v>39</v>
      </c>
      <c r="H34" s="18" t="s">
        <v>412</v>
      </c>
      <c r="I34" s="35" t="s">
        <v>136</v>
      </c>
      <c r="J34" s="18" t="s">
        <v>1319</v>
      </c>
      <c r="K34" s="19" t="s">
        <v>1706</v>
      </c>
    </row>
    <row r="35">
      <c r="A35" s="36" t="s">
        <v>351</v>
      </c>
      <c r="B35" s="36" t="s">
        <v>1719</v>
      </c>
      <c r="C35" s="16" t="s">
        <v>1618</v>
      </c>
      <c r="D35" s="22" t="s">
        <v>54</v>
      </c>
      <c r="E35" s="35" t="s">
        <v>1720</v>
      </c>
      <c r="F35" s="18" t="s">
        <v>1721</v>
      </c>
      <c r="G35" s="18" t="s">
        <v>39</v>
      </c>
      <c r="H35" s="18" t="s">
        <v>412</v>
      </c>
      <c r="I35" s="35" t="s">
        <v>136</v>
      </c>
      <c r="J35" s="18" t="s">
        <v>1658</v>
      </c>
      <c r="K35" s="19" t="s">
        <v>1722</v>
      </c>
    </row>
    <row r="36">
      <c r="A36" s="36" t="s">
        <v>368</v>
      </c>
      <c r="B36" s="36" t="s">
        <v>1723</v>
      </c>
      <c r="C36" s="16" t="s">
        <v>1618</v>
      </c>
      <c r="D36" s="22" t="s">
        <v>54</v>
      </c>
      <c r="E36" s="35" t="s">
        <v>1724</v>
      </c>
      <c r="F36" s="18" t="s">
        <v>1725</v>
      </c>
      <c r="G36" s="18" t="s">
        <v>39</v>
      </c>
      <c r="H36" s="18" t="s">
        <v>264</v>
      </c>
      <c r="I36" s="35" t="s">
        <v>136</v>
      </c>
      <c r="J36" s="18" t="s">
        <v>1319</v>
      </c>
      <c r="K36" s="19" t="s">
        <v>1726</v>
      </c>
    </row>
    <row r="37">
      <c r="A37" s="36" t="s">
        <v>368</v>
      </c>
      <c r="B37" s="36" t="s">
        <v>1727</v>
      </c>
      <c r="C37" s="16" t="s">
        <v>1618</v>
      </c>
      <c r="D37" s="22" t="s">
        <v>54</v>
      </c>
      <c r="E37" s="35" t="s">
        <v>1619</v>
      </c>
      <c r="F37" s="18" t="s">
        <v>1728</v>
      </c>
      <c r="G37" s="18" t="s">
        <v>39</v>
      </c>
      <c r="H37" s="18" t="s">
        <v>264</v>
      </c>
      <c r="I37" s="35" t="s">
        <v>136</v>
      </c>
      <c r="J37" s="18" t="s">
        <v>241</v>
      </c>
      <c r="K37" s="19" t="s">
        <v>1729</v>
      </c>
    </row>
    <row r="38">
      <c r="A38" s="36" t="s">
        <v>374</v>
      </c>
      <c r="B38" s="36" t="s">
        <v>1730</v>
      </c>
      <c r="C38" s="16" t="s">
        <v>1618</v>
      </c>
      <c r="D38" s="22" t="s">
        <v>54</v>
      </c>
      <c r="E38" s="35" t="s">
        <v>1731</v>
      </c>
      <c r="F38" s="18" t="s">
        <v>1684</v>
      </c>
      <c r="G38" s="18" t="s">
        <v>42</v>
      </c>
      <c r="H38" s="18" t="s">
        <v>264</v>
      </c>
      <c r="I38" s="35" t="s">
        <v>136</v>
      </c>
      <c r="J38" s="18" t="s">
        <v>241</v>
      </c>
      <c r="K38" s="19" t="s">
        <v>1661</v>
      </c>
    </row>
    <row r="39">
      <c r="A39" s="36" t="s">
        <v>395</v>
      </c>
      <c r="B39" s="36" t="s">
        <v>1732</v>
      </c>
      <c r="C39" s="16" t="s">
        <v>1618</v>
      </c>
      <c r="D39" s="22" t="s">
        <v>54</v>
      </c>
      <c r="E39" s="35" t="s">
        <v>1733</v>
      </c>
      <c r="F39" s="18" t="s">
        <v>1734</v>
      </c>
      <c r="G39" s="18" t="s">
        <v>39</v>
      </c>
      <c r="H39" s="18" t="s">
        <v>264</v>
      </c>
      <c r="I39" s="35" t="s">
        <v>303</v>
      </c>
      <c r="J39" s="18" t="s">
        <v>1735</v>
      </c>
      <c r="K39" s="19" t="s">
        <v>1736</v>
      </c>
    </row>
    <row r="40">
      <c r="A40" s="36" t="s">
        <v>395</v>
      </c>
      <c r="B40" s="36" t="s">
        <v>1737</v>
      </c>
      <c r="C40" s="16" t="s">
        <v>1618</v>
      </c>
      <c r="D40" s="22" t="s">
        <v>54</v>
      </c>
      <c r="E40" s="35" t="s">
        <v>1738</v>
      </c>
      <c r="F40" s="18" t="s">
        <v>1684</v>
      </c>
      <c r="G40" s="18" t="s">
        <v>1299</v>
      </c>
      <c r="H40" s="18" t="s">
        <v>264</v>
      </c>
      <c r="I40" s="35" t="s">
        <v>303</v>
      </c>
      <c r="J40" s="18" t="s">
        <v>1658</v>
      </c>
      <c r="K40" s="19" t="s">
        <v>1739</v>
      </c>
    </row>
    <row r="41">
      <c r="A41" s="36" t="s">
        <v>395</v>
      </c>
      <c r="B41" s="36" t="s">
        <v>1740</v>
      </c>
      <c r="C41" s="16" t="s">
        <v>1618</v>
      </c>
      <c r="D41" s="22" t="s">
        <v>54</v>
      </c>
      <c r="E41" s="35" t="s">
        <v>1738</v>
      </c>
      <c r="F41" s="18" t="s">
        <v>1648</v>
      </c>
      <c r="G41" s="18" t="s">
        <v>1299</v>
      </c>
      <c r="H41" s="18" t="s">
        <v>264</v>
      </c>
      <c r="I41" s="35" t="s">
        <v>303</v>
      </c>
      <c r="J41" s="18" t="s">
        <v>1658</v>
      </c>
      <c r="K41" s="19" t="s">
        <v>1741</v>
      </c>
    </row>
    <row r="42">
      <c r="A42" s="36" t="s">
        <v>395</v>
      </c>
      <c r="B42" s="36" t="s">
        <v>1742</v>
      </c>
      <c r="C42" s="16" t="s">
        <v>1618</v>
      </c>
      <c r="D42" s="22" t="s">
        <v>54</v>
      </c>
      <c r="E42" s="35" t="s">
        <v>408</v>
      </c>
      <c r="F42" s="18" t="s">
        <v>1743</v>
      </c>
      <c r="G42" s="18" t="s">
        <v>39</v>
      </c>
      <c r="H42" s="18" t="s">
        <v>264</v>
      </c>
      <c r="I42" s="35" t="s">
        <v>303</v>
      </c>
      <c r="J42" s="18" t="s">
        <v>409</v>
      </c>
      <c r="K42" s="19" t="s">
        <v>1744</v>
      </c>
    </row>
    <row r="43">
      <c r="A43" s="36" t="s">
        <v>395</v>
      </c>
      <c r="B43" s="36" t="s">
        <v>1745</v>
      </c>
      <c r="C43" s="16" t="s">
        <v>1618</v>
      </c>
      <c r="D43" s="22" t="s">
        <v>54</v>
      </c>
      <c r="E43" s="35" t="s">
        <v>1738</v>
      </c>
      <c r="F43" s="18" t="s">
        <v>1657</v>
      </c>
      <c r="G43" s="18" t="s">
        <v>42</v>
      </c>
      <c r="H43" s="18" t="s">
        <v>412</v>
      </c>
      <c r="I43" s="35" t="s">
        <v>303</v>
      </c>
      <c r="J43" s="18" t="s">
        <v>1658</v>
      </c>
      <c r="K43" s="19" t="s">
        <v>1746</v>
      </c>
    </row>
    <row r="44">
      <c r="A44" s="36" t="s">
        <v>395</v>
      </c>
      <c r="B44" s="36" t="s">
        <v>1747</v>
      </c>
      <c r="C44" s="16" t="s">
        <v>1618</v>
      </c>
      <c r="D44" s="22" t="s">
        <v>54</v>
      </c>
      <c r="E44" s="35" t="s">
        <v>1733</v>
      </c>
      <c r="F44" s="18" t="s">
        <v>1748</v>
      </c>
      <c r="G44" s="18" t="s">
        <v>256</v>
      </c>
      <c r="H44" s="18" t="s">
        <v>264</v>
      </c>
      <c r="I44" s="35" t="s">
        <v>303</v>
      </c>
      <c r="J44" s="18" t="s">
        <v>1735</v>
      </c>
      <c r="K44" s="19" t="s">
        <v>1749</v>
      </c>
    </row>
    <row r="45">
      <c r="A45" s="36" t="s">
        <v>395</v>
      </c>
      <c r="B45" s="36" t="s">
        <v>1750</v>
      </c>
      <c r="C45" s="16" t="s">
        <v>1618</v>
      </c>
      <c r="D45" s="22" t="s">
        <v>54</v>
      </c>
      <c r="E45" s="35" t="s">
        <v>1733</v>
      </c>
      <c r="F45" s="18" t="s">
        <v>1751</v>
      </c>
      <c r="G45" s="18" t="s">
        <v>1299</v>
      </c>
      <c r="H45" s="18" t="s">
        <v>264</v>
      </c>
      <c r="I45" s="35" t="s">
        <v>303</v>
      </c>
      <c r="J45" s="18" t="s">
        <v>1735</v>
      </c>
      <c r="K45" s="19" t="s">
        <v>1752</v>
      </c>
    </row>
    <row r="46">
      <c r="A46" s="36" t="s">
        <v>395</v>
      </c>
      <c r="B46" s="36" t="s">
        <v>1753</v>
      </c>
      <c r="C46" s="16" t="s">
        <v>1618</v>
      </c>
      <c r="D46" s="22" t="s">
        <v>54</v>
      </c>
      <c r="E46" s="35" t="s">
        <v>408</v>
      </c>
      <c r="F46" s="18" t="s">
        <v>1754</v>
      </c>
      <c r="G46" s="18" t="s">
        <v>42</v>
      </c>
      <c r="H46" s="18" t="s">
        <v>264</v>
      </c>
      <c r="I46" s="35" t="s">
        <v>303</v>
      </c>
      <c r="J46" s="18" t="s">
        <v>409</v>
      </c>
      <c r="K46" s="19" t="s">
        <v>1755</v>
      </c>
    </row>
    <row r="47">
      <c r="A47" s="36" t="s">
        <v>395</v>
      </c>
      <c r="B47" s="36" t="s">
        <v>1756</v>
      </c>
      <c r="C47" s="16" t="s">
        <v>1618</v>
      </c>
      <c r="D47" s="22" t="s">
        <v>54</v>
      </c>
      <c r="E47" s="35" t="s">
        <v>1738</v>
      </c>
      <c r="F47" s="18" t="s">
        <v>1757</v>
      </c>
      <c r="G47" s="18" t="s">
        <v>42</v>
      </c>
      <c r="H47" s="18" t="s">
        <v>412</v>
      </c>
      <c r="I47" s="35" t="s">
        <v>303</v>
      </c>
      <c r="J47" s="18" t="s">
        <v>1658</v>
      </c>
      <c r="K47" s="19" t="s">
        <v>1758</v>
      </c>
    </row>
    <row r="48">
      <c r="A48" s="36" t="s">
        <v>618</v>
      </c>
      <c r="B48" s="36" t="s">
        <v>1759</v>
      </c>
      <c r="C48" s="16" t="s">
        <v>1618</v>
      </c>
      <c r="D48" s="22" t="s">
        <v>54</v>
      </c>
      <c r="E48" s="35" t="s">
        <v>1760</v>
      </c>
      <c r="F48" s="18" t="s">
        <v>1761</v>
      </c>
      <c r="G48" s="18" t="s">
        <v>1299</v>
      </c>
      <c r="H48" s="18" t="s">
        <v>264</v>
      </c>
      <c r="I48" s="35" t="s">
        <v>303</v>
      </c>
      <c r="J48" s="18" t="s">
        <v>1762</v>
      </c>
      <c r="K48" s="19" t="s">
        <v>1763</v>
      </c>
    </row>
    <row r="49">
      <c r="A49" s="36" t="s">
        <v>618</v>
      </c>
      <c r="B49" s="36" t="s">
        <v>1764</v>
      </c>
      <c r="C49" s="16" t="s">
        <v>1618</v>
      </c>
      <c r="D49" s="22" t="s">
        <v>54</v>
      </c>
      <c r="E49" s="35" t="s">
        <v>1760</v>
      </c>
      <c r="F49" s="18" t="s">
        <v>1765</v>
      </c>
      <c r="G49" s="18" t="s">
        <v>1299</v>
      </c>
      <c r="H49" s="18" t="s">
        <v>1628</v>
      </c>
      <c r="I49" s="35" t="s">
        <v>136</v>
      </c>
      <c r="J49" s="18" t="s">
        <v>241</v>
      </c>
      <c r="K49" s="19" t="s">
        <v>1763</v>
      </c>
    </row>
    <row r="50">
      <c r="A50" s="36" t="s">
        <v>624</v>
      </c>
      <c r="B50" s="36" t="s">
        <v>1766</v>
      </c>
      <c r="C50" s="16" t="s">
        <v>1618</v>
      </c>
      <c r="D50" s="22" t="s">
        <v>54</v>
      </c>
      <c r="E50" s="35" t="s">
        <v>1767</v>
      </c>
      <c r="F50" s="18" t="s">
        <v>1768</v>
      </c>
      <c r="G50" s="18" t="s">
        <v>1299</v>
      </c>
      <c r="H50" s="18" t="s">
        <v>264</v>
      </c>
      <c r="I50" s="35" t="s">
        <v>303</v>
      </c>
      <c r="J50" s="18" t="s">
        <v>1762</v>
      </c>
      <c r="K50" s="19" t="s">
        <v>1769</v>
      </c>
    </row>
    <row r="51">
      <c r="A51" s="36" t="s">
        <v>624</v>
      </c>
      <c r="B51" s="36" t="s">
        <v>1770</v>
      </c>
      <c r="C51" s="16" t="s">
        <v>1618</v>
      </c>
      <c r="D51" s="22" t="s">
        <v>54</v>
      </c>
      <c r="E51" s="35" t="s">
        <v>1767</v>
      </c>
      <c r="F51" s="18" t="s">
        <v>1771</v>
      </c>
      <c r="G51" s="18" t="s">
        <v>42</v>
      </c>
      <c r="H51" s="18" t="s">
        <v>1628</v>
      </c>
      <c r="I51" s="35" t="s">
        <v>136</v>
      </c>
      <c r="J51" s="18" t="s">
        <v>1772</v>
      </c>
      <c r="K51" s="19" t="s">
        <v>1769</v>
      </c>
    </row>
    <row r="52">
      <c r="A52" s="36" t="s">
        <v>627</v>
      </c>
      <c r="B52" s="36" t="s">
        <v>1773</v>
      </c>
      <c r="C52" s="16" t="s">
        <v>1618</v>
      </c>
      <c r="D52" s="22" t="s">
        <v>54</v>
      </c>
      <c r="E52" s="35" t="s">
        <v>1774</v>
      </c>
      <c r="F52" s="18" t="s">
        <v>1688</v>
      </c>
      <c r="G52" s="18" t="s">
        <v>1299</v>
      </c>
      <c r="H52" s="18" t="s">
        <v>244</v>
      </c>
      <c r="I52" s="35" t="s">
        <v>136</v>
      </c>
      <c r="J52" s="18" t="s">
        <v>1775</v>
      </c>
      <c r="K52" s="19" t="s">
        <v>1776</v>
      </c>
    </row>
    <row r="53">
      <c r="A53" s="36" t="s">
        <v>627</v>
      </c>
      <c r="B53" s="36" t="s">
        <v>1777</v>
      </c>
      <c r="C53" s="16" t="s">
        <v>1618</v>
      </c>
      <c r="D53" s="22" t="s">
        <v>54</v>
      </c>
      <c r="E53" s="35" t="s">
        <v>1774</v>
      </c>
      <c r="F53" s="18" t="s">
        <v>1337</v>
      </c>
      <c r="G53" s="18" t="s">
        <v>39</v>
      </c>
      <c r="H53" s="18" t="s">
        <v>264</v>
      </c>
      <c r="I53" s="35" t="s">
        <v>136</v>
      </c>
      <c r="J53" s="18" t="s">
        <v>1775</v>
      </c>
      <c r="K53" s="19" t="s">
        <v>1778</v>
      </c>
    </row>
    <row r="54">
      <c r="A54" s="36" t="s">
        <v>627</v>
      </c>
      <c r="B54" s="36" t="s">
        <v>1779</v>
      </c>
      <c r="C54" s="16" t="s">
        <v>1618</v>
      </c>
      <c r="D54" s="22" t="s">
        <v>54</v>
      </c>
      <c r="E54" s="35" t="s">
        <v>1774</v>
      </c>
      <c r="F54" s="18" t="s">
        <v>1645</v>
      </c>
      <c r="G54" s="18" t="s">
        <v>39</v>
      </c>
      <c r="H54" s="18" t="s">
        <v>412</v>
      </c>
      <c r="I54" s="35" t="s">
        <v>136</v>
      </c>
      <c r="J54" s="18" t="s">
        <v>1775</v>
      </c>
      <c r="K54" s="19" t="s">
        <v>1780</v>
      </c>
    </row>
    <row r="55">
      <c r="A55" s="36" t="s">
        <v>627</v>
      </c>
      <c r="B55" s="36" t="s">
        <v>1781</v>
      </c>
      <c r="C55" s="16" t="s">
        <v>1618</v>
      </c>
      <c r="D55" s="22" t="s">
        <v>54</v>
      </c>
      <c r="E55" s="35" t="s">
        <v>1774</v>
      </c>
      <c r="F55" s="18" t="s">
        <v>1782</v>
      </c>
      <c r="G55" s="18" t="s">
        <v>39</v>
      </c>
      <c r="H55" s="18" t="s">
        <v>412</v>
      </c>
      <c r="I55" s="35" t="s">
        <v>136</v>
      </c>
      <c r="J55" s="18" t="s">
        <v>1775</v>
      </c>
      <c r="K55" s="19" t="s">
        <v>1783</v>
      </c>
    </row>
    <row r="56">
      <c r="A56" s="36" t="s">
        <v>627</v>
      </c>
      <c r="B56" s="36" t="s">
        <v>1784</v>
      </c>
      <c r="C56" s="16" t="s">
        <v>1618</v>
      </c>
      <c r="D56" s="22" t="s">
        <v>54</v>
      </c>
      <c r="E56" s="35" t="s">
        <v>1774</v>
      </c>
      <c r="F56" s="18" t="s">
        <v>255</v>
      </c>
      <c r="G56" s="18" t="s">
        <v>42</v>
      </c>
      <c r="H56" s="18" t="s">
        <v>412</v>
      </c>
      <c r="I56" s="35" t="s">
        <v>136</v>
      </c>
      <c r="J56" s="18" t="s">
        <v>1775</v>
      </c>
      <c r="K56" s="19" t="s">
        <v>1785</v>
      </c>
    </row>
    <row r="57">
      <c r="A57" s="36" t="s">
        <v>627</v>
      </c>
      <c r="B57" s="36" t="s">
        <v>1786</v>
      </c>
      <c r="C57" s="16" t="s">
        <v>1618</v>
      </c>
      <c r="D57" s="22" t="s">
        <v>54</v>
      </c>
      <c r="E57" s="35" t="s">
        <v>1774</v>
      </c>
      <c r="F57" s="18" t="s">
        <v>271</v>
      </c>
      <c r="G57" s="18" t="s">
        <v>1299</v>
      </c>
      <c r="H57" s="18" t="s">
        <v>412</v>
      </c>
      <c r="I57" s="35" t="s">
        <v>136</v>
      </c>
      <c r="J57" s="18" t="s">
        <v>1775</v>
      </c>
      <c r="K57" s="19" t="s">
        <v>1787</v>
      </c>
    </row>
    <row r="58">
      <c r="A58" s="36" t="s">
        <v>627</v>
      </c>
      <c r="B58" s="36" t="s">
        <v>1788</v>
      </c>
      <c r="C58" s="16" t="s">
        <v>1618</v>
      </c>
      <c r="D58" s="22" t="s">
        <v>54</v>
      </c>
      <c r="E58" s="35" t="s">
        <v>1774</v>
      </c>
      <c r="F58" s="18" t="s">
        <v>282</v>
      </c>
      <c r="G58" s="18" t="s">
        <v>1299</v>
      </c>
      <c r="H58" s="18" t="s">
        <v>412</v>
      </c>
      <c r="I58" s="35" t="s">
        <v>136</v>
      </c>
      <c r="J58" s="18" t="s">
        <v>1775</v>
      </c>
      <c r="K58" s="19" t="s">
        <v>1789</v>
      </c>
    </row>
    <row r="59">
      <c r="A59" s="36" t="s">
        <v>627</v>
      </c>
      <c r="B59" s="36" t="s">
        <v>1790</v>
      </c>
      <c r="C59" s="16" t="s">
        <v>1618</v>
      </c>
      <c r="D59" s="22" t="s">
        <v>54</v>
      </c>
      <c r="E59" s="35" t="s">
        <v>1774</v>
      </c>
      <c r="F59" s="18" t="s">
        <v>1791</v>
      </c>
      <c r="G59" s="18" t="s">
        <v>1299</v>
      </c>
      <c r="H59" s="18" t="s">
        <v>412</v>
      </c>
      <c r="I59" s="35" t="s">
        <v>136</v>
      </c>
      <c r="J59" s="18" t="s">
        <v>1775</v>
      </c>
      <c r="K59" s="19" t="s">
        <v>1792</v>
      </c>
    </row>
    <row r="60">
      <c r="A60" s="36" t="s">
        <v>627</v>
      </c>
      <c r="B60" s="36" t="s">
        <v>1793</v>
      </c>
      <c r="C60" s="16" t="s">
        <v>1618</v>
      </c>
      <c r="D60" s="22" t="s">
        <v>54</v>
      </c>
      <c r="E60" s="35" t="s">
        <v>1774</v>
      </c>
      <c r="F60" s="18" t="s">
        <v>1794</v>
      </c>
      <c r="G60" s="18" t="s">
        <v>1299</v>
      </c>
      <c r="H60" s="18" t="s">
        <v>412</v>
      </c>
      <c r="I60" s="35" t="s">
        <v>136</v>
      </c>
      <c r="J60" s="18" t="s">
        <v>1775</v>
      </c>
      <c r="K60" s="19" t="s">
        <v>1795</v>
      </c>
    </row>
    <row r="61">
      <c r="A61" s="36" t="s">
        <v>627</v>
      </c>
      <c r="B61" s="36" t="s">
        <v>1796</v>
      </c>
      <c r="C61" s="16" t="s">
        <v>1618</v>
      </c>
      <c r="D61" s="22" t="s">
        <v>54</v>
      </c>
      <c r="E61" s="35" t="s">
        <v>1774</v>
      </c>
      <c r="F61" s="18" t="s">
        <v>263</v>
      </c>
      <c r="G61" s="18" t="s">
        <v>1299</v>
      </c>
      <c r="H61" s="18" t="s">
        <v>412</v>
      </c>
      <c r="I61" s="35" t="s">
        <v>136</v>
      </c>
      <c r="J61" s="18" t="s">
        <v>1775</v>
      </c>
      <c r="K61" s="19" t="s">
        <v>1797</v>
      </c>
    </row>
    <row r="62">
      <c r="A62" s="36" t="s">
        <v>627</v>
      </c>
      <c r="B62" s="36" t="s">
        <v>1798</v>
      </c>
      <c r="C62" s="16" t="s">
        <v>1618</v>
      </c>
      <c r="D62" s="22" t="s">
        <v>54</v>
      </c>
      <c r="E62" s="35" t="s">
        <v>1774</v>
      </c>
      <c r="F62" s="18" t="s">
        <v>276</v>
      </c>
      <c r="G62" s="18" t="s">
        <v>39</v>
      </c>
      <c r="H62" s="18" t="s">
        <v>412</v>
      </c>
      <c r="I62" s="35" t="s">
        <v>136</v>
      </c>
      <c r="J62" s="18" t="s">
        <v>1775</v>
      </c>
      <c r="K62" s="19" t="s">
        <v>1799</v>
      </c>
    </row>
    <row r="63">
      <c r="A63" s="36" t="s">
        <v>627</v>
      </c>
      <c r="B63" s="36" t="s">
        <v>1800</v>
      </c>
      <c r="C63" s="16" t="s">
        <v>1618</v>
      </c>
      <c r="D63" s="22" t="s">
        <v>54</v>
      </c>
      <c r="E63" s="35" t="s">
        <v>1774</v>
      </c>
      <c r="F63" s="18" t="s">
        <v>1801</v>
      </c>
      <c r="G63" s="18" t="s">
        <v>39</v>
      </c>
      <c r="H63" s="18" t="s">
        <v>412</v>
      </c>
      <c r="I63" s="35" t="s">
        <v>136</v>
      </c>
      <c r="J63" s="18" t="s">
        <v>1775</v>
      </c>
      <c r="K63" s="19" t="s">
        <v>1802</v>
      </c>
    </row>
    <row r="64">
      <c r="A64" s="36" t="s">
        <v>627</v>
      </c>
      <c r="B64" s="36" t="s">
        <v>1803</v>
      </c>
      <c r="C64" s="16" t="s">
        <v>1618</v>
      </c>
      <c r="D64" s="22" t="s">
        <v>54</v>
      </c>
      <c r="E64" s="35" t="s">
        <v>1774</v>
      </c>
      <c r="F64" s="18" t="s">
        <v>1804</v>
      </c>
      <c r="G64" s="18" t="s">
        <v>39</v>
      </c>
      <c r="H64" s="18" t="s">
        <v>412</v>
      </c>
      <c r="I64" s="35" t="s">
        <v>136</v>
      </c>
      <c r="J64" s="18" t="s">
        <v>1775</v>
      </c>
      <c r="K64" s="19" t="s">
        <v>1805</v>
      </c>
    </row>
    <row r="65">
      <c r="A65" s="36" t="s">
        <v>633</v>
      </c>
      <c r="B65" s="36" t="s">
        <v>1806</v>
      </c>
      <c r="C65" s="16" t="s">
        <v>1618</v>
      </c>
      <c r="D65" s="22" t="s">
        <v>54</v>
      </c>
      <c r="E65" s="35" t="s">
        <v>1767</v>
      </c>
      <c r="F65" s="18" t="s">
        <v>1807</v>
      </c>
      <c r="G65" s="18" t="s">
        <v>1299</v>
      </c>
      <c r="H65" s="18" t="s">
        <v>412</v>
      </c>
      <c r="I65" s="35" t="s">
        <v>136</v>
      </c>
      <c r="J65" s="18" t="s">
        <v>1772</v>
      </c>
      <c r="K65" s="19" t="s">
        <v>1808</v>
      </c>
    </row>
    <row r="66">
      <c r="A66" s="36" t="s">
        <v>633</v>
      </c>
      <c r="B66" s="36" t="s">
        <v>1809</v>
      </c>
      <c r="C66" s="16" t="s">
        <v>1618</v>
      </c>
      <c r="D66" s="22" t="s">
        <v>54</v>
      </c>
      <c r="E66" s="35" t="s">
        <v>1810</v>
      </c>
      <c r="F66" s="18" t="s">
        <v>1811</v>
      </c>
      <c r="G66" s="18" t="s">
        <v>39</v>
      </c>
      <c r="H66" s="18" t="s">
        <v>264</v>
      </c>
      <c r="I66" s="35" t="s">
        <v>136</v>
      </c>
      <c r="J66" s="18" t="s">
        <v>1772</v>
      </c>
      <c r="K66" s="19" t="s">
        <v>1812</v>
      </c>
    </row>
    <row r="67">
      <c r="A67" s="36" t="s">
        <v>633</v>
      </c>
      <c r="B67" s="36" t="s">
        <v>1813</v>
      </c>
      <c r="C67" s="16" t="s">
        <v>1618</v>
      </c>
      <c r="D67" s="22" t="s">
        <v>54</v>
      </c>
      <c r="E67" s="35" t="s">
        <v>1810</v>
      </c>
      <c r="F67" s="18" t="s">
        <v>1814</v>
      </c>
      <c r="G67" s="18" t="s">
        <v>39</v>
      </c>
      <c r="H67" s="18" t="s">
        <v>244</v>
      </c>
      <c r="I67" s="35" t="s">
        <v>136</v>
      </c>
      <c r="J67" s="18" t="s">
        <v>1772</v>
      </c>
      <c r="K67" s="19" t="s">
        <v>1815</v>
      </c>
    </row>
    <row r="68">
      <c r="A68" s="36" t="s">
        <v>633</v>
      </c>
      <c r="B68" s="36" t="s">
        <v>1816</v>
      </c>
      <c r="C68" s="16" t="s">
        <v>1618</v>
      </c>
      <c r="D68" s="22" t="s">
        <v>54</v>
      </c>
      <c r="E68" s="35" t="s">
        <v>1810</v>
      </c>
      <c r="F68" s="18" t="s">
        <v>1768</v>
      </c>
      <c r="G68" s="18" t="s">
        <v>39</v>
      </c>
      <c r="H68" s="18" t="s">
        <v>412</v>
      </c>
      <c r="I68" s="35" t="s">
        <v>136</v>
      </c>
      <c r="J68" s="18" t="s">
        <v>1772</v>
      </c>
      <c r="K68" s="19" t="s">
        <v>1817</v>
      </c>
    </row>
    <row r="69">
      <c r="A69" s="36" t="s">
        <v>633</v>
      </c>
      <c r="B69" s="36" t="s">
        <v>1818</v>
      </c>
      <c r="C69" s="16" t="s">
        <v>1618</v>
      </c>
      <c r="D69" s="22" t="s">
        <v>54</v>
      </c>
      <c r="E69" s="35" t="s">
        <v>1767</v>
      </c>
      <c r="F69" s="18" t="s">
        <v>1819</v>
      </c>
      <c r="G69" s="18" t="s">
        <v>39</v>
      </c>
      <c r="H69" s="18" t="s">
        <v>412</v>
      </c>
      <c r="I69" s="35" t="s">
        <v>136</v>
      </c>
      <c r="J69" s="18" t="s">
        <v>1772</v>
      </c>
      <c r="K69" s="19" t="s">
        <v>1820</v>
      </c>
    </row>
    <row r="70">
      <c r="A70" s="36" t="s">
        <v>633</v>
      </c>
      <c r="B70" s="36" t="s">
        <v>1821</v>
      </c>
      <c r="C70" s="16" t="s">
        <v>1618</v>
      </c>
      <c r="D70" s="22" t="s">
        <v>54</v>
      </c>
      <c r="E70" s="35" t="s">
        <v>1810</v>
      </c>
      <c r="F70" s="18" t="s">
        <v>1822</v>
      </c>
      <c r="G70" s="18" t="s">
        <v>39</v>
      </c>
      <c r="H70" s="18" t="s">
        <v>412</v>
      </c>
      <c r="I70" s="35" t="s">
        <v>136</v>
      </c>
      <c r="J70" s="18" t="s">
        <v>1772</v>
      </c>
      <c r="K70" s="19" t="s">
        <v>1820</v>
      </c>
    </row>
    <row r="71">
      <c r="A71" s="36" t="s">
        <v>633</v>
      </c>
      <c r="B71" s="36" t="s">
        <v>1823</v>
      </c>
      <c r="C71" s="16" t="s">
        <v>1618</v>
      </c>
      <c r="D71" s="22" t="s">
        <v>54</v>
      </c>
      <c r="E71" s="35" t="s">
        <v>1810</v>
      </c>
      <c r="F71" s="18" t="s">
        <v>1824</v>
      </c>
      <c r="G71" s="18" t="s">
        <v>39</v>
      </c>
      <c r="H71" s="18" t="s">
        <v>244</v>
      </c>
      <c r="I71" s="35" t="s">
        <v>136</v>
      </c>
      <c r="J71" s="18" t="s">
        <v>1772</v>
      </c>
      <c r="K71" s="19" t="s">
        <v>1825</v>
      </c>
    </row>
    <row r="72">
      <c r="A72" s="36" t="s">
        <v>633</v>
      </c>
      <c r="B72" s="36" t="s">
        <v>1826</v>
      </c>
      <c r="C72" s="16" t="s">
        <v>1618</v>
      </c>
      <c r="D72" s="22" t="s">
        <v>54</v>
      </c>
      <c r="E72" s="35" t="s">
        <v>1767</v>
      </c>
      <c r="F72" s="18" t="s">
        <v>1827</v>
      </c>
      <c r="G72" s="18" t="s">
        <v>256</v>
      </c>
      <c r="H72" s="18" t="s">
        <v>244</v>
      </c>
      <c r="I72" s="35" t="s">
        <v>136</v>
      </c>
      <c r="J72" s="18" t="s">
        <v>1772</v>
      </c>
      <c r="K72" s="19" t="s">
        <v>1828</v>
      </c>
    </row>
    <row r="73">
      <c r="A73" s="36" t="s">
        <v>633</v>
      </c>
      <c r="B73" s="36" t="s">
        <v>1829</v>
      </c>
      <c r="C73" s="16" t="s">
        <v>1618</v>
      </c>
      <c r="D73" s="22" t="s">
        <v>54</v>
      </c>
      <c r="E73" s="35" t="s">
        <v>1810</v>
      </c>
      <c r="F73" s="18" t="s">
        <v>1830</v>
      </c>
      <c r="G73" s="18" t="s">
        <v>1299</v>
      </c>
      <c r="H73" s="18" t="s">
        <v>264</v>
      </c>
      <c r="I73" s="35" t="s">
        <v>136</v>
      </c>
      <c r="J73" s="18" t="s">
        <v>1772</v>
      </c>
      <c r="K73" s="19" t="s">
        <v>1825</v>
      </c>
    </row>
    <row r="74">
      <c r="A74" s="36" t="s">
        <v>633</v>
      </c>
      <c r="B74" s="36" t="s">
        <v>1831</v>
      </c>
      <c r="C74" s="16" t="s">
        <v>1618</v>
      </c>
      <c r="D74" s="22" t="s">
        <v>54</v>
      </c>
      <c r="E74" s="35" t="s">
        <v>1760</v>
      </c>
      <c r="F74" s="18" t="s">
        <v>1832</v>
      </c>
      <c r="G74" s="18" t="s">
        <v>1299</v>
      </c>
      <c r="H74" s="18" t="s">
        <v>264</v>
      </c>
      <c r="I74" s="35" t="s">
        <v>136</v>
      </c>
      <c r="J74" s="18" t="s">
        <v>241</v>
      </c>
      <c r="K74" s="19" t="s">
        <v>1833</v>
      </c>
    </row>
    <row r="75">
      <c r="A75" s="36" t="s">
        <v>633</v>
      </c>
      <c r="B75" s="36" t="s">
        <v>1834</v>
      </c>
      <c r="C75" s="16" t="s">
        <v>1618</v>
      </c>
      <c r="D75" s="22" t="s">
        <v>54</v>
      </c>
      <c r="E75" s="35" t="s">
        <v>1760</v>
      </c>
      <c r="F75" s="18" t="s">
        <v>1835</v>
      </c>
      <c r="G75" s="18" t="s">
        <v>1299</v>
      </c>
      <c r="H75" s="18" t="s">
        <v>412</v>
      </c>
      <c r="I75" s="35" t="s">
        <v>136</v>
      </c>
      <c r="J75" s="18" t="s">
        <v>241</v>
      </c>
      <c r="K75" s="19" t="s">
        <v>1836</v>
      </c>
    </row>
    <row r="76">
      <c r="A76" s="36" t="s">
        <v>633</v>
      </c>
      <c r="B76" s="36" t="s">
        <v>1837</v>
      </c>
      <c r="C76" s="16" t="s">
        <v>1618</v>
      </c>
      <c r="D76" s="22" t="s">
        <v>54</v>
      </c>
      <c r="E76" s="35" t="s">
        <v>1760</v>
      </c>
      <c r="F76" s="18" t="s">
        <v>1838</v>
      </c>
      <c r="G76" s="18" t="s">
        <v>1299</v>
      </c>
      <c r="H76" s="18" t="s">
        <v>412</v>
      </c>
      <c r="I76" s="35" t="s">
        <v>136</v>
      </c>
      <c r="J76" s="18" t="s">
        <v>241</v>
      </c>
      <c r="K76" s="19" t="s">
        <v>1839</v>
      </c>
    </row>
    <row r="77">
      <c r="A77" s="36" t="s">
        <v>633</v>
      </c>
      <c r="B77" s="36" t="s">
        <v>1840</v>
      </c>
      <c r="C77" s="16" t="s">
        <v>1618</v>
      </c>
      <c r="D77" s="22" t="s">
        <v>54</v>
      </c>
      <c r="E77" s="35" t="s">
        <v>1767</v>
      </c>
      <c r="F77" s="18" t="s">
        <v>1841</v>
      </c>
      <c r="G77" s="18" t="s">
        <v>411</v>
      </c>
      <c r="H77" s="18" t="s">
        <v>412</v>
      </c>
      <c r="I77" s="35" t="s">
        <v>136</v>
      </c>
      <c r="J77" s="18" t="s">
        <v>1772</v>
      </c>
      <c r="K77" s="19" t="s">
        <v>1842</v>
      </c>
    </row>
    <row r="78">
      <c r="A78" s="36" t="s">
        <v>636</v>
      </c>
      <c r="B78" s="36" t="s">
        <v>1843</v>
      </c>
      <c r="C78" s="16" t="s">
        <v>1618</v>
      </c>
      <c r="D78" s="22" t="s">
        <v>54</v>
      </c>
      <c r="E78" s="35" t="s">
        <v>1844</v>
      </c>
      <c r="F78" s="18" t="s">
        <v>1845</v>
      </c>
      <c r="G78" s="18" t="s">
        <v>42</v>
      </c>
      <c r="H78" s="18" t="s">
        <v>264</v>
      </c>
      <c r="I78" s="35" t="s">
        <v>136</v>
      </c>
      <c r="J78" s="18" t="s">
        <v>1772</v>
      </c>
      <c r="K78" s="19" t="s">
        <v>1846</v>
      </c>
    </row>
    <row r="79">
      <c r="A79" s="36" t="s">
        <v>636</v>
      </c>
      <c r="B79" s="36" t="s">
        <v>1847</v>
      </c>
      <c r="C79" s="16" t="s">
        <v>1618</v>
      </c>
      <c r="D79" s="22" t="s">
        <v>54</v>
      </c>
      <c r="E79" s="35" t="s">
        <v>1844</v>
      </c>
      <c r="F79" s="18" t="s">
        <v>1848</v>
      </c>
      <c r="G79" s="18" t="s">
        <v>42</v>
      </c>
      <c r="H79" s="18" t="s">
        <v>1677</v>
      </c>
      <c r="I79" s="35" t="s">
        <v>136</v>
      </c>
      <c r="J79" s="18" t="s">
        <v>1772</v>
      </c>
      <c r="K79" s="19" t="s">
        <v>1849</v>
      </c>
    </row>
    <row r="80">
      <c r="A80" s="36" t="s">
        <v>636</v>
      </c>
      <c r="B80" s="36" t="s">
        <v>1850</v>
      </c>
      <c r="C80" s="16" t="s">
        <v>1618</v>
      </c>
      <c r="D80" s="22" t="s">
        <v>54</v>
      </c>
      <c r="E80" s="35" t="s">
        <v>1844</v>
      </c>
      <c r="F80" s="18" t="s">
        <v>1851</v>
      </c>
      <c r="G80" s="18" t="s">
        <v>39</v>
      </c>
      <c r="H80" s="18" t="s">
        <v>264</v>
      </c>
      <c r="I80" s="35" t="s">
        <v>136</v>
      </c>
      <c r="J80" s="18" t="s">
        <v>1772</v>
      </c>
      <c r="K80" s="19" t="s">
        <v>1852</v>
      </c>
    </row>
    <row r="81">
      <c r="A81" s="36" t="s">
        <v>636</v>
      </c>
      <c r="B81" s="36" t="s">
        <v>1853</v>
      </c>
      <c r="C81" s="16" t="s">
        <v>1618</v>
      </c>
      <c r="D81" s="22" t="s">
        <v>54</v>
      </c>
      <c r="E81" s="35" t="s">
        <v>1844</v>
      </c>
      <c r="F81" s="18" t="s">
        <v>1854</v>
      </c>
      <c r="G81" s="18" t="s">
        <v>39</v>
      </c>
      <c r="H81" s="18" t="s">
        <v>412</v>
      </c>
      <c r="I81" s="35" t="s">
        <v>136</v>
      </c>
      <c r="J81" s="18" t="s">
        <v>1772</v>
      </c>
      <c r="K81" s="19" t="s">
        <v>1855</v>
      </c>
    </row>
    <row r="82">
      <c r="A82" s="36" t="s">
        <v>636</v>
      </c>
      <c r="B82" s="36" t="s">
        <v>1856</v>
      </c>
      <c r="C82" s="16" t="s">
        <v>1618</v>
      </c>
      <c r="D82" s="22" t="s">
        <v>54</v>
      </c>
      <c r="E82" s="35" t="s">
        <v>1844</v>
      </c>
      <c r="F82" s="18" t="s">
        <v>1857</v>
      </c>
      <c r="G82" s="18" t="s">
        <v>39</v>
      </c>
      <c r="H82" s="18" t="s">
        <v>412</v>
      </c>
      <c r="I82" s="35" t="s">
        <v>136</v>
      </c>
      <c r="J82" s="18" t="s">
        <v>1772</v>
      </c>
      <c r="K82" s="19" t="s">
        <v>1858</v>
      </c>
    </row>
    <row r="83">
      <c r="A83" s="36" t="s">
        <v>636</v>
      </c>
      <c r="B83" s="36" t="s">
        <v>1859</v>
      </c>
      <c r="C83" s="16" t="s">
        <v>1618</v>
      </c>
      <c r="D83" s="22" t="s">
        <v>54</v>
      </c>
      <c r="E83" s="35" t="s">
        <v>1844</v>
      </c>
      <c r="F83" s="18" t="s">
        <v>1860</v>
      </c>
      <c r="G83" s="18" t="s">
        <v>256</v>
      </c>
      <c r="H83" s="18" t="s">
        <v>412</v>
      </c>
      <c r="I83" s="35" t="s">
        <v>136</v>
      </c>
      <c r="J83" s="18" t="s">
        <v>1772</v>
      </c>
      <c r="K83" s="19" t="s">
        <v>1861</v>
      </c>
    </row>
    <row r="84">
      <c r="A84" s="36" t="s">
        <v>636</v>
      </c>
      <c r="B84" s="36" t="s">
        <v>1862</v>
      </c>
      <c r="C84" s="16" t="s">
        <v>1618</v>
      </c>
      <c r="D84" s="22" t="s">
        <v>54</v>
      </c>
      <c r="E84" s="35" t="s">
        <v>1844</v>
      </c>
      <c r="F84" s="18" t="s">
        <v>1863</v>
      </c>
      <c r="G84" s="18" t="s">
        <v>1299</v>
      </c>
      <c r="H84" s="18" t="s">
        <v>412</v>
      </c>
      <c r="I84" s="35" t="s">
        <v>136</v>
      </c>
      <c r="J84" s="18" t="s">
        <v>1772</v>
      </c>
      <c r="K84" s="19" t="s">
        <v>1864</v>
      </c>
    </row>
    <row r="85">
      <c r="A85" s="36" t="s">
        <v>636</v>
      </c>
      <c r="B85" s="36" t="s">
        <v>1865</v>
      </c>
      <c r="C85" s="16" t="s">
        <v>1618</v>
      </c>
      <c r="D85" s="22" t="s">
        <v>54</v>
      </c>
      <c r="E85" s="35" t="s">
        <v>1844</v>
      </c>
      <c r="F85" s="18" t="s">
        <v>1866</v>
      </c>
      <c r="G85" s="18" t="s">
        <v>1299</v>
      </c>
      <c r="H85" s="18" t="s">
        <v>412</v>
      </c>
      <c r="I85" s="35" t="s">
        <v>136</v>
      </c>
      <c r="J85" s="18" t="s">
        <v>1772</v>
      </c>
      <c r="K85" s="19" t="s">
        <v>1867</v>
      </c>
    </row>
    <row r="86">
      <c r="A86" s="36" t="s">
        <v>636</v>
      </c>
      <c r="B86" s="36" t="s">
        <v>1868</v>
      </c>
      <c r="C86" s="16" t="s">
        <v>1618</v>
      </c>
      <c r="D86" s="22" t="s">
        <v>54</v>
      </c>
      <c r="E86" s="35" t="s">
        <v>1844</v>
      </c>
      <c r="F86" s="18" t="s">
        <v>1869</v>
      </c>
      <c r="G86" s="18" t="s">
        <v>39</v>
      </c>
      <c r="H86" s="18" t="s">
        <v>412</v>
      </c>
      <c r="I86" s="35" t="s">
        <v>136</v>
      </c>
      <c r="J86" s="18" t="s">
        <v>1772</v>
      </c>
      <c r="K86" s="19" t="s">
        <v>1870</v>
      </c>
    </row>
    <row r="87">
      <c r="A87" s="36" t="s">
        <v>636</v>
      </c>
      <c r="B87" s="36" t="s">
        <v>1871</v>
      </c>
      <c r="C87" s="16" t="s">
        <v>1618</v>
      </c>
      <c r="D87" s="22" t="s">
        <v>54</v>
      </c>
      <c r="E87" s="35" t="s">
        <v>1844</v>
      </c>
      <c r="F87" s="18" t="s">
        <v>1872</v>
      </c>
      <c r="G87" s="18" t="s">
        <v>39</v>
      </c>
      <c r="H87" s="18" t="s">
        <v>244</v>
      </c>
      <c r="I87" s="35" t="s">
        <v>136</v>
      </c>
      <c r="J87" s="18" t="s">
        <v>1772</v>
      </c>
      <c r="K87" s="19" t="s">
        <v>1873</v>
      </c>
    </row>
    <row r="88">
      <c r="A88" s="36" t="s">
        <v>642</v>
      </c>
      <c r="B88" s="36" t="s">
        <v>1874</v>
      </c>
      <c r="C88" s="16" t="s">
        <v>1618</v>
      </c>
      <c r="D88" s="22" t="s">
        <v>54</v>
      </c>
      <c r="E88" s="35" t="s">
        <v>1844</v>
      </c>
      <c r="F88" s="18" t="s">
        <v>1875</v>
      </c>
      <c r="G88" s="18" t="s">
        <v>1299</v>
      </c>
      <c r="H88" s="18" t="s">
        <v>412</v>
      </c>
      <c r="I88" s="35" t="s">
        <v>136</v>
      </c>
      <c r="J88" s="18" t="s">
        <v>1772</v>
      </c>
      <c r="K88" s="19" t="s">
        <v>1876</v>
      </c>
    </row>
    <row r="89">
      <c r="A89" s="36" t="s">
        <v>642</v>
      </c>
      <c r="B89" s="36" t="s">
        <v>1877</v>
      </c>
      <c r="C89" s="16" t="s">
        <v>1618</v>
      </c>
      <c r="D89" s="22" t="s">
        <v>54</v>
      </c>
      <c r="E89" s="35" t="s">
        <v>1810</v>
      </c>
      <c r="F89" s="18" t="s">
        <v>1819</v>
      </c>
      <c r="G89" s="18" t="s">
        <v>1299</v>
      </c>
      <c r="H89" s="18" t="s">
        <v>264</v>
      </c>
      <c r="I89" s="35" t="s">
        <v>136</v>
      </c>
      <c r="J89" s="18" t="s">
        <v>1772</v>
      </c>
      <c r="K89" s="19" t="s">
        <v>1878</v>
      </c>
    </row>
    <row r="90">
      <c r="A90" s="36" t="s">
        <v>642</v>
      </c>
      <c r="B90" s="36" t="s">
        <v>1879</v>
      </c>
      <c r="C90" s="16" t="s">
        <v>1618</v>
      </c>
      <c r="D90" s="22" t="s">
        <v>54</v>
      </c>
      <c r="E90" s="35" t="s">
        <v>1767</v>
      </c>
      <c r="F90" s="18" t="s">
        <v>1880</v>
      </c>
      <c r="G90" s="18" t="s">
        <v>1299</v>
      </c>
      <c r="H90" s="18" t="s">
        <v>264</v>
      </c>
      <c r="I90" s="35" t="s">
        <v>136</v>
      </c>
      <c r="J90" s="18" t="s">
        <v>1772</v>
      </c>
      <c r="K90" s="19" t="s">
        <v>1881</v>
      </c>
    </row>
    <row r="91">
      <c r="A91" s="36" t="s">
        <v>642</v>
      </c>
      <c r="B91" s="36" t="s">
        <v>1882</v>
      </c>
      <c r="C91" s="16" t="s">
        <v>1618</v>
      </c>
      <c r="D91" s="22" t="s">
        <v>54</v>
      </c>
      <c r="E91" s="35" t="s">
        <v>1844</v>
      </c>
      <c r="F91" s="18" t="s">
        <v>1883</v>
      </c>
      <c r="G91" s="18" t="s">
        <v>1299</v>
      </c>
      <c r="H91" s="18" t="s">
        <v>412</v>
      </c>
      <c r="I91" s="35" t="s">
        <v>136</v>
      </c>
      <c r="J91" s="18" t="s">
        <v>1772</v>
      </c>
      <c r="K91" s="19" t="s">
        <v>1884</v>
      </c>
    </row>
    <row r="92">
      <c r="A92" s="36" t="s">
        <v>648</v>
      </c>
      <c r="B92" s="36" t="s">
        <v>1885</v>
      </c>
      <c r="C92" s="16" t="s">
        <v>1618</v>
      </c>
      <c r="D92" s="22" t="s">
        <v>54</v>
      </c>
      <c r="E92" s="35" t="s">
        <v>1886</v>
      </c>
      <c r="F92" s="18" t="s">
        <v>1718</v>
      </c>
      <c r="G92" s="18" t="s">
        <v>1299</v>
      </c>
      <c r="H92" s="18" t="s">
        <v>244</v>
      </c>
      <c r="I92" s="35" t="s">
        <v>136</v>
      </c>
      <c r="J92" s="18" t="s">
        <v>1772</v>
      </c>
      <c r="K92" s="19" t="s">
        <v>1887</v>
      </c>
    </row>
    <row r="93">
      <c r="A93" s="36" t="s">
        <v>648</v>
      </c>
      <c r="B93" s="36" t="s">
        <v>1888</v>
      </c>
      <c r="C93" s="16" t="s">
        <v>1618</v>
      </c>
      <c r="D93" s="22" t="s">
        <v>54</v>
      </c>
      <c r="E93" s="35" t="s">
        <v>1886</v>
      </c>
      <c r="F93" s="18" t="s">
        <v>1889</v>
      </c>
      <c r="G93" s="18" t="s">
        <v>1299</v>
      </c>
      <c r="H93" s="18" t="s">
        <v>244</v>
      </c>
      <c r="I93" s="35" t="s">
        <v>136</v>
      </c>
      <c r="J93" s="18" t="s">
        <v>1772</v>
      </c>
      <c r="K93" s="19" t="s">
        <v>1890</v>
      </c>
    </row>
    <row r="94">
      <c r="A94" s="36" t="s">
        <v>648</v>
      </c>
      <c r="B94" s="36" t="s">
        <v>1891</v>
      </c>
      <c r="C94" s="16" t="s">
        <v>1618</v>
      </c>
      <c r="D94" s="22" t="s">
        <v>54</v>
      </c>
      <c r="E94" s="35" t="s">
        <v>1886</v>
      </c>
      <c r="F94" s="18" t="s">
        <v>1892</v>
      </c>
      <c r="G94" s="18" t="s">
        <v>1299</v>
      </c>
      <c r="H94" s="18" t="s">
        <v>244</v>
      </c>
      <c r="I94" s="35" t="s">
        <v>136</v>
      </c>
      <c r="J94" s="18" t="s">
        <v>1772</v>
      </c>
      <c r="K94" s="19" t="s">
        <v>1893</v>
      </c>
    </row>
    <row r="95">
      <c r="A95" s="36" t="s">
        <v>648</v>
      </c>
      <c r="B95" s="36" t="s">
        <v>1894</v>
      </c>
      <c r="C95" s="16" t="s">
        <v>1618</v>
      </c>
      <c r="D95" s="22" t="s">
        <v>54</v>
      </c>
      <c r="E95" s="35" t="s">
        <v>1886</v>
      </c>
      <c r="F95" s="18" t="s">
        <v>1895</v>
      </c>
      <c r="G95" s="18" t="s">
        <v>1299</v>
      </c>
      <c r="H95" s="18" t="s">
        <v>264</v>
      </c>
      <c r="I95" s="35" t="s">
        <v>136</v>
      </c>
      <c r="J95" s="18" t="s">
        <v>1772</v>
      </c>
      <c r="K95" s="19" t="s">
        <v>1896</v>
      </c>
    </row>
    <row r="96">
      <c r="A96" s="36" t="s">
        <v>648</v>
      </c>
      <c r="B96" s="36" t="s">
        <v>1897</v>
      </c>
      <c r="C96" s="16" t="s">
        <v>1618</v>
      </c>
      <c r="D96" s="22" t="s">
        <v>54</v>
      </c>
      <c r="E96" s="35" t="s">
        <v>1886</v>
      </c>
      <c r="F96" s="18" t="s">
        <v>1898</v>
      </c>
      <c r="G96" s="18" t="s">
        <v>39</v>
      </c>
      <c r="H96" s="18" t="s">
        <v>244</v>
      </c>
      <c r="I96" s="35" t="s">
        <v>136</v>
      </c>
      <c r="J96" s="18" t="s">
        <v>1772</v>
      </c>
      <c r="K96" s="19" t="s">
        <v>1899</v>
      </c>
    </row>
    <row r="97">
      <c r="A97" s="36" t="s">
        <v>648</v>
      </c>
      <c r="B97" s="36" t="s">
        <v>1900</v>
      </c>
      <c r="C97" s="16" t="s">
        <v>1618</v>
      </c>
      <c r="D97" s="22" t="s">
        <v>54</v>
      </c>
      <c r="E97" s="35" t="s">
        <v>1886</v>
      </c>
      <c r="F97" s="18" t="s">
        <v>1901</v>
      </c>
      <c r="G97" s="18" t="s">
        <v>39</v>
      </c>
      <c r="H97" s="18" t="s">
        <v>244</v>
      </c>
      <c r="I97" s="35" t="s">
        <v>136</v>
      </c>
      <c r="J97" s="18" t="s">
        <v>1772</v>
      </c>
      <c r="K97" s="19" t="s">
        <v>1902</v>
      </c>
    </row>
    <row r="98">
      <c r="A98" s="36" t="s">
        <v>648</v>
      </c>
      <c r="B98" s="36" t="s">
        <v>1903</v>
      </c>
      <c r="C98" s="16" t="s">
        <v>1618</v>
      </c>
      <c r="D98" s="22" t="s">
        <v>54</v>
      </c>
      <c r="E98" s="35" t="s">
        <v>1886</v>
      </c>
      <c r="F98" s="18" t="s">
        <v>1904</v>
      </c>
      <c r="G98" s="18" t="s">
        <v>39</v>
      </c>
      <c r="H98" s="18" t="s">
        <v>244</v>
      </c>
      <c r="I98" s="35" t="s">
        <v>136</v>
      </c>
      <c r="J98" s="18" t="s">
        <v>1772</v>
      </c>
      <c r="K98" s="19" t="s">
        <v>1905</v>
      </c>
    </row>
    <row r="99">
      <c r="A99" s="36" t="s">
        <v>648</v>
      </c>
      <c r="B99" s="36" t="s">
        <v>1906</v>
      </c>
      <c r="C99" s="16" t="s">
        <v>1618</v>
      </c>
      <c r="D99" s="22" t="s">
        <v>54</v>
      </c>
      <c r="E99" s="35" t="s">
        <v>1886</v>
      </c>
      <c r="F99" s="18" t="s">
        <v>1907</v>
      </c>
      <c r="G99" s="18" t="s">
        <v>39</v>
      </c>
      <c r="H99" s="18" t="s">
        <v>412</v>
      </c>
      <c r="I99" s="35" t="s">
        <v>136</v>
      </c>
      <c r="J99" s="18" t="s">
        <v>1772</v>
      </c>
      <c r="K99" s="19" t="s">
        <v>1908</v>
      </c>
    </row>
    <row r="100">
      <c r="A100" s="36" t="s">
        <v>675</v>
      </c>
      <c r="B100" s="36" t="s">
        <v>1909</v>
      </c>
      <c r="C100" s="16" t="s">
        <v>1618</v>
      </c>
      <c r="D100" s="22" t="s">
        <v>54</v>
      </c>
      <c r="E100" s="35" t="s">
        <v>1910</v>
      </c>
      <c r="F100" s="18" t="s">
        <v>1911</v>
      </c>
      <c r="G100" s="18" t="s">
        <v>256</v>
      </c>
      <c r="H100" s="18" t="s">
        <v>264</v>
      </c>
      <c r="I100" s="35" t="s">
        <v>136</v>
      </c>
      <c r="J100" s="18" t="s">
        <v>1912</v>
      </c>
      <c r="K100" s="19" t="s">
        <v>1913</v>
      </c>
    </row>
    <row r="101">
      <c r="A101" s="36" t="s">
        <v>680</v>
      </c>
      <c r="B101" s="36" t="s">
        <v>1914</v>
      </c>
      <c r="C101" s="16" t="s">
        <v>1618</v>
      </c>
      <c r="D101" s="22" t="s">
        <v>54</v>
      </c>
      <c r="E101" s="35" t="s">
        <v>1915</v>
      </c>
      <c r="F101" s="18" t="s">
        <v>1916</v>
      </c>
      <c r="G101" s="18" t="s">
        <v>42</v>
      </c>
      <c r="H101" s="18" t="s">
        <v>264</v>
      </c>
      <c r="I101" s="35" t="s">
        <v>136</v>
      </c>
      <c r="J101" s="18" t="s">
        <v>1772</v>
      </c>
      <c r="K101" s="19" t="s">
        <v>1917</v>
      </c>
    </row>
    <row r="102">
      <c r="A102" s="36" t="s">
        <v>680</v>
      </c>
      <c r="B102" s="36" t="s">
        <v>1918</v>
      </c>
      <c r="C102" s="16" t="s">
        <v>1618</v>
      </c>
      <c r="D102" s="22" t="s">
        <v>54</v>
      </c>
      <c r="E102" s="35" t="s">
        <v>1919</v>
      </c>
      <c r="F102" s="18" t="s">
        <v>1920</v>
      </c>
      <c r="G102" s="18" t="s">
        <v>42</v>
      </c>
      <c r="H102" s="18" t="s">
        <v>264</v>
      </c>
      <c r="I102" s="35" t="s">
        <v>136</v>
      </c>
      <c r="J102" s="18" t="s">
        <v>1921</v>
      </c>
      <c r="K102" s="19" t="s">
        <v>1922</v>
      </c>
    </row>
    <row r="103">
      <c r="A103" s="36" t="s">
        <v>680</v>
      </c>
      <c r="B103" s="36" t="s">
        <v>1923</v>
      </c>
      <c r="C103" s="16" t="s">
        <v>1618</v>
      </c>
      <c r="D103" s="22" t="s">
        <v>54</v>
      </c>
      <c r="E103" s="35" t="s">
        <v>1919</v>
      </c>
      <c r="F103" s="18" t="s">
        <v>1924</v>
      </c>
      <c r="G103" s="18" t="s">
        <v>1299</v>
      </c>
      <c r="H103" s="18" t="s">
        <v>264</v>
      </c>
      <c r="I103" s="35" t="s">
        <v>136</v>
      </c>
      <c r="J103" s="18" t="s">
        <v>1921</v>
      </c>
      <c r="K103" s="19" t="s">
        <v>1925</v>
      </c>
    </row>
    <row r="104">
      <c r="A104" s="36" t="s">
        <v>680</v>
      </c>
      <c r="B104" s="36" t="s">
        <v>1926</v>
      </c>
      <c r="C104" s="16" t="s">
        <v>1618</v>
      </c>
      <c r="D104" s="22" t="s">
        <v>54</v>
      </c>
      <c r="E104" s="35" t="s">
        <v>1919</v>
      </c>
      <c r="F104" s="18" t="s">
        <v>1927</v>
      </c>
      <c r="G104" s="18" t="s">
        <v>1299</v>
      </c>
      <c r="H104" s="18" t="s">
        <v>1677</v>
      </c>
      <c r="I104" s="35" t="s">
        <v>136</v>
      </c>
      <c r="J104" s="18" t="s">
        <v>1921</v>
      </c>
      <c r="K104" s="19" t="s">
        <v>1928</v>
      </c>
    </row>
    <row r="105">
      <c r="A105" s="36" t="s">
        <v>680</v>
      </c>
      <c r="B105" s="36" t="s">
        <v>1929</v>
      </c>
      <c r="C105" s="16" t="s">
        <v>1618</v>
      </c>
      <c r="D105" s="22" t="s">
        <v>54</v>
      </c>
      <c r="E105" s="35" t="s">
        <v>1919</v>
      </c>
      <c r="F105" s="18" t="s">
        <v>1930</v>
      </c>
      <c r="G105" s="18" t="s">
        <v>39</v>
      </c>
      <c r="H105" s="18" t="s">
        <v>264</v>
      </c>
      <c r="I105" s="35" t="s">
        <v>136</v>
      </c>
      <c r="J105" s="18" t="s">
        <v>1921</v>
      </c>
      <c r="K105" s="19" t="s">
        <v>1931</v>
      </c>
    </row>
    <row r="106">
      <c r="A106" s="36" t="s">
        <v>686</v>
      </c>
      <c r="B106" s="36" t="s">
        <v>1932</v>
      </c>
      <c r="C106" s="16" t="s">
        <v>1618</v>
      </c>
      <c r="D106" s="22" t="s">
        <v>54</v>
      </c>
      <c r="E106" s="35" t="s">
        <v>1933</v>
      </c>
      <c r="F106" s="18" t="s">
        <v>1684</v>
      </c>
      <c r="G106" s="18" t="s">
        <v>1299</v>
      </c>
      <c r="H106" s="18" t="s">
        <v>264</v>
      </c>
      <c r="I106" s="35" t="s">
        <v>136</v>
      </c>
      <c r="J106" s="18" t="s">
        <v>241</v>
      </c>
      <c r="K106" s="19" t="s">
        <v>1934</v>
      </c>
    </row>
    <row r="107">
      <c r="A107" s="36" t="s">
        <v>686</v>
      </c>
      <c r="B107" s="36" t="s">
        <v>1935</v>
      </c>
      <c r="C107" s="16" t="s">
        <v>1618</v>
      </c>
      <c r="D107" s="22" t="s">
        <v>54</v>
      </c>
      <c r="E107" s="35" t="s">
        <v>1936</v>
      </c>
      <c r="F107" s="18" t="s">
        <v>1684</v>
      </c>
      <c r="G107" s="18" t="s">
        <v>39</v>
      </c>
      <c r="H107" s="18" t="s">
        <v>264</v>
      </c>
      <c r="I107" s="35" t="s">
        <v>136</v>
      </c>
      <c r="J107" s="18" t="s">
        <v>241</v>
      </c>
      <c r="K107" s="19" t="s">
        <v>1937</v>
      </c>
    </row>
    <row r="108">
      <c r="A108" s="36" t="s">
        <v>686</v>
      </c>
      <c r="B108" s="36" t="s">
        <v>1938</v>
      </c>
      <c r="C108" s="16" t="s">
        <v>1618</v>
      </c>
      <c r="D108" s="22" t="s">
        <v>54</v>
      </c>
      <c r="E108" s="35" t="s">
        <v>1933</v>
      </c>
      <c r="F108" s="18" t="s">
        <v>1670</v>
      </c>
      <c r="G108" s="18" t="s">
        <v>1299</v>
      </c>
      <c r="H108" s="18" t="s">
        <v>264</v>
      </c>
      <c r="I108" s="35" t="s">
        <v>136</v>
      </c>
      <c r="J108" s="18" t="s">
        <v>241</v>
      </c>
      <c r="K108" s="19" t="s">
        <v>1939</v>
      </c>
    </row>
    <row r="109">
      <c r="A109" s="36" t="s">
        <v>686</v>
      </c>
      <c r="B109" s="36" t="s">
        <v>1940</v>
      </c>
      <c r="C109" s="16" t="s">
        <v>1618</v>
      </c>
      <c r="D109" s="22" t="s">
        <v>54</v>
      </c>
      <c r="E109" s="35" t="s">
        <v>1933</v>
      </c>
      <c r="F109" s="18" t="s">
        <v>1648</v>
      </c>
      <c r="G109" s="18" t="s">
        <v>39</v>
      </c>
      <c r="H109" s="18" t="s">
        <v>264</v>
      </c>
      <c r="I109" s="35" t="s">
        <v>136</v>
      </c>
      <c r="J109" s="18" t="s">
        <v>241</v>
      </c>
      <c r="K109" s="19" t="s">
        <v>1941</v>
      </c>
    </row>
    <row r="110">
      <c r="A110" s="36" t="s">
        <v>692</v>
      </c>
      <c r="B110" s="36" t="s">
        <v>1942</v>
      </c>
      <c r="C110" s="16" t="s">
        <v>1618</v>
      </c>
      <c r="D110" s="22" t="s">
        <v>54</v>
      </c>
      <c r="E110" s="35" t="s">
        <v>1919</v>
      </c>
      <c r="F110" s="18" t="s">
        <v>1943</v>
      </c>
      <c r="G110" s="18" t="s">
        <v>1299</v>
      </c>
      <c r="H110" s="18" t="s">
        <v>264</v>
      </c>
      <c r="I110" s="35" t="s">
        <v>136</v>
      </c>
      <c r="J110" s="18" t="s">
        <v>1921</v>
      </c>
      <c r="K110" s="19" t="s">
        <v>1944</v>
      </c>
    </row>
    <row r="111">
      <c r="A111" s="36" t="s">
        <v>698</v>
      </c>
      <c r="B111" s="36" t="s">
        <v>1945</v>
      </c>
      <c r="C111" s="16" t="s">
        <v>1618</v>
      </c>
      <c r="D111" s="22" t="s">
        <v>54</v>
      </c>
      <c r="E111" s="35" t="s">
        <v>1946</v>
      </c>
      <c r="F111" s="18" t="s">
        <v>1684</v>
      </c>
      <c r="G111" s="18" t="s">
        <v>39</v>
      </c>
      <c r="H111" s="18" t="s">
        <v>244</v>
      </c>
      <c r="I111" s="35" t="s">
        <v>136</v>
      </c>
      <c r="J111" s="18" t="s">
        <v>241</v>
      </c>
      <c r="K111" s="19" t="s">
        <v>1947</v>
      </c>
    </row>
    <row r="112">
      <c r="A112" s="36" t="s">
        <v>698</v>
      </c>
      <c r="B112" s="36" t="s">
        <v>1948</v>
      </c>
      <c r="C112" s="16" t="s">
        <v>1618</v>
      </c>
      <c r="D112" s="22" t="s">
        <v>54</v>
      </c>
      <c r="E112" s="35" t="s">
        <v>1946</v>
      </c>
      <c r="F112" s="18" t="s">
        <v>1654</v>
      </c>
      <c r="G112" s="18" t="s">
        <v>1299</v>
      </c>
      <c r="H112" s="18" t="s">
        <v>264</v>
      </c>
      <c r="I112" s="35" t="s">
        <v>136</v>
      </c>
      <c r="J112" s="18" t="s">
        <v>241</v>
      </c>
      <c r="K112" s="19" t="s">
        <v>1949</v>
      </c>
    </row>
    <row r="113">
      <c r="A113" s="36" t="s">
        <v>698</v>
      </c>
      <c r="B113" s="36" t="s">
        <v>1950</v>
      </c>
      <c r="C113" s="16" t="s">
        <v>1618</v>
      </c>
      <c r="D113" s="22" t="s">
        <v>54</v>
      </c>
      <c r="E113" s="35" t="s">
        <v>1946</v>
      </c>
      <c r="F113" s="18" t="s">
        <v>1951</v>
      </c>
      <c r="G113" s="18" t="s">
        <v>1299</v>
      </c>
      <c r="H113" s="18" t="s">
        <v>264</v>
      </c>
      <c r="I113" s="35" t="s">
        <v>136</v>
      </c>
      <c r="J113" s="18" t="s">
        <v>241</v>
      </c>
      <c r="K113" s="19" t="s">
        <v>1952</v>
      </c>
    </row>
    <row r="114">
      <c r="A114" s="36" t="s">
        <v>698</v>
      </c>
      <c r="B114" s="36" t="s">
        <v>1953</v>
      </c>
      <c r="C114" s="16" t="s">
        <v>1618</v>
      </c>
      <c r="D114" s="22" t="s">
        <v>54</v>
      </c>
      <c r="E114" s="35" t="s">
        <v>1946</v>
      </c>
      <c r="F114" s="18" t="s">
        <v>1721</v>
      </c>
      <c r="G114" s="18" t="s">
        <v>1299</v>
      </c>
      <c r="H114" s="18" t="s">
        <v>412</v>
      </c>
      <c r="I114" s="35" t="s">
        <v>136</v>
      </c>
      <c r="J114" s="18" t="s">
        <v>241</v>
      </c>
      <c r="K114" s="19" t="s">
        <v>1954</v>
      </c>
    </row>
    <row r="115">
      <c r="A115" s="36" t="s">
        <v>698</v>
      </c>
      <c r="B115" s="36" t="s">
        <v>1955</v>
      </c>
      <c r="C115" s="16" t="s">
        <v>1618</v>
      </c>
      <c r="D115" s="22" t="s">
        <v>54</v>
      </c>
      <c r="E115" s="35" t="s">
        <v>1946</v>
      </c>
      <c r="F115" s="18" t="s">
        <v>1648</v>
      </c>
      <c r="G115" s="18" t="s">
        <v>256</v>
      </c>
      <c r="H115" s="18" t="s">
        <v>264</v>
      </c>
      <c r="I115" s="35" t="s">
        <v>136</v>
      </c>
      <c r="J115" s="18" t="s">
        <v>241</v>
      </c>
      <c r="K115" s="19" t="s">
        <v>1956</v>
      </c>
    </row>
    <row r="116">
      <c r="A116" s="36" t="s">
        <v>698</v>
      </c>
      <c r="B116" s="36" t="s">
        <v>1957</v>
      </c>
      <c r="C116" s="16" t="s">
        <v>1618</v>
      </c>
      <c r="D116" s="22" t="s">
        <v>54</v>
      </c>
      <c r="E116" s="35" t="s">
        <v>1946</v>
      </c>
      <c r="F116" s="18" t="s">
        <v>1651</v>
      </c>
      <c r="G116" s="18" t="s">
        <v>256</v>
      </c>
      <c r="H116" s="18" t="s">
        <v>264</v>
      </c>
      <c r="I116" s="35" t="s">
        <v>136</v>
      </c>
      <c r="J116" s="18" t="s">
        <v>241</v>
      </c>
      <c r="K116" s="19" t="s">
        <v>1958</v>
      </c>
    </row>
    <row r="117">
      <c r="A117" s="36" t="s">
        <v>698</v>
      </c>
      <c r="B117" s="36" t="s">
        <v>1959</v>
      </c>
      <c r="C117" s="16" t="s">
        <v>1618</v>
      </c>
      <c r="D117" s="22" t="s">
        <v>54</v>
      </c>
      <c r="E117" s="35" t="s">
        <v>1946</v>
      </c>
      <c r="F117" s="18" t="s">
        <v>1670</v>
      </c>
      <c r="G117" s="18" t="s">
        <v>39</v>
      </c>
      <c r="H117" s="18" t="s">
        <v>264</v>
      </c>
      <c r="I117" s="35" t="s">
        <v>136</v>
      </c>
      <c r="J117" s="18" t="s">
        <v>241</v>
      </c>
      <c r="K117" s="19" t="s">
        <v>1960</v>
      </c>
    </row>
    <row r="118">
      <c r="A118" s="36" t="s">
        <v>698</v>
      </c>
      <c r="B118" s="36" t="s">
        <v>1961</v>
      </c>
      <c r="C118" s="16" t="s">
        <v>1618</v>
      </c>
      <c r="D118" s="22" t="s">
        <v>54</v>
      </c>
      <c r="E118" s="35" t="s">
        <v>1946</v>
      </c>
      <c r="F118" s="18" t="s">
        <v>1657</v>
      </c>
      <c r="G118" s="18" t="s">
        <v>256</v>
      </c>
      <c r="H118" s="18" t="s">
        <v>412</v>
      </c>
      <c r="I118" s="35" t="s">
        <v>136</v>
      </c>
      <c r="J118" s="18" t="s">
        <v>241</v>
      </c>
      <c r="K118" s="19" t="s">
        <v>1962</v>
      </c>
    </row>
    <row r="119">
      <c r="A119" s="36" t="s">
        <v>704</v>
      </c>
      <c r="B119" s="36" t="s">
        <v>1963</v>
      </c>
      <c r="C119" s="16" t="s">
        <v>1618</v>
      </c>
      <c r="D119" s="22" t="s">
        <v>54</v>
      </c>
      <c r="E119" s="35" t="s">
        <v>1964</v>
      </c>
      <c r="F119" s="18" t="s">
        <v>1965</v>
      </c>
      <c r="G119" s="18" t="s">
        <v>42</v>
      </c>
      <c r="H119" s="18" t="s">
        <v>412</v>
      </c>
      <c r="I119" s="35" t="s">
        <v>136</v>
      </c>
      <c r="J119" s="18" t="s">
        <v>1912</v>
      </c>
      <c r="K119" s="19" t="s">
        <v>1966</v>
      </c>
    </row>
    <row r="120">
      <c r="A120" s="36" t="s">
        <v>704</v>
      </c>
      <c r="B120" s="36" t="s">
        <v>1967</v>
      </c>
      <c r="C120" s="16" t="s">
        <v>1618</v>
      </c>
      <c r="D120" s="22" t="s">
        <v>54</v>
      </c>
      <c r="E120" s="35" t="s">
        <v>1910</v>
      </c>
      <c r="F120" s="18" t="s">
        <v>1968</v>
      </c>
      <c r="G120" s="18" t="s">
        <v>1299</v>
      </c>
      <c r="H120" s="18" t="s">
        <v>244</v>
      </c>
      <c r="I120" s="35" t="s">
        <v>136</v>
      </c>
      <c r="J120" s="18" t="s">
        <v>1912</v>
      </c>
      <c r="K120" s="19" t="s">
        <v>1969</v>
      </c>
    </row>
    <row r="121">
      <c r="A121" s="36" t="s">
        <v>704</v>
      </c>
      <c r="B121" s="36" t="s">
        <v>1970</v>
      </c>
      <c r="C121" s="16" t="s">
        <v>1618</v>
      </c>
      <c r="D121" s="22" t="s">
        <v>54</v>
      </c>
      <c r="E121" s="35" t="s">
        <v>1936</v>
      </c>
      <c r="F121" s="18" t="s">
        <v>1670</v>
      </c>
      <c r="G121" s="18" t="s">
        <v>1299</v>
      </c>
      <c r="H121" s="18" t="s">
        <v>1677</v>
      </c>
      <c r="I121" s="35" t="s">
        <v>136</v>
      </c>
      <c r="J121" s="18" t="s">
        <v>241</v>
      </c>
      <c r="K121" s="19" t="s">
        <v>1971</v>
      </c>
    </row>
    <row r="122">
      <c r="A122" s="36" t="s">
        <v>713</v>
      </c>
      <c r="B122" s="36" t="s">
        <v>1972</v>
      </c>
      <c r="C122" s="16" t="s">
        <v>1618</v>
      </c>
      <c r="D122" s="22" t="s">
        <v>54</v>
      </c>
      <c r="E122" s="35" t="s">
        <v>1973</v>
      </c>
      <c r="F122" s="18" t="s">
        <v>1974</v>
      </c>
      <c r="G122" s="18" t="s">
        <v>39</v>
      </c>
      <c r="H122" s="18" t="s">
        <v>244</v>
      </c>
      <c r="I122" s="35" t="s">
        <v>136</v>
      </c>
      <c r="J122" s="18" t="s">
        <v>1772</v>
      </c>
      <c r="K122" s="19" t="s">
        <v>1975</v>
      </c>
    </row>
    <row r="123">
      <c r="A123" s="36" t="s">
        <v>751</v>
      </c>
      <c r="B123" s="36" t="s">
        <v>1976</v>
      </c>
      <c r="C123" s="16" t="s">
        <v>1618</v>
      </c>
      <c r="D123" s="22" t="s">
        <v>54</v>
      </c>
      <c r="E123" s="35" t="s">
        <v>1977</v>
      </c>
      <c r="F123" s="18" t="s">
        <v>1872</v>
      </c>
      <c r="G123" s="18" t="s">
        <v>42</v>
      </c>
      <c r="H123" s="18" t="s">
        <v>264</v>
      </c>
      <c r="I123" s="35" t="s">
        <v>136</v>
      </c>
      <c r="J123" s="18" t="s">
        <v>1978</v>
      </c>
      <c r="K123" s="19" t="s">
        <v>1979</v>
      </c>
    </row>
    <row r="124">
      <c r="A124" s="36" t="s">
        <v>751</v>
      </c>
      <c r="B124" s="36" t="s">
        <v>1980</v>
      </c>
      <c r="C124" s="16" t="s">
        <v>1618</v>
      </c>
      <c r="D124" s="22" t="s">
        <v>54</v>
      </c>
      <c r="E124" s="35" t="s">
        <v>1977</v>
      </c>
      <c r="F124" s="18" t="s">
        <v>1863</v>
      </c>
      <c r="G124" s="18" t="s">
        <v>42</v>
      </c>
      <c r="H124" s="18" t="s">
        <v>264</v>
      </c>
      <c r="I124" s="35" t="s">
        <v>136</v>
      </c>
      <c r="J124" s="18" t="s">
        <v>1978</v>
      </c>
      <c r="K124" s="19" t="s">
        <v>1981</v>
      </c>
    </row>
    <row r="125">
      <c r="A125" s="36" t="s">
        <v>751</v>
      </c>
      <c r="B125" s="36" t="s">
        <v>1982</v>
      </c>
      <c r="C125" s="16" t="s">
        <v>1618</v>
      </c>
      <c r="D125" s="22" t="s">
        <v>54</v>
      </c>
      <c r="E125" s="35" t="s">
        <v>1977</v>
      </c>
      <c r="F125" s="18" t="s">
        <v>1866</v>
      </c>
      <c r="G125" s="18" t="s">
        <v>42</v>
      </c>
      <c r="H125" s="18" t="s">
        <v>264</v>
      </c>
      <c r="I125" s="35" t="s">
        <v>136</v>
      </c>
      <c r="J125" s="18" t="s">
        <v>1978</v>
      </c>
      <c r="K125" s="19" t="s">
        <v>1983</v>
      </c>
    </row>
    <row r="126">
      <c r="A126" s="36" t="s">
        <v>751</v>
      </c>
      <c r="B126" s="36" t="s">
        <v>1984</v>
      </c>
      <c r="C126" s="16" t="s">
        <v>1618</v>
      </c>
      <c r="D126" s="22" t="s">
        <v>54</v>
      </c>
      <c r="E126" s="35" t="s">
        <v>1977</v>
      </c>
      <c r="F126" s="18" t="s">
        <v>1985</v>
      </c>
      <c r="G126" s="18" t="s">
        <v>42</v>
      </c>
      <c r="H126" s="18" t="s">
        <v>264</v>
      </c>
      <c r="I126" s="35" t="s">
        <v>136</v>
      </c>
      <c r="J126" s="18" t="s">
        <v>1978</v>
      </c>
      <c r="K126" s="19" t="s">
        <v>1986</v>
      </c>
    </row>
    <row r="127">
      <c r="A127" s="36" t="s">
        <v>751</v>
      </c>
      <c r="B127" s="36" t="s">
        <v>1987</v>
      </c>
      <c r="C127" s="16" t="s">
        <v>1618</v>
      </c>
      <c r="D127" s="22" t="s">
        <v>54</v>
      </c>
      <c r="E127" s="35" t="s">
        <v>1977</v>
      </c>
      <c r="F127" s="18" t="s">
        <v>1869</v>
      </c>
      <c r="G127" s="18" t="s">
        <v>39</v>
      </c>
      <c r="H127" s="18" t="s">
        <v>244</v>
      </c>
      <c r="I127" s="35" t="s">
        <v>136</v>
      </c>
      <c r="J127" s="18" t="s">
        <v>1978</v>
      </c>
      <c r="K127" s="19" t="s">
        <v>1988</v>
      </c>
    </row>
    <row r="128">
      <c r="A128" s="36" t="s">
        <v>766</v>
      </c>
      <c r="B128" s="36" t="s">
        <v>1989</v>
      </c>
      <c r="C128" s="16" t="s">
        <v>1618</v>
      </c>
      <c r="D128" s="22" t="s">
        <v>54</v>
      </c>
      <c r="E128" s="35" t="s">
        <v>1296</v>
      </c>
      <c r="F128" s="18" t="s">
        <v>1990</v>
      </c>
      <c r="G128" s="18" t="s">
        <v>42</v>
      </c>
      <c r="H128" s="18" t="s">
        <v>264</v>
      </c>
      <c r="I128" s="35" t="s">
        <v>303</v>
      </c>
      <c r="J128" s="18" t="s">
        <v>1297</v>
      </c>
      <c r="K128" s="19" t="s">
        <v>1991</v>
      </c>
    </row>
    <row r="129">
      <c r="A129" s="36" t="s">
        <v>766</v>
      </c>
      <c r="B129" s="36" t="s">
        <v>1992</v>
      </c>
      <c r="C129" s="16" t="s">
        <v>1618</v>
      </c>
      <c r="D129" s="22" t="s">
        <v>54</v>
      </c>
      <c r="E129" s="35" t="s">
        <v>1296</v>
      </c>
      <c r="F129" s="18" t="s">
        <v>1993</v>
      </c>
      <c r="G129" s="18" t="s">
        <v>42</v>
      </c>
      <c r="H129" s="18" t="s">
        <v>264</v>
      </c>
      <c r="I129" s="35" t="s">
        <v>303</v>
      </c>
      <c r="J129" s="18" t="s">
        <v>1297</v>
      </c>
      <c r="K129" s="19" t="s">
        <v>1994</v>
      </c>
    </row>
    <row r="130">
      <c r="A130" s="36" t="s">
        <v>766</v>
      </c>
      <c r="B130" s="36" t="s">
        <v>1995</v>
      </c>
      <c r="C130" s="16" t="s">
        <v>1618</v>
      </c>
      <c r="D130" s="22" t="s">
        <v>54</v>
      </c>
      <c r="E130" s="35" t="s">
        <v>1296</v>
      </c>
      <c r="F130" s="18" t="s">
        <v>1996</v>
      </c>
      <c r="G130" s="18" t="s">
        <v>42</v>
      </c>
      <c r="H130" s="18" t="s">
        <v>264</v>
      </c>
      <c r="I130" s="35" t="s">
        <v>303</v>
      </c>
      <c r="J130" s="18" t="s">
        <v>1297</v>
      </c>
      <c r="K130" s="19" t="s">
        <v>1997</v>
      </c>
    </row>
    <row r="131">
      <c r="A131" s="36" t="s">
        <v>766</v>
      </c>
      <c r="B131" s="36" t="s">
        <v>1998</v>
      </c>
      <c r="C131" s="16" t="s">
        <v>1618</v>
      </c>
      <c r="D131" s="22" t="s">
        <v>54</v>
      </c>
      <c r="E131" s="35" t="s">
        <v>1296</v>
      </c>
      <c r="F131" s="18" t="s">
        <v>1999</v>
      </c>
      <c r="G131" s="18" t="s">
        <v>42</v>
      </c>
      <c r="H131" s="18" t="s">
        <v>264</v>
      </c>
      <c r="I131" s="35" t="s">
        <v>303</v>
      </c>
      <c r="J131" s="18" t="s">
        <v>1297</v>
      </c>
      <c r="K131" s="19" t="s">
        <v>2000</v>
      </c>
    </row>
    <row r="132">
      <c r="A132" s="36" t="s">
        <v>766</v>
      </c>
      <c r="B132" s="36" t="s">
        <v>2001</v>
      </c>
      <c r="C132" s="16" t="s">
        <v>1618</v>
      </c>
      <c r="D132" s="22" t="s">
        <v>54</v>
      </c>
      <c r="E132" s="35" t="s">
        <v>1296</v>
      </c>
      <c r="F132" s="18" t="s">
        <v>2002</v>
      </c>
      <c r="G132" s="18" t="s">
        <v>39</v>
      </c>
      <c r="H132" s="18" t="s">
        <v>264</v>
      </c>
      <c r="I132" s="35" t="s">
        <v>303</v>
      </c>
      <c r="J132" s="18" t="s">
        <v>1297</v>
      </c>
      <c r="K132" s="19" t="s">
        <v>2003</v>
      </c>
    </row>
    <row r="133">
      <c r="A133" s="36" t="s">
        <v>766</v>
      </c>
      <c r="B133" s="36" t="s">
        <v>2004</v>
      </c>
      <c r="C133" s="16" t="s">
        <v>1618</v>
      </c>
      <c r="D133" s="22" t="s">
        <v>54</v>
      </c>
      <c r="E133" s="35" t="s">
        <v>1296</v>
      </c>
      <c r="F133" s="18" t="s">
        <v>2005</v>
      </c>
      <c r="G133" s="18" t="s">
        <v>1299</v>
      </c>
      <c r="H133" s="18" t="s">
        <v>264</v>
      </c>
      <c r="I133" s="35" t="s">
        <v>303</v>
      </c>
      <c r="J133" s="18" t="s">
        <v>1297</v>
      </c>
      <c r="K133" s="19" t="s">
        <v>2006</v>
      </c>
    </row>
    <row r="134">
      <c r="A134" s="36" t="s">
        <v>766</v>
      </c>
      <c r="B134" s="36" t="s">
        <v>2007</v>
      </c>
      <c r="C134" s="16" t="s">
        <v>1618</v>
      </c>
      <c r="D134" s="22" t="s">
        <v>54</v>
      </c>
      <c r="E134" s="35" t="s">
        <v>1296</v>
      </c>
      <c r="F134" s="18" t="s">
        <v>2008</v>
      </c>
      <c r="G134" s="18" t="s">
        <v>1299</v>
      </c>
      <c r="H134" s="18" t="s">
        <v>264</v>
      </c>
      <c r="I134" s="35" t="s">
        <v>303</v>
      </c>
      <c r="J134" s="18" t="s">
        <v>1297</v>
      </c>
      <c r="K134" s="19" t="s">
        <v>2009</v>
      </c>
    </row>
    <row r="135">
      <c r="A135" s="36" t="s">
        <v>766</v>
      </c>
      <c r="B135" s="36" t="s">
        <v>2010</v>
      </c>
      <c r="C135" s="16" t="s">
        <v>1618</v>
      </c>
      <c r="D135" s="22" t="s">
        <v>54</v>
      </c>
      <c r="E135" s="35" t="s">
        <v>1296</v>
      </c>
      <c r="F135" s="18" t="s">
        <v>2011</v>
      </c>
      <c r="G135" s="18" t="s">
        <v>1299</v>
      </c>
      <c r="H135" s="18" t="s">
        <v>264</v>
      </c>
      <c r="I135" s="35" t="s">
        <v>303</v>
      </c>
      <c r="J135" s="18" t="s">
        <v>1297</v>
      </c>
      <c r="K135" s="19" t="s">
        <v>2012</v>
      </c>
    </row>
    <row r="136">
      <c r="A136" s="36" t="s">
        <v>766</v>
      </c>
      <c r="B136" s="36" t="s">
        <v>2013</v>
      </c>
      <c r="C136" s="16" t="s">
        <v>1618</v>
      </c>
      <c r="D136" s="22" t="s">
        <v>54</v>
      </c>
      <c r="E136" s="35" t="s">
        <v>1296</v>
      </c>
      <c r="F136" s="18" t="s">
        <v>2014</v>
      </c>
      <c r="G136" s="18" t="s">
        <v>1299</v>
      </c>
      <c r="H136" s="18" t="s">
        <v>264</v>
      </c>
      <c r="I136" s="35" t="s">
        <v>303</v>
      </c>
      <c r="J136" s="18" t="s">
        <v>1297</v>
      </c>
      <c r="K136" s="19" t="s">
        <v>2015</v>
      </c>
    </row>
    <row r="137">
      <c r="A137" s="36" t="s">
        <v>766</v>
      </c>
      <c r="B137" s="36" t="s">
        <v>2016</v>
      </c>
      <c r="C137" s="16" t="s">
        <v>1618</v>
      </c>
      <c r="D137" s="22" t="s">
        <v>54</v>
      </c>
      <c r="E137" s="35" t="s">
        <v>1296</v>
      </c>
      <c r="F137" s="18" t="s">
        <v>2017</v>
      </c>
      <c r="G137" s="18" t="s">
        <v>1299</v>
      </c>
      <c r="H137" s="18" t="s">
        <v>264</v>
      </c>
      <c r="I137" s="35" t="s">
        <v>303</v>
      </c>
      <c r="J137" s="18" t="s">
        <v>1297</v>
      </c>
      <c r="K137" s="19" t="s">
        <v>2018</v>
      </c>
    </row>
    <row r="138">
      <c r="A138" s="36" t="s">
        <v>766</v>
      </c>
      <c r="B138" s="36" t="s">
        <v>2019</v>
      </c>
      <c r="C138" s="16" t="s">
        <v>1618</v>
      </c>
      <c r="D138" s="22" t="s">
        <v>54</v>
      </c>
      <c r="E138" s="35" t="s">
        <v>1296</v>
      </c>
      <c r="F138" s="18" t="s">
        <v>2020</v>
      </c>
      <c r="G138" s="18" t="s">
        <v>1299</v>
      </c>
      <c r="H138" s="18" t="s">
        <v>264</v>
      </c>
      <c r="I138" s="35" t="s">
        <v>303</v>
      </c>
      <c r="J138" s="18" t="s">
        <v>1297</v>
      </c>
      <c r="K138" s="19" t="s">
        <v>2021</v>
      </c>
    </row>
    <row r="139">
      <c r="A139" s="36" t="s">
        <v>766</v>
      </c>
      <c r="B139" s="36" t="s">
        <v>2022</v>
      </c>
      <c r="C139" s="16" t="s">
        <v>1618</v>
      </c>
      <c r="D139" s="22" t="s">
        <v>54</v>
      </c>
      <c r="E139" s="35" t="s">
        <v>1296</v>
      </c>
      <c r="F139" s="18" t="s">
        <v>2023</v>
      </c>
      <c r="G139" s="18" t="s">
        <v>1299</v>
      </c>
      <c r="H139" s="18" t="s">
        <v>264</v>
      </c>
      <c r="I139" s="35" t="s">
        <v>303</v>
      </c>
      <c r="J139" s="18" t="s">
        <v>1297</v>
      </c>
      <c r="K139" s="19" t="s">
        <v>2024</v>
      </c>
    </row>
    <row r="140">
      <c r="A140" s="36" t="s">
        <v>766</v>
      </c>
      <c r="B140" s="36" t="s">
        <v>2025</v>
      </c>
      <c r="C140" s="16" t="s">
        <v>1618</v>
      </c>
      <c r="D140" s="22" t="s">
        <v>54</v>
      </c>
      <c r="E140" s="35" t="s">
        <v>1296</v>
      </c>
      <c r="F140" s="18" t="s">
        <v>2026</v>
      </c>
      <c r="G140" s="18" t="s">
        <v>1299</v>
      </c>
      <c r="H140" s="18" t="s">
        <v>264</v>
      </c>
      <c r="I140" s="35" t="s">
        <v>303</v>
      </c>
      <c r="J140" s="18" t="s">
        <v>1297</v>
      </c>
      <c r="K140" s="19" t="s">
        <v>2027</v>
      </c>
    </row>
    <row r="141">
      <c r="A141" s="36" t="s">
        <v>766</v>
      </c>
      <c r="B141" s="36" t="s">
        <v>2028</v>
      </c>
      <c r="C141" s="16" t="s">
        <v>1618</v>
      </c>
      <c r="D141" s="22" t="s">
        <v>54</v>
      </c>
      <c r="E141" s="35" t="s">
        <v>1296</v>
      </c>
      <c r="F141" s="18" t="s">
        <v>2029</v>
      </c>
      <c r="G141" s="18" t="s">
        <v>1299</v>
      </c>
      <c r="H141" s="18" t="s">
        <v>264</v>
      </c>
      <c r="I141" s="35" t="s">
        <v>303</v>
      </c>
      <c r="J141" s="18" t="s">
        <v>1297</v>
      </c>
      <c r="K141" s="19" t="s">
        <v>2030</v>
      </c>
    </row>
    <row r="142">
      <c r="A142" s="36" t="s">
        <v>766</v>
      </c>
      <c r="B142" s="36" t="s">
        <v>2031</v>
      </c>
      <c r="C142" s="16" t="s">
        <v>1618</v>
      </c>
      <c r="D142" s="22" t="s">
        <v>54</v>
      </c>
      <c r="E142" s="35" t="s">
        <v>1296</v>
      </c>
      <c r="F142" s="18" t="s">
        <v>2032</v>
      </c>
      <c r="G142" s="18" t="s">
        <v>1299</v>
      </c>
      <c r="H142" s="18" t="s">
        <v>264</v>
      </c>
      <c r="I142" s="35" t="s">
        <v>303</v>
      </c>
      <c r="J142" s="18" t="s">
        <v>1297</v>
      </c>
      <c r="K142" s="19" t="s">
        <v>2033</v>
      </c>
    </row>
    <row r="143">
      <c r="A143" s="36" t="s">
        <v>766</v>
      </c>
      <c r="B143" s="36" t="s">
        <v>2034</v>
      </c>
      <c r="C143" s="16" t="s">
        <v>1618</v>
      </c>
      <c r="D143" s="22" t="s">
        <v>54</v>
      </c>
      <c r="E143" s="35" t="s">
        <v>1296</v>
      </c>
      <c r="F143" s="18" t="s">
        <v>2035</v>
      </c>
      <c r="G143" s="18" t="s">
        <v>1299</v>
      </c>
      <c r="H143" s="18" t="s">
        <v>264</v>
      </c>
      <c r="I143" s="35" t="s">
        <v>303</v>
      </c>
      <c r="J143" s="18" t="s">
        <v>1297</v>
      </c>
      <c r="K143" s="19" t="s">
        <v>2036</v>
      </c>
    </row>
    <row r="144">
      <c r="A144" s="36" t="s">
        <v>766</v>
      </c>
      <c r="B144" s="36" t="s">
        <v>2037</v>
      </c>
      <c r="C144" s="16" t="s">
        <v>1618</v>
      </c>
      <c r="D144" s="22" t="s">
        <v>54</v>
      </c>
      <c r="E144" s="35" t="s">
        <v>1296</v>
      </c>
      <c r="F144" s="18" t="s">
        <v>2038</v>
      </c>
      <c r="G144" s="18" t="s">
        <v>1299</v>
      </c>
      <c r="H144" s="18" t="s">
        <v>264</v>
      </c>
      <c r="I144" s="35" t="s">
        <v>303</v>
      </c>
      <c r="J144" s="18" t="s">
        <v>1297</v>
      </c>
      <c r="K144" s="19" t="s">
        <v>2039</v>
      </c>
    </row>
    <row r="145">
      <c r="A145" s="36" t="s">
        <v>766</v>
      </c>
      <c r="B145" s="36" t="s">
        <v>2040</v>
      </c>
      <c r="C145" s="16" t="s">
        <v>1618</v>
      </c>
      <c r="D145" s="22" t="s">
        <v>54</v>
      </c>
      <c r="E145" s="35" t="s">
        <v>1296</v>
      </c>
      <c r="F145" s="18" t="s">
        <v>2041</v>
      </c>
      <c r="G145" s="18" t="s">
        <v>1299</v>
      </c>
      <c r="H145" s="18" t="s">
        <v>264</v>
      </c>
      <c r="I145" s="35" t="s">
        <v>303</v>
      </c>
      <c r="J145" s="18" t="s">
        <v>1297</v>
      </c>
      <c r="K145" s="19" t="s">
        <v>2042</v>
      </c>
    </row>
    <row r="146">
      <c r="A146" s="36" t="s">
        <v>766</v>
      </c>
      <c r="B146" s="36" t="s">
        <v>2043</v>
      </c>
      <c r="C146" s="16" t="s">
        <v>1618</v>
      </c>
      <c r="D146" s="22" t="s">
        <v>54</v>
      </c>
      <c r="E146" s="35" t="s">
        <v>1296</v>
      </c>
      <c r="F146" s="18" t="s">
        <v>2044</v>
      </c>
      <c r="G146" s="18" t="s">
        <v>1299</v>
      </c>
      <c r="H146" s="18" t="s">
        <v>264</v>
      </c>
      <c r="I146" s="35" t="s">
        <v>303</v>
      </c>
      <c r="J146" s="18" t="s">
        <v>1297</v>
      </c>
      <c r="K146" s="19" t="s">
        <v>2045</v>
      </c>
    </row>
    <row r="147">
      <c r="A147" s="36" t="s">
        <v>766</v>
      </c>
      <c r="B147" s="36" t="s">
        <v>2046</v>
      </c>
      <c r="C147" s="16" t="s">
        <v>1618</v>
      </c>
      <c r="D147" s="22" t="s">
        <v>54</v>
      </c>
      <c r="E147" s="35" t="s">
        <v>1296</v>
      </c>
      <c r="F147" s="18" t="s">
        <v>2047</v>
      </c>
      <c r="G147" s="18" t="s">
        <v>1299</v>
      </c>
      <c r="H147" s="18" t="s">
        <v>264</v>
      </c>
      <c r="I147" s="35" t="s">
        <v>303</v>
      </c>
      <c r="J147" s="18" t="s">
        <v>1297</v>
      </c>
      <c r="K147" s="19" t="s">
        <v>2048</v>
      </c>
    </row>
    <row r="148">
      <c r="A148" s="36" t="s">
        <v>766</v>
      </c>
      <c r="B148" s="36" t="s">
        <v>2049</v>
      </c>
      <c r="C148" s="16" t="s">
        <v>1618</v>
      </c>
      <c r="D148" s="22" t="s">
        <v>54</v>
      </c>
      <c r="E148" s="35" t="s">
        <v>1296</v>
      </c>
      <c r="F148" s="18" t="s">
        <v>2050</v>
      </c>
      <c r="G148" s="18" t="s">
        <v>1299</v>
      </c>
      <c r="H148" s="18" t="s">
        <v>264</v>
      </c>
      <c r="I148" s="35" t="s">
        <v>303</v>
      </c>
      <c r="J148" s="18" t="s">
        <v>1297</v>
      </c>
      <c r="K148" s="19" t="s">
        <v>2051</v>
      </c>
    </row>
    <row r="149">
      <c r="A149" s="36" t="s">
        <v>772</v>
      </c>
      <c r="B149" s="36" t="s">
        <v>2052</v>
      </c>
      <c r="C149" s="16" t="s">
        <v>1618</v>
      </c>
      <c r="D149" s="22" t="s">
        <v>54</v>
      </c>
      <c r="E149" s="35" t="s">
        <v>1296</v>
      </c>
      <c r="F149" s="18" t="s">
        <v>2053</v>
      </c>
      <c r="G149" s="18" t="s">
        <v>42</v>
      </c>
      <c r="H149" s="18" t="s">
        <v>264</v>
      </c>
      <c r="I149" s="35" t="s">
        <v>303</v>
      </c>
      <c r="J149" s="18" t="s">
        <v>1297</v>
      </c>
      <c r="K149" s="19" t="s">
        <v>2054</v>
      </c>
    </row>
    <row r="150">
      <c r="A150" s="36" t="s">
        <v>772</v>
      </c>
      <c r="B150" s="36" t="s">
        <v>2055</v>
      </c>
      <c r="C150" s="16" t="s">
        <v>1618</v>
      </c>
      <c r="D150" s="22" t="s">
        <v>54</v>
      </c>
      <c r="E150" s="35" t="s">
        <v>1296</v>
      </c>
      <c r="F150" s="18" t="s">
        <v>2056</v>
      </c>
      <c r="G150" s="18" t="s">
        <v>42</v>
      </c>
      <c r="H150" s="18" t="s">
        <v>264</v>
      </c>
      <c r="I150" s="35" t="s">
        <v>303</v>
      </c>
      <c r="J150" s="18" t="s">
        <v>1297</v>
      </c>
      <c r="K150" s="19" t="s">
        <v>2057</v>
      </c>
    </row>
    <row r="151">
      <c r="A151" s="36" t="s">
        <v>772</v>
      </c>
      <c r="B151" s="36" t="s">
        <v>2058</v>
      </c>
      <c r="C151" s="16" t="s">
        <v>1618</v>
      </c>
      <c r="D151" s="22" t="s">
        <v>54</v>
      </c>
      <c r="E151" s="35" t="s">
        <v>1296</v>
      </c>
      <c r="F151" s="18" t="s">
        <v>2059</v>
      </c>
      <c r="G151" s="18" t="s">
        <v>42</v>
      </c>
      <c r="H151" s="18" t="s">
        <v>264</v>
      </c>
      <c r="I151" s="35" t="s">
        <v>303</v>
      </c>
      <c r="J151" s="18" t="s">
        <v>1297</v>
      </c>
      <c r="K151" s="19" t="s">
        <v>2060</v>
      </c>
    </row>
    <row r="152">
      <c r="A152" s="36" t="s">
        <v>772</v>
      </c>
      <c r="B152" s="36" t="s">
        <v>2061</v>
      </c>
      <c r="C152" s="16" t="s">
        <v>1618</v>
      </c>
      <c r="D152" s="22" t="s">
        <v>54</v>
      </c>
      <c r="E152" s="35" t="s">
        <v>1296</v>
      </c>
      <c r="F152" s="18" t="s">
        <v>2062</v>
      </c>
      <c r="G152" s="18" t="s">
        <v>42</v>
      </c>
      <c r="H152" s="18" t="s">
        <v>264</v>
      </c>
      <c r="I152" s="35" t="s">
        <v>303</v>
      </c>
      <c r="J152" s="18" t="s">
        <v>1297</v>
      </c>
      <c r="K152" s="19" t="s">
        <v>2063</v>
      </c>
    </row>
    <row r="153">
      <c r="A153" s="36" t="s">
        <v>772</v>
      </c>
      <c r="B153" s="36" t="s">
        <v>2064</v>
      </c>
      <c r="C153" s="16" t="s">
        <v>1618</v>
      </c>
      <c r="D153" s="22" t="s">
        <v>54</v>
      </c>
      <c r="E153" s="35" t="s">
        <v>1296</v>
      </c>
      <c r="F153" s="18" t="s">
        <v>2065</v>
      </c>
      <c r="G153" s="18" t="s">
        <v>42</v>
      </c>
      <c r="H153" s="18" t="s">
        <v>264</v>
      </c>
      <c r="I153" s="35" t="s">
        <v>303</v>
      </c>
      <c r="J153" s="18" t="s">
        <v>1297</v>
      </c>
      <c r="K153" s="19" t="s">
        <v>2066</v>
      </c>
    </row>
    <row r="154">
      <c r="A154" s="36" t="s">
        <v>772</v>
      </c>
      <c r="B154" s="36" t="s">
        <v>2067</v>
      </c>
      <c r="C154" s="16" t="s">
        <v>1618</v>
      </c>
      <c r="D154" s="22" t="s">
        <v>54</v>
      </c>
      <c r="E154" s="35" t="s">
        <v>1296</v>
      </c>
      <c r="F154" s="18" t="s">
        <v>2068</v>
      </c>
      <c r="G154" s="18" t="s">
        <v>42</v>
      </c>
      <c r="H154" s="18" t="s">
        <v>264</v>
      </c>
      <c r="I154" s="35" t="s">
        <v>303</v>
      </c>
      <c r="J154" s="18" t="s">
        <v>1297</v>
      </c>
      <c r="K154" s="19" t="s">
        <v>2069</v>
      </c>
    </row>
    <row r="155">
      <c r="A155" s="36" t="s">
        <v>772</v>
      </c>
      <c r="B155" s="36" t="s">
        <v>2070</v>
      </c>
      <c r="C155" s="16" t="s">
        <v>1618</v>
      </c>
      <c r="D155" s="22" t="s">
        <v>54</v>
      </c>
      <c r="E155" s="35" t="s">
        <v>1296</v>
      </c>
      <c r="F155" s="18" t="s">
        <v>2071</v>
      </c>
      <c r="G155" s="18" t="s">
        <v>42</v>
      </c>
      <c r="H155" s="18" t="s">
        <v>264</v>
      </c>
      <c r="I155" s="35" t="s">
        <v>303</v>
      </c>
      <c r="J155" s="18" t="s">
        <v>1297</v>
      </c>
      <c r="K155" s="19" t="s">
        <v>2072</v>
      </c>
    </row>
    <row r="156">
      <c r="A156" s="36" t="s">
        <v>772</v>
      </c>
      <c r="B156" s="36" t="s">
        <v>2073</v>
      </c>
      <c r="C156" s="16" t="s">
        <v>1618</v>
      </c>
      <c r="D156" s="22" t="s">
        <v>54</v>
      </c>
      <c r="E156" s="35" t="s">
        <v>1296</v>
      </c>
      <c r="F156" s="18" t="s">
        <v>2074</v>
      </c>
      <c r="G156" s="18" t="s">
        <v>1299</v>
      </c>
      <c r="H156" s="18" t="s">
        <v>264</v>
      </c>
      <c r="I156" s="35" t="s">
        <v>303</v>
      </c>
      <c r="J156" s="18" t="s">
        <v>1297</v>
      </c>
      <c r="K156" s="19" t="s">
        <v>2075</v>
      </c>
    </row>
    <row r="157">
      <c r="A157" s="36" t="s">
        <v>772</v>
      </c>
      <c r="B157" s="36" t="s">
        <v>2076</v>
      </c>
      <c r="C157" s="16" t="s">
        <v>1618</v>
      </c>
      <c r="D157" s="22" t="s">
        <v>54</v>
      </c>
      <c r="E157" s="35" t="s">
        <v>1296</v>
      </c>
      <c r="F157" s="18" t="s">
        <v>2077</v>
      </c>
      <c r="G157" s="18" t="s">
        <v>1299</v>
      </c>
      <c r="H157" s="18" t="s">
        <v>264</v>
      </c>
      <c r="I157" s="35" t="s">
        <v>303</v>
      </c>
      <c r="J157" s="18" t="s">
        <v>1297</v>
      </c>
      <c r="K157" s="19" t="s">
        <v>2078</v>
      </c>
    </row>
    <row r="158">
      <c r="A158" s="36" t="s">
        <v>772</v>
      </c>
      <c r="B158" s="36" t="s">
        <v>2079</v>
      </c>
      <c r="C158" s="16" t="s">
        <v>1618</v>
      </c>
      <c r="D158" s="22" t="s">
        <v>54</v>
      </c>
      <c r="E158" s="35" t="s">
        <v>1296</v>
      </c>
      <c r="F158" s="18" t="s">
        <v>2080</v>
      </c>
      <c r="G158" s="18" t="s">
        <v>1299</v>
      </c>
      <c r="H158" s="18" t="s">
        <v>264</v>
      </c>
      <c r="I158" s="35" t="s">
        <v>303</v>
      </c>
      <c r="J158" s="18" t="s">
        <v>1297</v>
      </c>
      <c r="K158" s="19" t="s">
        <v>2081</v>
      </c>
    </row>
    <row r="159">
      <c r="A159" s="36" t="s">
        <v>772</v>
      </c>
      <c r="B159" s="36" t="s">
        <v>2082</v>
      </c>
      <c r="C159" s="16" t="s">
        <v>1618</v>
      </c>
      <c r="D159" s="22" t="s">
        <v>54</v>
      </c>
      <c r="E159" s="35" t="s">
        <v>1296</v>
      </c>
      <c r="F159" s="18" t="s">
        <v>2083</v>
      </c>
      <c r="G159" s="18" t="s">
        <v>1299</v>
      </c>
      <c r="H159" s="18" t="s">
        <v>264</v>
      </c>
      <c r="I159" s="35" t="s">
        <v>303</v>
      </c>
      <c r="J159" s="18" t="s">
        <v>1297</v>
      </c>
      <c r="K159" s="19" t="s">
        <v>2084</v>
      </c>
    </row>
    <row r="160">
      <c r="A160" s="36" t="s">
        <v>772</v>
      </c>
      <c r="B160" s="36" t="s">
        <v>2085</v>
      </c>
      <c r="C160" s="16" t="s">
        <v>1618</v>
      </c>
      <c r="D160" s="22" t="s">
        <v>54</v>
      </c>
      <c r="E160" s="35" t="s">
        <v>1296</v>
      </c>
      <c r="F160" s="18" t="s">
        <v>2086</v>
      </c>
      <c r="G160" s="18" t="s">
        <v>1299</v>
      </c>
      <c r="H160" s="18" t="s">
        <v>264</v>
      </c>
      <c r="I160" s="35" t="s">
        <v>303</v>
      </c>
      <c r="J160" s="18" t="s">
        <v>1297</v>
      </c>
      <c r="K160" s="19" t="s">
        <v>2087</v>
      </c>
    </row>
    <row r="161">
      <c r="A161" s="36" t="s">
        <v>772</v>
      </c>
      <c r="B161" s="36" t="s">
        <v>2088</v>
      </c>
      <c r="C161" s="16" t="s">
        <v>1618</v>
      </c>
      <c r="D161" s="22" t="s">
        <v>54</v>
      </c>
      <c r="E161" s="35" t="s">
        <v>1296</v>
      </c>
      <c r="F161" s="18" t="s">
        <v>2089</v>
      </c>
      <c r="G161" s="18" t="s">
        <v>1299</v>
      </c>
      <c r="H161" s="18" t="s">
        <v>264</v>
      </c>
      <c r="I161" s="35" t="s">
        <v>303</v>
      </c>
      <c r="J161" s="18" t="s">
        <v>1297</v>
      </c>
      <c r="K161" s="19" t="s">
        <v>2090</v>
      </c>
    </row>
    <row r="162">
      <c r="A162" s="36" t="s">
        <v>772</v>
      </c>
      <c r="B162" s="36" t="s">
        <v>2091</v>
      </c>
      <c r="C162" s="16" t="s">
        <v>1618</v>
      </c>
      <c r="D162" s="22" t="s">
        <v>54</v>
      </c>
      <c r="E162" s="35" t="s">
        <v>1296</v>
      </c>
      <c r="F162" s="18" t="s">
        <v>2092</v>
      </c>
      <c r="G162" s="18" t="s">
        <v>1299</v>
      </c>
      <c r="H162" s="18" t="s">
        <v>264</v>
      </c>
      <c r="I162" s="35" t="s">
        <v>303</v>
      </c>
      <c r="J162" s="18" t="s">
        <v>1297</v>
      </c>
      <c r="K162" s="19" t="s">
        <v>2093</v>
      </c>
    </row>
    <row r="163">
      <c r="A163" s="36" t="s">
        <v>772</v>
      </c>
      <c r="B163" s="36" t="s">
        <v>2094</v>
      </c>
      <c r="C163" s="16" t="s">
        <v>1618</v>
      </c>
      <c r="D163" s="22" t="s">
        <v>54</v>
      </c>
      <c r="E163" s="35" t="s">
        <v>1296</v>
      </c>
      <c r="F163" s="18" t="s">
        <v>2095</v>
      </c>
      <c r="G163" s="18" t="s">
        <v>1299</v>
      </c>
      <c r="H163" s="18" t="s">
        <v>264</v>
      </c>
      <c r="I163" s="35" t="s">
        <v>303</v>
      </c>
      <c r="J163" s="18" t="s">
        <v>1297</v>
      </c>
      <c r="K163" s="19" t="s">
        <v>2096</v>
      </c>
    </row>
    <row r="164">
      <c r="A164" s="36" t="s">
        <v>772</v>
      </c>
      <c r="B164" s="36" t="s">
        <v>2097</v>
      </c>
      <c r="C164" s="16" t="s">
        <v>1618</v>
      </c>
      <c r="D164" s="22" t="s">
        <v>54</v>
      </c>
      <c r="E164" s="35" t="s">
        <v>1296</v>
      </c>
      <c r="F164" s="18" t="s">
        <v>2098</v>
      </c>
      <c r="G164" s="18" t="s">
        <v>1299</v>
      </c>
      <c r="H164" s="18" t="s">
        <v>264</v>
      </c>
      <c r="I164" s="35" t="s">
        <v>303</v>
      </c>
      <c r="J164" s="18" t="s">
        <v>1297</v>
      </c>
      <c r="K164" s="19" t="s">
        <v>2099</v>
      </c>
    </row>
    <row r="165">
      <c r="A165" s="36" t="s">
        <v>772</v>
      </c>
      <c r="B165" s="36" t="s">
        <v>2100</v>
      </c>
      <c r="C165" s="16" t="s">
        <v>1618</v>
      </c>
      <c r="D165" s="22" t="s">
        <v>41</v>
      </c>
      <c r="E165" s="35" t="s">
        <v>1296</v>
      </c>
      <c r="F165" s="18" t="s">
        <v>1298</v>
      </c>
      <c r="G165" s="18" t="s">
        <v>42</v>
      </c>
      <c r="H165" s="18" t="s">
        <v>264</v>
      </c>
      <c r="I165" s="35" t="s">
        <v>303</v>
      </c>
      <c r="J165" s="18" t="s">
        <v>1297</v>
      </c>
      <c r="K165" s="19" t="s">
        <v>2101</v>
      </c>
    </row>
    <row r="166">
      <c r="A166" s="36" t="s">
        <v>772</v>
      </c>
      <c r="B166" s="36" t="s">
        <v>2102</v>
      </c>
      <c r="C166" s="16" t="s">
        <v>1618</v>
      </c>
      <c r="D166" s="22" t="s">
        <v>54</v>
      </c>
      <c r="E166" s="35" t="s">
        <v>1296</v>
      </c>
      <c r="F166" s="18" t="s">
        <v>2103</v>
      </c>
      <c r="G166" s="18" t="s">
        <v>1299</v>
      </c>
      <c r="H166" s="18" t="s">
        <v>264</v>
      </c>
      <c r="I166" s="35" t="s">
        <v>303</v>
      </c>
      <c r="J166" s="18" t="s">
        <v>1297</v>
      </c>
      <c r="K166" s="19" t="s">
        <v>2104</v>
      </c>
    </row>
    <row r="167">
      <c r="A167" s="36" t="s">
        <v>777</v>
      </c>
      <c r="B167" s="36" t="s">
        <v>2105</v>
      </c>
      <c r="C167" s="16" t="s">
        <v>1618</v>
      </c>
      <c r="D167" s="22" t="s">
        <v>54</v>
      </c>
      <c r="E167" s="35" t="s">
        <v>2106</v>
      </c>
      <c r="F167" s="18" t="s">
        <v>2107</v>
      </c>
      <c r="G167" s="18" t="s">
        <v>42</v>
      </c>
      <c r="H167" s="18" t="s">
        <v>264</v>
      </c>
      <c r="I167" s="35" t="s">
        <v>303</v>
      </c>
      <c r="J167" s="18" t="s">
        <v>2108</v>
      </c>
      <c r="K167" s="19" t="s">
        <v>2109</v>
      </c>
    </row>
    <row r="168">
      <c r="A168" s="36" t="s">
        <v>781</v>
      </c>
      <c r="B168" s="36" t="s">
        <v>2110</v>
      </c>
      <c r="C168" s="16" t="s">
        <v>1618</v>
      </c>
      <c r="D168" s="22" t="s">
        <v>54</v>
      </c>
      <c r="E168" s="35" t="s">
        <v>2111</v>
      </c>
      <c r="F168" s="18" t="s">
        <v>1684</v>
      </c>
      <c r="G168" s="18" t="s">
        <v>42</v>
      </c>
      <c r="H168" s="18" t="s">
        <v>1677</v>
      </c>
      <c r="I168" s="35" t="s">
        <v>136</v>
      </c>
      <c r="J168" s="18" t="s">
        <v>241</v>
      </c>
      <c r="K168" s="19" t="s">
        <v>2112</v>
      </c>
    </row>
    <row r="169">
      <c r="A169" s="36" t="s">
        <v>788</v>
      </c>
      <c r="B169" s="36" t="s">
        <v>2113</v>
      </c>
      <c r="C169" s="16" t="s">
        <v>1618</v>
      </c>
      <c r="D169" s="22" t="s">
        <v>54</v>
      </c>
      <c r="E169" s="35" t="s">
        <v>2114</v>
      </c>
      <c r="F169" s="18" t="s">
        <v>1684</v>
      </c>
      <c r="G169" s="18" t="s">
        <v>42</v>
      </c>
      <c r="H169" s="18" t="s">
        <v>1677</v>
      </c>
      <c r="I169" s="35" t="s">
        <v>136</v>
      </c>
      <c r="J169" s="18" t="s">
        <v>241</v>
      </c>
      <c r="K169" s="19" t="s">
        <v>2115</v>
      </c>
    </row>
    <row r="170">
      <c r="A170" s="36" t="s">
        <v>792</v>
      </c>
      <c r="B170" s="36" t="s">
        <v>2116</v>
      </c>
      <c r="C170" s="16" t="s">
        <v>1618</v>
      </c>
      <c r="D170" s="22" t="s">
        <v>54</v>
      </c>
      <c r="E170" s="35" t="s">
        <v>2117</v>
      </c>
      <c r="F170" s="18" t="s">
        <v>2118</v>
      </c>
      <c r="G170" s="18" t="s">
        <v>42</v>
      </c>
      <c r="H170" s="18" t="s">
        <v>264</v>
      </c>
      <c r="I170" s="35" t="s">
        <v>798</v>
      </c>
      <c r="J170" s="18" t="s">
        <v>1624</v>
      </c>
      <c r="K170" s="19" t="s">
        <v>2119</v>
      </c>
    </row>
    <row r="171">
      <c r="A171" s="36" t="s">
        <v>792</v>
      </c>
      <c r="B171" s="36" t="s">
        <v>2120</v>
      </c>
      <c r="C171" s="16" t="s">
        <v>1618</v>
      </c>
      <c r="D171" s="22" t="s">
        <v>54</v>
      </c>
      <c r="E171" s="35" t="s">
        <v>2117</v>
      </c>
      <c r="F171" s="18" t="s">
        <v>1725</v>
      </c>
      <c r="G171" s="18" t="s">
        <v>42</v>
      </c>
      <c r="H171" s="18" t="s">
        <v>264</v>
      </c>
      <c r="I171" s="35" t="s">
        <v>798</v>
      </c>
      <c r="J171" s="18" t="s">
        <v>1624</v>
      </c>
      <c r="K171" s="19" t="s">
        <v>2121</v>
      </c>
    </row>
    <row r="172">
      <c r="A172" s="36" t="s">
        <v>800</v>
      </c>
      <c r="B172" s="36" t="s">
        <v>2122</v>
      </c>
      <c r="C172" s="16" t="s">
        <v>1618</v>
      </c>
      <c r="D172" s="22" t="s">
        <v>54</v>
      </c>
      <c r="E172" s="35" t="s">
        <v>2123</v>
      </c>
      <c r="F172" s="18" t="s">
        <v>2124</v>
      </c>
      <c r="G172" s="18" t="s">
        <v>1299</v>
      </c>
      <c r="H172" s="18" t="s">
        <v>264</v>
      </c>
      <c r="I172" s="35" t="s">
        <v>805</v>
      </c>
      <c r="J172" s="18" t="s">
        <v>2125</v>
      </c>
      <c r="K172" s="19" t="s">
        <v>2126</v>
      </c>
    </row>
    <row r="173">
      <c r="A173" s="36" t="s">
        <v>800</v>
      </c>
      <c r="B173" s="36" t="s">
        <v>2127</v>
      </c>
      <c r="C173" s="16" t="s">
        <v>1618</v>
      </c>
      <c r="D173" s="22" t="s">
        <v>54</v>
      </c>
      <c r="E173" s="35" t="s">
        <v>2123</v>
      </c>
      <c r="F173" s="18" t="s">
        <v>2118</v>
      </c>
      <c r="G173" s="18" t="s">
        <v>1299</v>
      </c>
      <c r="H173" s="18" t="s">
        <v>1628</v>
      </c>
      <c r="I173" s="35" t="s">
        <v>303</v>
      </c>
      <c r="J173" s="18" t="s">
        <v>1735</v>
      </c>
      <c r="K173" s="19" t="s">
        <v>2128</v>
      </c>
    </row>
    <row r="174">
      <c r="A174" s="36" t="s">
        <v>800</v>
      </c>
      <c r="B174" s="36" t="s">
        <v>2129</v>
      </c>
      <c r="C174" s="16" t="s">
        <v>1618</v>
      </c>
      <c r="D174" s="22" t="s">
        <v>54</v>
      </c>
      <c r="E174" s="35" t="s">
        <v>2123</v>
      </c>
      <c r="F174" s="18" t="s">
        <v>1725</v>
      </c>
      <c r="G174" s="18" t="s">
        <v>1299</v>
      </c>
      <c r="H174" s="18" t="s">
        <v>264</v>
      </c>
      <c r="I174" s="35" t="s">
        <v>805</v>
      </c>
      <c r="J174" s="18" t="s">
        <v>2125</v>
      </c>
      <c r="K174" s="19" t="s">
        <v>2130</v>
      </c>
    </row>
    <row r="175">
      <c r="A175" s="36" t="s">
        <v>800</v>
      </c>
      <c r="B175" s="36" t="s">
        <v>2131</v>
      </c>
      <c r="C175" s="16" t="s">
        <v>1618</v>
      </c>
      <c r="D175" s="22" t="s">
        <v>54</v>
      </c>
      <c r="E175" s="35" t="s">
        <v>2123</v>
      </c>
      <c r="F175" s="18" t="s">
        <v>2132</v>
      </c>
      <c r="G175" s="18" t="s">
        <v>1299</v>
      </c>
      <c r="H175" s="18" t="s">
        <v>1628</v>
      </c>
      <c r="I175" s="35" t="s">
        <v>303</v>
      </c>
      <c r="J175" s="18" t="s">
        <v>1735</v>
      </c>
      <c r="K175" s="19" t="s">
        <v>2133</v>
      </c>
    </row>
    <row r="176">
      <c r="A176" s="36" t="s">
        <v>800</v>
      </c>
      <c r="B176" s="36" t="s">
        <v>2134</v>
      </c>
      <c r="C176" s="16" t="s">
        <v>1618</v>
      </c>
      <c r="D176" s="22" t="s">
        <v>54</v>
      </c>
      <c r="E176" s="35" t="s">
        <v>2123</v>
      </c>
      <c r="F176" s="18" t="s">
        <v>1968</v>
      </c>
      <c r="G176" s="18" t="s">
        <v>1299</v>
      </c>
      <c r="H176" s="18" t="s">
        <v>264</v>
      </c>
      <c r="I176" s="35" t="s">
        <v>805</v>
      </c>
      <c r="J176" s="18" t="s">
        <v>2125</v>
      </c>
      <c r="K176" s="19" t="s">
        <v>2135</v>
      </c>
    </row>
    <row r="177">
      <c r="A177" s="36" t="s">
        <v>800</v>
      </c>
      <c r="B177" s="36" t="s">
        <v>2136</v>
      </c>
      <c r="C177" s="16" t="s">
        <v>1618</v>
      </c>
      <c r="D177" s="22" t="s">
        <v>54</v>
      </c>
      <c r="E177" s="35" t="s">
        <v>2123</v>
      </c>
      <c r="F177" s="18" t="s">
        <v>2137</v>
      </c>
      <c r="G177" s="18" t="s">
        <v>1299</v>
      </c>
      <c r="H177" s="18" t="s">
        <v>1628</v>
      </c>
      <c r="I177" s="35" t="s">
        <v>303</v>
      </c>
      <c r="J177" s="18" t="s">
        <v>1735</v>
      </c>
      <c r="K177" s="19" t="s">
        <v>2138</v>
      </c>
    </row>
    <row r="178">
      <c r="A178" s="36" t="s">
        <v>800</v>
      </c>
      <c r="B178" s="36" t="s">
        <v>2139</v>
      </c>
      <c r="C178" s="16" t="s">
        <v>1618</v>
      </c>
      <c r="D178" s="22" t="s">
        <v>54</v>
      </c>
      <c r="E178" s="35" t="s">
        <v>2123</v>
      </c>
      <c r="F178" s="18" t="s">
        <v>2140</v>
      </c>
      <c r="G178" s="18" t="s">
        <v>1299</v>
      </c>
      <c r="H178" s="18" t="s">
        <v>264</v>
      </c>
      <c r="I178" s="35" t="s">
        <v>805</v>
      </c>
      <c r="J178" s="18" t="s">
        <v>2125</v>
      </c>
      <c r="K178" s="19" t="s">
        <v>2141</v>
      </c>
    </row>
    <row r="179">
      <c r="A179" s="36" t="s">
        <v>800</v>
      </c>
      <c r="B179" s="36" t="s">
        <v>2142</v>
      </c>
      <c r="C179" s="16" t="s">
        <v>1618</v>
      </c>
      <c r="D179" s="22" t="s">
        <v>54</v>
      </c>
      <c r="E179" s="35" t="s">
        <v>2123</v>
      </c>
      <c r="F179" s="18" t="s">
        <v>2143</v>
      </c>
      <c r="G179" s="18" t="s">
        <v>1299</v>
      </c>
      <c r="H179" s="18" t="s">
        <v>1628</v>
      </c>
      <c r="I179" s="35" t="s">
        <v>303</v>
      </c>
      <c r="J179" s="18" t="s">
        <v>1735</v>
      </c>
      <c r="K179" s="19" t="s">
        <v>2144</v>
      </c>
    </row>
    <row r="180">
      <c r="A180" s="36" t="s">
        <v>807</v>
      </c>
      <c r="B180" s="36" t="s">
        <v>2145</v>
      </c>
      <c r="C180" s="16" t="s">
        <v>1618</v>
      </c>
      <c r="D180" s="22" t="s">
        <v>54</v>
      </c>
      <c r="E180" s="35" t="s">
        <v>2146</v>
      </c>
      <c r="F180" s="18" t="s">
        <v>2147</v>
      </c>
      <c r="G180" s="18" t="s">
        <v>42</v>
      </c>
      <c r="H180" s="18" t="s">
        <v>1628</v>
      </c>
      <c r="I180" s="35" t="s">
        <v>136</v>
      </c>
      <c r="J180" s="18" t="s">
        <v>241</v>
      </c>
      <c r="K180" s="19" t="s">
        <v>2148</v>
      </c>
    </row>
    <row r="181">
      <c r="A181" s="36" t="s">
        <v>807</v>
      </c>
      <c r="B181" s="36" t="s">
        <v>2149</v>
      </c>
      <c r="C181" s="16" t="s">
        <v>1618</v>
      </c>
      <c r="D181" s="22" t="s">
        <v>54</v>
      </c>
      <c r="E181" s="35" t="s">
        <v>2146</v>
      </c>
      <c r="F181" s="18" t="s">
        <v>2150</v>
      </c>
      <c r="G181" s="18" t="s">
        <v>1299</v>
      </c>
      <c r="H181" s="18" t="s">
        <v>1628</v>
      </c>
      <c r="I181" s="35" t="s">
        <v>303</v>
      </c>
      <c r="J181" s="18" t="s">
        <v>2108</v>
      </c>
      <c r="K181" s="19" t="s">
        <v>2148</v>
      </c>
    </row>
    <row r="182">
      <c r="A182" s="36" t="s">
        <v>807</v>
      </c>
      <c r="B182" s="36" t="s">
        <v>2151</v>
      </c>
      <c r="C182" s="16" t="s">
        <v>1618</v>
      </c>
      <c r="D182" s="22" t="s">
        <v>54</v>
      </c>
      <c r="E182" s="35" t="s">
        <v>2146</v>
      </c>
      <c r="F182" s="18" t="s">
        <v>1889</v>
      </c>
      <c r="G182" s="18" t="s">
        <v>42</v>
      </c>
      <c r="H182" s="18" t="s">
        <v>264</v>
      </c>
      <c r="I182" s="35" t="s">
        <v>805</v>
      </c>
      <c r="J182" s="18" t="s">
        <v>2152</v>
      </c>
      <c r="K182" s="19" t="s">
        <v>2148</v>
      </c>
    </row>
    <row r="183">
      <c r="A183" s="36" t="s">
        <v>807</v>
      </c>
      <c r="B183" s="36" t="s">
        <v>2153</v>
      </c>
      <c r="C183" s="16" t="s">
        <v>1618</v>
      </c>
      <c r="D183" s="22" t="s">
        <v>54</v>
      </c>
      <c r="E183" s="35" t="s">
        <v>2146</v>
      </c>
      <c r="F183" s="18" t="s">
        <v>1718</v>
      </c>
      <c r="G183" s="18" t="s">
        <v>1299</v>
      </c>
      <c r="H183" s="18" t="s">
        <v>1628</v>
      </c>
      <c r="I183" s="35" t="s">
        <v>303</v>
      </c>
      <c r="J183" s="18" t="s">
        <v>2108</v>
      </c>
      <c r="K183" s="19" t="s">
        <v>2154</v>
      </c>
    </row>
    <row r="184">
      <c r="A184" s="36" t="s">
        <v>807</v>
      </c>
      <c r="B184" s="36" t="s">
        <v>2155</v>
      </c>
      <c r="C184" s="16" t="s">
        <v>1618</v>
      </c>
      <c r="D184" s="22" t="s">
        <v>54</v>
      </c>
      <c r="E184" s="35" t="s">
        <v>2146</v>
      </c>
      <c r="F184" s="18" t="s">
        <v>1892</v>
      </c>
      <c r="G184" s="18" t="s">
        <v>42</v>
      </c>
      <c r="H184" s="18" t="s">
        <v>264</v>
      </c>
      <c r="I184" s="35" t="s">
        <v>805</v>
      </c>
      <c r="J184" s="18" t="s">
        <v>2152</v>
      </c>
      <c r="K184" s="19" t="s">
        <v>2156</v>
      </c>
    </row>
    <row r="185">
      <c r="A185" s="36" t="s">
        <v>807</v>
      </c>
      <c r="B185" s="36" t="s">
        <v>2157</v>
      </c>
      <c r="C185" s="16" t="s">
        <v>1618</v>
      </c>
      <c r="D185" s="22" t="s">
        <v>54</v>
      </c>
      <c r="E185" s="35" t="s">
        <v>2146</v>
      </c>
      <c r="F185" s="18" t="s">
        <v>1901</v>
      </c>
      <c r="G185" s="18" t="s">
        <v>1299</v>
      </c>
      <c r="H185" s="18" t="s">
        <v>1628</v>
      </c>
      <c r="I185" s="35" t="s">
        <v>303</v>
      </c>
      <c r="J185" s="18" t="s">
        <v>2108</v>
      </c>
      <c r="K185" s="19" t="s">
        <v>2158</v>
      </c>
    </row>
    <row r="186">
      <c r="A186" s="36" t="s">
        <v>807</v>
      </c>
      <c r="B186" s="36" t="s">
        <v>2159</v>
      </c>
      <c r="C186" s="16" t="s">
        <v>1618</v>
      </c>
      <c r="D186" s="22" t="s">
        <v>54</v>
      </c>
      <c r="E186" s="35" t="s">
        <v>2146</v>
      </c>
      <c r="F186" s="18" t="s">
        <v>1904</v>
      </c>
      <c r="G186" s="18" t="s">
        <v>42</v>
      </c>
      <c r="H186" s="18" t="s">
        <v>264</v>
      </c>
      <c r="I186" s="35" t="s">
        <v>805</v>
      </c>
      <c r="J186" s="18" t="s">
        <v>2152</v>
      </c>
      <c r="K186" s="19" t="s">
        <v>2160</v>
      </c>
    </row>
    <row r="187">
      <c r="A187" s="36" t="s">
        <v>807</v>
      </c>
      <c r="B187" s="36" t="s">
        <v>2161</v>
      </c>
      <c r="C187" s="16" t="s">
        <v>1618</v>
      </c>
      <c r="D187" s="22" t="s">
        <v>54</v>
      </c>
      <c r="E187" s="35" t="s">
        <v>2146</v>
      </c>
      <c r="F187" s="18" t="s">
        <v>1907</v>
      </c>
      <c r="G187" s="18" t="s">
        <v>42</v>
      </c>
      <c r="H187" s="18" t="s">
        <v>1628</v>
      </c>
      <c r="I187" s="35" t="s">
        <v>136</v>
      </c>
      <c r="J187" s="18" t="s">
        <v>241</v>
      </c>
      <c r="K187" s="19" t="s">
        <v>2160</v>
      </c>
    </row>
    <row r="188">
      <c r="A188" s="36" t="s">
        <v>811</v>
      </c>
      <c r="B188" s="36" t="s">
        <v>2162</v>
      </c>
      <c r="C188" s="16" t="s">
        <v>1618</v>
      </c>
      <c r="D188" s="22" t="s">
        <v>54</v>
      </c>
      <c r="E188" s="35" t="s">
        <v>2163</v>
      </c>
      <c r="F188" s="18" t="s">
        <v>2164</v>
      </c>
      <c r="G188" s="18" t="s">
        <v>42</v>
      </c>
      <c r="H188" s="18" t="s">
        <v>264</v>
      </c>
      <c r="I188" s="35" t="s">
        <v>303</v>
      </c>
      <c r="J188" s="18" t="s">
        <v>2165</v>
      </c>
      <c r="K188" s="19" t="s">
        <v>2166</v>
      </c>
    </row>
    <row r="189">
      <c r="A189" s="36" t="s">
        <v>811</v>
      </c>
      <c r="B189" s="36" t="s">
        <v>2167</v>
      </c>
      <c r="C189" s="16" t="s">
        <v>1618</v>
      </c>
      <c r="D189" s="22" t="s">
        <v>54</v>
      </c>
      <c r="E189" s="35" t="s">
        <v>1296</v>
      </c>
      <c r="F189" s="18" t="s">
        <v>2168</v>
      </c>
      <c r="G189" s="18" t="s">
        <v>42</v>
      </c>
      <c r="H189" s="18" t="s">
        <v>264</v>
      </c>
      <c r="I189" s="35" t="s">
        <v>303</v>
      </c>
      <c r="J189" s="18" t="s">
        <v>1297</v>
      </c>
      <c r="K189" s="19" t="s">
        <v>2169</v>
      </c>
    </row>
    <row r="190">
      <c r="A190" s="36" t="s">
        <v>811</v>
      </c>
      <c r="B190" s="36" t="s">
        <v>2170</v>
      </c>
      <c r="C190" s="16" t="s">
        <v>1618</v>
      </c>
      <c r="D190" s="22" t="s">
        <v>54</v>
      </c>
      <c r="E190" s="35" t="s">
        <v>2163</v>
      </c>
      <c r="F190" s="18" t="s">
        <v>2171</v>
      </c>
      <c r="G190" s="18" t="s">
        <v>1299</v>
      </c>
      <c r="H190" s="18" t="s">
        <v>264</v>
      </c>
      <c r="I190" s="35" t="s">
        <v>303</v>
      </c>
      <c r="J190" s="18" t="s">
        <v>2165</v>
      </c>
      <c r="K190" s="19" t="s">
        <v>2172</v>
      </c>
    </row>
    <row r="191">
      <c r="A191" s="36" t="s">
        <v>815</v>
      </c>
      <c r="B191" s="36" t="s">
        <v>2173</v>
      </c>
      <c r="C191" s="16" t="s">
        <v>1618</v>
      </c>
      <c r="D191" s="22" t="s">
        <v>54</v>
      </c>
      <c r="E191" s="35" t="s">
        <v>2174</v>
      </c>
      <c r="F191" s="18" t="s">
        <v>255</v>
      </c>
      <c r="G191" s="18" t="s">
        <v>42</v>
      </c>
      <c r="H191" s="18" t="s">
        <v>264</v>
      </c>
      <c r="I191" s="35" t="s">
        <v>136</v>
      </c>
      <c r="J191" s="18" t="s">
        <v>241</v>
      </c>
      <c r="K191" s="19" t="s">
        <v>2175</v>
      </c>
    </row>
    <row r="192">
      <c r="A192" s="36" t="s">
        <v>854</v>
      </c>
      <c r="B192" s="36" t="s">
        <v>2176</v>
      </c>
      <c r="C192" s="16" t="s">
        <v>1618</v>
      </c>
      <c r="D192" s="22" t="s">
        <v>54</v>
      </c>
      <c r="E192" s="35" t="s">
        <v>2177</v>
      </c>
      <c r="F192" s="18" t="s">
        <v>282</v>
      </c>
      <c r="G192" s="18" t="s">
        <v>42</v>
      </c>
      <c r="H192" s="18" t="s">
        <v>412</v>
      </c>
      <c r="I192" s="35" t="s">
        <v>136</v>
      </c>
      <c r="J192" s="18" t="s">
        <v>241</v>
      </c>
      <c r="K192" s="19" t="s">
        <v>2178</v>
      </c>
    </row>
    <row r="193">
      <c r="A193" s="36" t="s">
        <v>854</v>
      </c>
      <c r="B193" s="36" t="s">
        <v>2179</v>
      </c>
      <c r="C193" s="16" t="s">
        <v>1618</v>
      </c>
      <c r="D193" s="22" t="s">
        <v>54</v>
      </c>
      <c r="E193" s="35" t="s">
        <v>2177</v>
      </c>
      <c r="F193" s="18" t="s">
        <v>1641</v>
      </c>
      <c r="G193" s="18" t="s">
        <v>1299</v>
      </c>
      <c r="H193" s="18" t="s">
        <v>412</v>
      </c>
      <c r="I193" s="35" t="s">
        <v>136</v>
      </c>
      <c r="J193" s="18" t="s">
        <v>241</v>
      </c>
      <c r="K193" s="19" t="s">
        <v>2180</v>
      </c>
    </row>
    <row r="194">
      <c r="A194" s="36" t="s">
        <v>854</v>
      </c>
      <c r="B194" s="36" t="s">
        <v>2181</v>
      </c>
      <c r="C194" s="16" t="s">
        <v>1618</v>
      </c>
      <c r="D194" s="22" t="s">
        <v>54</v>
      </c>
      <c r="E194" s="35" t="s">
        <v>2177</v>
      </c>
      <c r="F194" s="18" t="s">
        <v>1645</v>
      </c>
      <c r="G194" s="18" t="s">
        <v>1299</v>
      </c>
      <c r="H194" s="18" t="s">
        <v>412</v>
      </c>
      <c r="I194" s="35" t="s">
        <v>136</v>
      </c>
      <c r="J194" s="18" t="s">
        <v>241</v>
      </c>
      <c r="K194" s="19" t="s">
        <v>2182</v>
      </c>
    </row>
    <row r="195">
      <c r="A195" s="36" t="s">
        <v>854</v>
      </c>
      <c r="B195" s="36" t="s">
        <v>2183</v>
      </c>
      <c r="C195" s="16" t="s">
        <v>1618</v>
      </c>
      <c r="D195" s="22" t="s">
        <v>54</v>
      </c>
      <c r="E195" s="35" t="s">
        <v>2184</v>
      </c>
      <c r="F195" s="18" t="s">
        <v>1757</v>
      </c>
      <c r="G195" s="18" t="s">
        <v>1299</v>
      </c>
      <c r="H195" s="18" t="s">
        <v>412</v>
      </c>
      <c r="I195" s="35" t="s">
        <v>136</v>
      </c>
      <c r="J195" s="18" t="s">
        <v>1319</v>
      </c>
      <c r="K195" s="19" t="s">
        <v>2185</v>
      </c>
    </row>
    <row r="196">
      <c r="A196" s="36" t="s">
        <v>854</v>
      </c>
      <c r="B196" s="36" t="s">
        <v>2186</v>
      </c>
      <c r="C196" s="16" t="s">
        <v>1618</v>
      </c>
      <c r="D196" s="22" t="s">
        <v>54</v>
      </c>
      <c r="E196" s="35" t="s">
        <v>2177</v>
      </c>
      <c r="F196" s="18" t="s">
        <v>1782</v>
      </c>
      <c r="G196" s="18" t="s">
        <v>1299</v>
      </c>
      <c r="H196" s="18" t="s">
        <v>412</v>
      </c>
      <c r="I196" s="35" t="s">
        <v>136</v>
      </c>
      <c r="J196" s="18" t="s">
        <v>241</v>
      </c>
      <c r="K196" s="19" t="s">
        <v>2187</v>
      </c>
    </row>
    <row r="197">
      <c r="A197" s="36" t="s">
        <v>854</v>
      </c>
      <c r="B197" s="36" t="s">
        <v>2188</v>
      </c>
      <c r="C197" s="16" t="s">
        <v>1618</v>
      </c>
      <c r="D197" s="22" t="s">
        <v>54</v>
      </c>
      <c r="E197" s="35" t="s">
        <v>2177</v>
      </c>
      <c r="F197" s="18" t="s">
        <v>2189</v>
      </c>
      <c r="G197" s="18" t="s">
        <v>1299</v>
      </c>
      <c r="H197" s="18" t="s">
        <v>412</v>
      </c>
      <c r="I197" s="35" t="s">
        <v>136</v>
      </c>
      <c r="J197" s="18" t="s">
        <v>241</v>
      </c>
      <c r="K197" s="19" t="s">
        <v>2190</v>
      </c>
    </row>
    <row r="198">
      <c r="A198" s="36" t="s">
        <v>854</v>
      </c>
      <c r="B198" s="36" t="s">
        <v>2191</v>
      </c>
      <c r="C198" s="16" t="s">
        <v>1618</v>
      </c>
      <c r="D198" s="22" t="s">
        <v>54</v>
      </c>
      <c r="E198" s="35" t="s">
        <v>2177</v>
      </c>
      <c r="F198" s="18" t="s">
        <v>1804</v>
      </c>
      <c r="G198" s="18" t="s">
        <v>1299</v>
      </c>
      <c r="H198" s="18" t="s">
        <v>412</v>
      </c>
      <c r="I198" s="35" t="s">
        <v>136</v>
      </c>
      <c r="J198" s="18" t="s">
        <v>241</v>
      </c>
      <c r="K198" s="19" t="s">
        <v>2192</v>
      </c>
    </row>
    <row r="199">
      <c r="A199" s="36" t="s">
        <v>854</v>
      </c>
      <c r="B199" s="36" t="s">
        <v>2193</v>
      </c>
      <c r="C199" s="16" t="s">
        <v>1618</v>
      </c>
      <c r="D199" s="22" t="s">
        <v>54</v>
      </c>
      <c r="E199" s="35" t="s">
        <v>2177</v>
      </c>
      <c r="F199" s="18" t="s">
        <v>1801</v>
      </c>
      <c r="G199" s="18" t="s">
        <v>1299</v>
      </c>
      <c r="H199" s="18" t="s">
        <v>412</v>
      </c>
      <c r="I199" s="35" t="s">
        <v>136</v>
      </c>
      <c r="J199" s="18" t="s">
        <v>241</v>
      </c>
      <c r="K199" s="19" t="s">
        <v>2194</v>
      </c>
    </row>
    <row r="200">
      <c r="A200" s="36" t="s">
        <v>854</v>
      </c>
      <c r="B200" s="36" t="s">
        <v>2195</v>
      </c>
      <c r="C200" s="16" t="s">
        <v>1618</v>
      </c>
      <c r="D200" s="22" t="s">
        <v>54</v>
      </c>
      <c r="E200" s="35" t="s">
        <v>2177</v>
      </c>
      <c r="F200" s="18" t="s">
        <v>276</v>
      </c>
      <c r="G200" s="18" t="s">
        <v>1299</v>
      </c>
      <c r="H200" s="18" t="s">
        <v>412</v>
      </c>
      <c r="I200" s="35" t="s">
        <v>136</v>
      </c>
      <c r="J200" s="18" t="s">
        <v>241</v>
      </c>
      <c r="K200" s="19" t="s">
        <v>2196</v>
      </c>
    </row>
    <row r="201">
      <c r="A201" s="36" t="s">
        <v>854</v>
      </c>
      <c r="B201" s="36" t="s">
        <v>2197</v>
      </c>
      <c r="C201" s="16" t="s">
        <v>1618</v>
      </c>
      <c r="D201" s="22" t="s">
        <v>54</v>
      </c>
      <c r="E201" s="35" t="s">
        <v>2177</v>
      </c>
      <c r="F201" s="18" t="s">
        <v>263</v>
      </c>
      <c r="G201" s="18" t="s">
        <v>1299</v>
      </c>
      <c r="H201" s="18" t="s">
        <v>264</v>
      </c>
      <c r="I201" s="35" t="s">
        <v>136</v>
      </c>
      <c r="J201" s="18" t="s">
        <v>241</v>
      </c>
      <c r="K201" s="19" t="s">
        <v>2198</v>
      </c>
    </row>
    <row r="202">
      <c r="A202" s="36" t="s">
        <v>854</v>
      </c>
      <c r="B202" s="36" t="s">
        <v>2199</v>
      </c>
      <c r="C202" s="16" t="s">
        <v>1618</v>
      </c>
      <c r="D202" s="22" t="s">
        <v>54</v>
      </c>
      <c r="E202" s="35" t="s">
        <v>2177</v>
      </c>
      <c r="F202" s="18" t="s">
        <v>1337</v>
      </c>
      <c r="G202" s="18" t="s">
        <v>1299</v>
      </c>
      <c r="H202" s="18" t="s">
        <v>412</v>
      </c>
      <c r="I202" s="35" t="s">
        <v>136</v>
      </c>
      <c r="J202" s="18" t="s">
        <v>241</v>
      </c>
      <c r="K202" s="19" t="s">
        <v>2200</v>
      </c>
    </row>
    <row r="203">
      <c r="A203" s="36" t="s">
        <v>854</v>
      </c>
      <c r="B203" s="36" t="s">
        <v>2201</v>
      </c>
      <c r="C203" s="16" t="s">
        <v>1618</v>
      </c>
      <c r="D203" s="22" t="s">
        <v>54</v>
      </c>
      <c r="E203" s="35" t="s">
        <v>2184</v>
      </c>
      <c r="F203" s="18" t="s">
        <v>1951</v>
      </c>
      <c r="G203" s="18" t="s">
        <v>1299</v>
      </c>
      <c r="H203" s="18" t="s">
        <v>412</v>
      </c>
      <c r="I203" s="35" t="s">
        <v>136</v>
      </c>
      <c r="J203" s="18" t="s">
        <v>1319</v>
      </c>
      <c r="K203" s="19" t="s">
        <v>2202</v>
      </c>
    </row>
    <row r="204">
      <c r="A204" s="36" t="s">
        <v>854</v>
      </c>
      <c r="B204" s="36" t="s">
        <v>2203</v>
      </c>
      <c r="C204" s="16" t="s">
        <v>1618</v>
      </c>
      <c r="D204" s="22" t="s">
        <v>54</v>
      </c>
      <c r="E204" s="35" t="s">
        <v>2177</v>
      </c>
      <c r="F204" s="18" t="s">
        <v>271</v>
      </c>
      <c r="G204" s="18" t="s">
        <v>1299</v>
      </c>
      <c r="H204" s="18" t="s">
        <v>412</v>
      </c>
      <c r="I204" s="35" t="s">
        <v>136</v>
      </c>
      <c r="J204" s="18" t="s">
        <v>241</v>
      </c>
      <c r="K204" s="19" t="s">
        <v>2204</v>
      </c>
    </row>
    <row r="205">
      <c r="A205" s="36" t="s">
        <v>854</v>
      </c>
      <c r="B205" s="36" t="s">
        <v>2205</v>
      </c>
      <c r="C205" s="16" t="s">
        <v>1618</v>
      </c>
      <c r="D205" s="22" t="s">
        <v>54</v>
      </c>
      <c r="E205" s="35" t="s">
        <v>2177</v>
      </c>
      <c r="F205" s="18" t="s">
        <v>2206</v>
      </c>
      <c r="G205" s="18" t="s">
        <v>42</v>
      </c>
      <c r="H205" s="18" t="s">
        <v>412</v>
      </c>
      <c r="I205" s="35" t="s">
        <v>136</v>
      </c>
      <c r="J205" s="18" t="s">
        <v>241</v>
      </c>
      <c r="K205" s="19" t="s">
        <v>2207</v>
      </c>
    </row>
    <row r="206">
      <c r="A206" s="36" t="s">
        <v>854</v>
      </c>
      <c r="B206" s="36" t="s">
        <v>2208</v>
      </c>
      <c r="C206" s="16" t="s">
        <v>1618</v>
      </c>
      <c r="D206" s="22" t="s">
        <v>54</v>
      </c>
      <c r="E206" s="35" t="s">
        <v>2209</v>
      </c>
      <c r="F206" s="18" t="s">
        <v>1651</v>
      </c>
      <c r="G206" s="18" t="s">
        <v>1299</v>
      </c>
      <c r="H206" s="18" t="s">
        <v>412</v>
      </c>
      <c r="I206" s="35" t="s">
        <v>136</v>
      </c>
      <c r="J206" s="18" t="s">
        <v>1658</v>
      </c>
      <c r="K206" s="19" t="s">
        <v>2210</v>
      </c>
    </row>
    <row r="207">
      <c r="A207" s="36" t="s">
        <v>854</v>
      </c>
      <c r="B207" s="36" t="s">
        <v>2211</v>
      </c>
      <c r="C207" s="16" t="s">
        <v>1618</v>
      </c>
      <c r="D207" s="22" t="s">
        <v>54</v>
      </c>
      <c r="E207" s="35" t="s">
        <v>2177</v>
      </c>
      <c r="F207" s="18" t="s">
        <v>2212</v>
      </c>
      <c r="G207" s="18" t="s">
        <v>1299</v>
      </c>
      <c r="H207" s="18" t="s">
        <v>412</v>
      </c>
      <c r="I207" s="35" t="s">
        <v>136</v>
      </c>
      <c r="J207" s="18" t="s">
        <v>241</v>
      </c>
      <c r="K207" s="19" t="s">
        <v>2213</v>
      </c>
    </row>
    <row r="208">
      <c r="A208" s="36" t="s">
        <v>854</v>
      </c>
      <c r="B208" s="36" t="s">
        <v>2214</v>
      </c>
      <c r="C208" s="16" t="s">
        <v>1618</v>
      </c>
      <c r="D208" s="22" t="s">
        <v>54</v>
      </c>
      <c r="E208" s="35" t="s">
        <v>2177</v>
      </c>
      <c r="F208" s="18" t="s">
        <v>2215</v>
      </c>
      <c r="G208" s="18" t="s">
        <v>1299</v>
      </c>
      <c r="H208" s="18" t="s">
        <v>412</v>
      </c>
      <c r="I208" s="35" t="s">
        <v>136</v>
      </c>
      <c r="J208" s="18" t="s">
        <v>241</v>
      </c>
      <c r="K208" s="19" t="s">
        <v>2216</v>
      </c>
    </row>
    <row r="209">
      <c r="A209" s="36" t="s">
        <v>854</v>
      </c>
      <c r="B209" s="36" t="s">
        <v>2217</v>
      </c>
      <c r="C209" s="16" t="s">
        <v>1618</v>
      </c>
      <c r="D209" s="22" t="s">
        <v>54</v>
      </c>
      <c r="E209" s="35" t="s">
        <v>2177</v>
      </c>
      <c r="F209" s="18" t="s">
        <v>2218</v>
      </c>
      <c r="G209" s="18" t="s">
        <v>1299</v>
      </c>
      <c r="H209" s="18" t="s">
        <v>412</v>
      </c>
      <c r="I209" s="35" t="s">
        <v>136</v>
      </c>
      <c r="J209" s="18" t="s">
        <v>241</v>
      </c>
      <c r="K209" s="19" t="s">
        <v>2219</v>
      </c>
    </row>
    <row r="210">
      <c r="A210" s="36" t="s">
        <v>854</v>
      </c>
      <c r="B210" s="36" t="s">
        <v>2220</v>
      </c>
      <c r="C210" s="16" t="s">
        <v>1618</v>
      </c>
      <c r="D210" s="22" t="s">
        <v>54</v>
      </c>
      <c r="E210" s="35" t="s">
        <v>2177</v>
      </c>
      <c r="F210" s="18" t="s">
        <v>2221</v>
      </c>
      <c r="G210" s="18" t="s">
        <v>1299</v>
      </c>
      <c r="H210" s="18" t="s">
        <v>412</v>
      </c>
      <c r="I210" s="35" t="s">
        <v>136</v>
      </c>
      <c r="J210" s="18" t="s">
        <v>241</v>
      </c>
      <c r="K210" s="19" t="s">
        <v>2222</v>
      </c>
    </row>
    <row r="211">
      <c r="A211" s="36" t="s">
        <v>854</v>
      </c>
      <c r="B211" s="36" t="s">
        <v>2223</v>
      </c>
      <c r="C211" s="16" t="s">
        <v>1618</v>
      </c>
      <c r="D211" s="22" t="s">
        <v>54</v>
      </c>
      <c r="E211" s="35" t="s">
        <v>2177</v>
      </c>
      <c r="F211" s="18" t="s">
        <v>2224</v>
      </c>
      <c r="G211" s="18" t="s">
        <v>39</v>
      </c>
      <c r="H211" s="18" t="s">
        <v>412</v>
      </c>
      <c r="I211" s="35" t="s">
        <v>136</v>
      </c>
      <c r="J211" s="18" t="s">
        <v>241</v>
      </c>
      <c r="K211" s="19" t="s">
        <v>2225</v>
      </c>
    </row>
    <row r="212">
      <c r="A212" s="36" t="s">
        <v>861</v>
      </c>
      <c r="B212" s="36" t="s">
        <v>2226</v>
      </c>
      <c r="C212" s="16" t="s">
        <v>1618</v>
      </c>
      <c r="D212" s="22" t="s">
        <v>54</v>
      </c>
      <c r="E212" s="35" t="s">
        <v>2227</v>
      </c>
      <c r="F212" s="18" t="s">
        <v>1343</v>
      </c>
      <c r="G212" s="18" t="s">
        <v>1299</v>
      </c>
      <c r="H212" s="18" t="s">
        <v>412</v>
      </c>
      <c r="I212" s="35" t="s">
        <v>136</v>
      </c>
      <c r="J212" s="18" t="s">
        <v>1319</v>
      </c>
      <c r="K212" s="19" t="s">
        <v>2228</v>
      </c>
    </row>
    <row r="213">
      <c r="A213" s="36" t="s">
        <v>861</v>
      </c>
      <c r="B213" s="36" t="s">
        <v>2229</v>
      </c>
      <c r="C213" s="16" t="s">
        <v>1618</v>
      </c>
      <c r="D213" s="22" t="s">
        <v>54</v>
      </c>
      <c r="E213" s="35" t="s">
        <v>2227</v>
      </c>
      <c r="F213" s="18" t="s">
        <v>2230</v>
      </c>
      <c r="G213" s="18" t="s">
        <v>1299</v>
      </c>
      <c r="H213" s="18" t="s">
        <v>412</v>
      </c>
      <c r="I213" s="35" t="s">
        <v>136</v>
      </c>
      <c r="J213" s="18" t="s">
        <v>1319</v>
      </c>
      <c r="K213" s="19" t="s">
        <v>2231</v>
      </c>
    </row>
    <row r="214">
      <c r="A214" s="36" t="s">
        <v>868</v>
      </c>
      <c r="B214" s="36" t="s">
        <v>2232</v>
      </c>
      <c r="C214" s="16" t="s">
        <v>1618</v>
      </c>
      <c r="D214" s="22" t="s">
        <v>54</v>
      </c>
      <c r="E214" s="35" t="s">
        <v>2233</v>
      </c>
      <c r="F214" s="18" t="s">
        <v>2234</v>
      </c>
      <c r="G214" s="18" t="s">
        <v>42</v>
      </c>
      <c r="H214" s="18" t="s">
        <v>264</v>
      </c>
      <c r="I214" s="35" t="s">
        <v>303</v>
      </c>
      <c r="J214" s="18" t="s">
        <v>1762</v>
      </c>
      <c r="K214" s="19" t="s">
        <v>2235</v>
      </c>
    </row>
    <row r="215">
      <c r="A215" s="36" t="s">
        <v>868</v>
      </c>
      <c r="B215" s="36" t="s">
        <v>2236</v>
      </c>
      <c r="C215" s="16" t="s">
        <v>1618</v>
      </c>
      <c r="D215" s="22" t="s">
        <v>54</v>
      </c>
      <c r="E215" s="35" t="s">
        <v>2237</v>
      </c>
      <c r="F215" s="18" t="s">
        <v>2238</v>
      </c>
      <c r="G215" s="18" t="s">
        <v>1299</v>
      </c>
      <c r="H215" s="18" t="s">
        <v>264</v>
      </c>
      <c r="I215" s="35" t="s">
        <v>303</v>
      </c>
      <c r="J215" s="18" t="s">
        <v>1319</v>
      </c>
      <c r="K215" s="19" t="s">
        <v>2239</v>
      </c>
    </row>
    <row r="216">
      <c r="A216" s="36" t="s">
        <v>875</v>
      </c>
      <c r="B216" s="36" t="s">
        <v>2240</v>
      </c>
      <c r="C216" s="16" t="s">
        <v>1618</v>
      </c>
      <c r="D216" s="22" t="s">
        <v>54</v>
      </c>
      <c r="E216" s="35" t="s">
        <v>2241</v>
      </c>
      <c r="F216" s="18" t="s">
        <v>1670</v>
      </c>
      <c r="G216" s="18" t="s">
        <v>1299</v>
      </c>
      <c r="H216" s="18" t="s">
        <v>412</v>
      </c>
      <c r="I216" s="35" t="s">
        <v>136</v>
      </c>
      <c r="J216" s="18" t="s">
        <v>1319</v>
      </c>
      <c r="K216" s="19" t="s">
        <v>2242</v>
      </c>
    </row>
    <row r="217">
      <c r="A217" s="36" t="s">
        <v>875</v>
      </c>
      <c r="B217" s="36" t="s">
        <v>2243</v>
      </c>
      <c r="C217" s="16" t="s">
        <v>1618</v>
      </c>
      <c r="D217" s="22" t="s">
        <v>54</v>
      </c>
      <c r="E217" s="35" t="s">
        <v>2241</v>
      </c>
      <c r="F217" s="18" t="s">
        <v>1648</v>
      </c>
      <c r="G217" s="18" t="s">
        <v>1299</v>
      </c>
      <c r="H217" s="18" t="s">
        <v>412</v>
      </c>
      <c r="I217" s="35" t="s">
        <v>136</v>
      </c>
      <c r="J217" s="18" t="s">
        <v>1319</v>
      </c>
      <c r="K217" s="19" t="s">
        <v>2244</v>
      </c>
    </row>
    <row r="218">
      <c r="A218" s="36" t="s">
        <v>875</v>
      </c>
      <c r="B218" s="36" t="s">
        <v>2245</v>
      </c>
      <c r="C218" s="16" t="s">
        <v>1618</v>
      </c>
      <c r="D218" s="22" t="s">
        <v>54</v>
      </c>
      <c r="E218" s="35" t="s">
        <v>2241</v>
      </c>
      <c r="F218" s="18" t="s">
        <v>1651</v>
      </c>
      <c r="G218" s="18" t="s">
        <v>1299</v>
      </c>
      <c r="H218" s="18" t="s">
        <v>412</v>
      </c>
      <c r="I218" s="35" t="s">
        <v>136</v>
      </c>
      <c r="J218" s="18" t="s">
        <v>1319</v>
      </c>
      <c r="K218" s="19" t="s">
        <v>2246</v>
      </c>
    </row>
    <row r="219">
      <c r="A219" s="36" t="s">
        <v>875</v>
      </c>
      <c r="B219" s="36" t="s">
        <v>2247</v>
      </c>
      <c r="C219" s="16" t="s">
        <v>1618</v>
      </c>
      <c r="D219" s="22" t="s">
        <v>54</v>
      </c>
      <c r="E219" s="35" t="s">
        <v>2241</v>
      </c>
      <c r="F219" s="18" t="s">
        <v>1654</v>
      </c>
      <c r="G219" s="18" t="s">
        <v>1299</v>
      </c>
      <c r="H219" s="18" t="s">
        <v>412</v>
      </c>
      <c r="I219" s="35" t="s">
        <v>136</v>
      </c>
      <c r="J219" s="18" t="s">
        <v>1319</v>
      </c>
      <c r="K219" s="19" t="s">
        <v>2248</v>
      </c>
    </row>
    <row r="220">
      <c r="A220" s="36" t="s">
        <v>882</v>
      </c>
      <c r="B220" s="36" t="s">
        <v>2249</v>
      </c>
      <c r="C220" s="16" t="s">
        <v>1618</v>
      </c>
      <c r="D220" s="22" t="s">
        <v>54</v>
      </c>
      <c r="E220" s="35" t="s">
        <v>2250</v>
      </c>
      <c r="F220" s="18" t="s">
        <v>2251</v>
      </c>
      <c r="G220" s="18" t="s">
        <v>42</v>
      </c>
      <c r="H220" s="18" t="s">
        <v>264</v>
      </c>
      <c r="I220" s="35" t="s">
        <v>303</v>
      </c>
      <c r="J220" s="18" t="s">
        <v>2252</v>
      </c>
      <c r="K220" s="19" t="s">
        <v>2253</v>
      </c>
    </row>
    <row r="221">
      <c r="A221" s="36" t="s">
        <v>882</v>
      </c>
      <c r="B221" s="36" t="s">
        <v>2254</v>
      </c>
      <c r="C221" s="16" t="s">
        <v>1618</v>
      </c>
      <c r="D221" s="22" t="s">
        <v>54</v>
      </c>
      <c r="E221" s="35" t="s">
        <v>2227</v>
      </c>
      <c r="F221" s="18" t="s">
        <v>1907</v>
      </c>
      <c r="G221" s="18" t="s">
        <v>42</v>
      </c>
      <c r="H221" s="18" t="s">
        <v>264</v>
      </c>
      <c r="I221" s="35" t="s">
        <v>303</v>
      </c>
      <c r="J221" s="18" t="s">
        <v>1319</v>
      </c>
      <c r="K221" s="19" t="s">
        <v>2255</v>
      </c>
    </row>
    <row r="222">
      <c r="A222" s="36" t="s">
        <v>882</v>
      </c>
      <c r="B222" s="36" t="s">
        <v>2256</v>
      </c>
      <c r="C222" s="16" t="s">
        <v>1618</v>
      </c>
      <c r="D222" s="22" t="s">
        <v>54</v>
      </c>
      <c r="E222" s="35" t="s">
        <v>2250</v>
      </c>
      <c r="F222" s="18" t="s">
        <v>2257</v>
      </c>
      <c r="G222" s="18" t="s">
        <v>1299</v>
      </c>
      <c r="H222" s="18" t="s">
        <v>264</v>
      </c>
      <c r="I222" s="35" t="s">
        <v>303</v>
      </c>
      <c r="J222" s="18" t="s">
        <v>2252</v>
      </c>
      <c r="K222" s="19" t="s">
        <v>2258</v>
      </c>
    </row>
    <row r="223">
      <c r="A223" s="36" t="s">
        <v>882</v>
      </c>
      <c r="B223" s="36" t="s">
        <v>2259</v>
      </c>
      <c r="C223" s="16" t="s">
        <v>1618</v>
      </c>
      <c r="D223" s="22" t="s">
        <v>54</v>
      </c>
      <c r="E223" s="35" t="s">
        <v>2227</v>
      </c>
      <c r="F223" s="18" t="s">
        <v>1337</v>
      </c>
      <c r="G223" s="18" t="s">
        <v>1299</v>
      </c>
      <c r="H223" s="18" t="s">
        <v>264</v>
      </c>
      <c r="I223" s="35" t="s">
        <v>303</v>
      </c>
      <c r="J223" s="18" t="s">
        <v>1319</v>
      </c>
      <c r="K223" s="19" t="s">
        <v>2260</v>
      </c>
    </row>
    <row r="224">
      <c r="A224" s="36" t="s">
        <v>882</v>
      </c>
      <c r="B224" s="36" t="s">
        <v>2261</v>
      </c>
      <c r="C224" s="16" t="s">
        <v>1618</v>
      </c>
      <c r="D224" s="22" t="s">
        <v>54</v>
      </c>
      <c r="E224" s="35" t="s">
        <v>1318</v>
      </c>
      <c r="F224" s="18" t="s">
        <v>2262</v>
      </c>
      <c r="G224" s="18" t="s">
        <v>1299</v>
      </c>
      <c r="H224" s="18" t="s">
        <v>264</v>
      </c>
      <c r="I224" s="35" t="s">
        <v>303</v>
      </c>
      <c r="J224" s="18" t="s">
        <v>1319</v>
      </c>
      <c r="K224" s="19" t="s">
        <v>2263</v>
      </c>
    </row>
    <row r="225">
      <c r="A225" s="36" t="s">
        <v>882</v>
      </c>
      <c r="B225" s="36" t="s">
        <v>2264</v>
      </c>
      <c r="C225" s="16" t="s">
        <v>1618</v>
      </c>
      <c r="D225" s="22" t="s">
        <v>54</v>
      </c>
      <c r="E225" s="35" t="s">
        <v>1318</v>
      </c>
      <c r="F225" s="18" t="s">
        <v>1641</v>
      </c>
      <c r="G225" s="18" t="s">
        <v>42</v>
      </c>
      <c r="H225" s="18" t="s">
        <v>264</v>
      </c>
      <c r="I225" s="35" t="s">
        <v>303</v>
      </c>
      <c r="J225" s="18" t="s">
        <v>1319</v>
      </c>
      <c r="K225" s="19" t="s">
        <v>2265</v>
      </c>
    </row>
    <row r="226">
      <c r="A226" s="36" t="s">
        <v>882</v>
      </c>
      <c r="B226" s="36" t="s">
        <v>2266</v>
      </c>
      <c r="C226" s="16" t="s">
        <v>1618</v>
      </c>
      <c r="D226" s="22" t="s">
        <v>54</v>
      </c>
      <c r="E226" s="35" t="s">
        <v>2250</v>
      </c>
      <c r="F226" s="18" t="s">
        <v>2267</v>
      </c>
      <c r="G226" s="18" t="s">
        <v>42</v>
      </c>
      <c r="H226" s="18" t="s">
        <v>264</v>
      </c>
      <c r="I226" s="35" t="s">
        <v>303</v>
      </c>
      <c r="J226" s="18" t="s">
        <v>2252</v>
      </c>
      <c r="K226" s="19" t="s">
        <v>2268</v>
      </c>
    </row>
    <row r="227">
      <c r="A227" s="36" t="s">
        <v>882</v>
      </c>
      <c r="B227" s="36" t="s">
        <v>2269</v>
      </c>
      <c r="C227" s="16" t="s">
        <v>1618</v>
      </c>
      <c r="D227" s="22" t="s">
        <v>54</v>
      </c>
      <c r="E227" s="35" t="s">
        <v>2250</v>
      </c>
      <c r="F227" s="18" t="s">
        <v>2270</v>
      </c>
      <c r="G227" s="18" t="s">
        <v>42</v>
      </c>
      <c r="H227" s="18" t="s">
        <v>264</v>
      </c>
      <c r="I227" s="35" t="s">
        <v>303</v>
      </c>
      <c r="J227" s="18" t="s">
        <v>2252</v>
      </c>
      <c r="K227" s="19" t="s">
        <v>2271</v>
      </c>
    </row>
    <row r="228">
      <c r="A228" s="36" t="s">
        <v>882</v>
      </c>
      <c r="B228" s="36" t="s">
        <v>2272</v>
      </c>
      <c r="C228" s="16" t="s">
        <v>1618</v>
      </c>
      <c r="D228" s="22" t="s">
        <v>54</v>
      </c>
      <c r="E228" s="35" t="s">
        <v>2227</v>
      </c>
      <c r="F228" s="18" t="s">
        <v>1782</v>
      </c>
      <c r="G228" s="18" t="s">
        <v>1299</v>
      </c>
      <c r="H228" s="18" t="s">
        <v>264</v>
      </c>
      <c r="I228" s="35" t="s">
        <v>303</v>
      </c>
      <c r="J228" s="18" t="s">
        <v>1319</v>
      </c>
      <c r="K228" s="19" t="s">
        <v>2273</v>
      </c>
    </row>
    <row r="229">
      <c r="A229" s="36" t="s">
        <v>882</v>
      </c>
      <c r="B229" s="36" t="s">
        <v>2274</v>
      </c>
      <c r="C229" s="16" t="s">
        <v>41</v>
      </c>
      <c r="D229" s="22" t="s">
        <v>41</v>
      </c>
      <c r="E229" s="35" t="s">
        <v>1318</v>
      </c>
      <c r="F229" s="18" t="s">
        <v>1320</v>
      </c>
      <c r="G229" s="18" t="s">
        <v>39</v>
      </c>
      <c r="H229" s="18" t="s">
        <v>264</v>
      </c>
      <c r="I229" s="35" t="s">
        <v>303</v>
      </c>
      <c r="J229" s="18" t="s">
        <v>1319</v>
      </c>
      <c r="K229" s="19" t="s">
        <v>2275</v>
      </c>
    </row>
    <row r="230">
      <c r="A230" s="36" t="s">
        <v>882</v>
      </c>
      <c r="B230" s="36" t="s">
        <v>2276</v>
      </c>
      <c r="C230" s="16" t="s">
        <v>1618</v>
      </c>
      <c r="D230" s="22" t="s">
        <v>54</v>
      </c>
      <c r="E230" s="35" t="s">
        <v>2250</v>
      </c>
      <c r="F230" s="18" t="s">
        <v>2277</v>
      </c>
      <c r="G230" s="18" t="s">
        <v>39</v>
      </c>
      <c r="H230" s="18" t="s">
        <v>264</v>
      </c>
      <c r="I230" s="35" t="s">
        <v>303</v>
      </c>
      <c r="J230" s="18" t="s">
        <v>2252</v>
      </c>
      <c r="K230" s="19" t="s">
        <v>2278</v>
      </c>
    </row>
    <row r="231">
      <c r="A231" s="36" t="s">
        <v>882</v>
      </c>
      <c r="B231" s="36" t="s">
        <v>2279</v>
      </c>
      <c r="C231" s="16" t="s">
        <v>1618</v>
      </c>
      <c r="D231" s="22" t="s">
        <v>54</v>
      </c>
      <c r="E231" s="35" t="s">
        <v>2227</v>
      </c>
      <c r="F231" s="18" t="s">
        <v>2189</v>
      </c>
      <c r="G231" s="18" t="s">
        <v>1299</v>
      </c>
      <c r="H231" s="18" t="s">
        <v>264</v>
      </c>
      <c r="I231" s="35" t="s">
        <v>303</v>
      </c>
      <c r="J231" s="18" t="s">
        <v>1319</v>
      </c>
      <c r="K231" s="19" t="s">
        <v>2280</v>
      </c>
    </row>
    <row r="232">
      <c r="A232" s="36" t="s">
        <v>882</v>
      </c>
      <c r="B232" s="36" t="s">
        <v>2281</v>
      </c>
      <c r="C232" s="16" t="s">
        <v>1618</v>
      </c>
      <c r="D232" s="22" t="s">
        <v>54</v>
      </c>
      <c r="E232" s="35" t="s">
        <v>1318</v>
      </c>
      <c r="F232" s="18" t="s">
        <v>1636</v>
      </c>
      <c r="G232" s="18" t="s">
        <v>1299</v>
      </c>
      <c r="H232" s="18" t="s">
        <v>264</v>
      </c>
      <c r="I232" s="35" t="s">
        <v>303</v>
      </c>
      <c r="J232" s="18" t="s">
        <v>1319</v>
      </c>
      <c r="K232" s="19" t="s">
        <v>2282</v>
      </c>
    </row>
    <row r="233">
      <c r="A233" s="36" t="s">
        <v>882</v>
      </c>
      <c r="B233" s="36" t="s">
        <v>2283</v>
      </c>
      <c r="C233" s="16" t="s">
        <v>1618</v>
      </c>
      <c r="D233" s="22" t="s">
        <v>54</v>
      </c>
      <c r="E233" s="35" t="s">
        <v>2250</v>
      </c>
      <c r="F233" s="18" t="s">
        <v>2284</v>
      </c>
      <c r="G233" s="18" t="s">
        <v>1299</v>
      </c>
      <c r="H233" s="18" t="s">
        <v>264</v>
      </c>
      <c r="I233" s="35" t="s">
        <v>303</v>
      </c>
      <c r="J233" s="18" t="s">
        <v>2252</v>
      </c>
      <c r="K233" s="19" t="s">
        <v>2285</v>
      </c>
    </row>
    <row r="234">
      <c r="A234" s="36" t="s">
        <v>882</v>
      </c>
      <c r="B234" s="36" t="s">
        <v>2286</v>
      </c>
      <c r="C234" s="16" t="s">
        <v>1618</v>
      </c>
      <c r="D234" s="22" t="s">
        <v>54</v>
      </c>
      <c r="E234" s="35" t="s">
        <v>2227</v>
      </c>
      <c r="F234" s="18" t="s">
        <v>1688</v>
      </c>
      <c r="G234" s="18" t="s">
        <v>1299</v>
      </c>
      <c r="H234" s="18" t="s">
        <v>264</v>
      </c>
      <c r="I234" s="35" t="s">
        <v>303</v>
      </c>
      <c r="J234" s="18" t="s">
        <v>1319</v>
      </c>
      <c r="K234" s="19" t="s">
        <v>2287</v>
      </c>
    </row>
    <row r="235">
      <c r="A235" s="36" t="s">
        <v>882</v>
      </c>
      <c r="B235" s="36" t="s">
        <v>2288</v>
      </c>
      <c r="C235" s="16" t="s">
        <v>41</v>
      </c>
      <c r="D235" s="22" t="s">
        <v>41</v>
      </c>
      <c r="E235" s="35" t="s">
        <v>1318</v>
      </c>
      <c r="F235" s="18" t="s">
        <v>1337</v>
      </c>
      <c r="G235" s="18" t="s">
        <v>1299</v>
      </c>
      <c r="H235" s="18" t="s">
        <v>264</v>
      </c>
      <c r="I235" s="35" t="s">
        <v>303</v>
      </c>
      <c r="J235" s="18" t="s">
        <v>1319</v>
      </c>
      <c r="K235" s="19" t="s">
        <v>1333</v>
      </c>
    </row>
    <row r="236">
      <c r="A236" s="36" t="s">
        <v>882</v>
      </c>
      <c r="B236" s="36" t="s">
        <v>2289</v>
      </c>
      <c r="C236" s="16" t="s">
        <v>1618</v>
      </c>
      <c r="D236" s="22" t="s">
        <v>54</v>
      </c>
      <c r="E236" s="35" t="s">
        <v>2250</v>
      </c>
      <c r="F236" s="18" t="s">
        <v>2290</v>
      </c>
      <c r="G236" s="18" t="s">
        <v>1299</v>
      </c>
      <c r="H236" s="18" t="s">
        <v>264</v>
      </c>
      <c r="I236" s="35" t="s">
        <v>303</v>
      </c>
      <c r="J236" s="18" t="s">
        <v>2252</v>
      </c>
      <c r="K236" s="19" t="s">
        <v>2291</v>
      </c>
    </row>
    <row r="237">
      <c r="A237" s="36" t="s">
        <v>882</v>
      </c>
      <c r="B237" s="36" t="s">
        <v>2292</v>
      </c>
      <c r="C237" s="16" t="s">
        <v>1618</v>
      </c>
      <c r="D237" s="22" t="s">
        <v>54</v>
      </c>
      <c r="E237" s="35" t="s">
        <v>2250</v>
      </c>
      <c r="F237" s="18" t="s">
        <v>2293</v>
      </c>
      <c r="G237" s="18" t="s">
        <v>1299</v>
      </c>
      <c r="H237" s="18" t="s">
        <v>264</v>
      </c>
      <c r="I237" s="35" t="s">
        <v>303</v>
      </c>
      <c r="J237" s="18" t="s">
        <v>2252</v>
      </c>
      <c r="K237" s="19" t="s">
        <v>2294</v>
      </c>
    </row>
    <row r="238">
      <c r="A238" s="36" t="s">
        <v>882</v>
      </c>
      <c r="B238" s="36" t="s">
        <v>2295</v>
      </c>
      <c r="C238" s="16" t="s">
        <v>1618</v>
      </c>
      <c r="D238" s="22" t="s">
        <v>54</v>
      </c>
      <c r="E238" s="35" t="s">
        <v>2227</v>
      </c>
      <c r="F238" s="18" t="s">
        <v>263</v>
      </c>
      <c r="G238" s="18" t="s">
        <v>1299</v>
      </c>
      <c r="H238" s="18" t="s">
        <v>264</v>
      </c>
      <c r="I238" s="35" t="s">
        <v>303</v>
      </c>
      <c r="J238" s="18" t="s">
        <v>1319</v>
      </c>
      <c r="K238" s="19" t="s">
        <v>2296</v>
      </c>
    </row>
    <row r="239">
      <c r="A239" s="36" t="s">
        <v>882</v>
      </c>
      <c r="B239" s="36" t="s">
        <v>2297</v>
      </c>
      <c r="C239" s="16" t="s">
        <v>1618</v>
      </c>
      <c r="D239" s="22" t="s">
        <v>54</v>
      </c>
      <c r="E239" s="35" t="s">
        <v>2227</v>
      </c>
      <c r="F239" s="18" t="s">
        <v>1801</v>
      </c>
      <c r="G239" s="18" t="s">
        <v>1299</v>
      </c>
      <c r="H239" s="18" t="s">
        <v>264</v>
      </c>
      <c r="I239" s="35" t="s">
        <v>303</v>
      </c>
      <c r="J239" s="18" t="s">
        <v>1319</v>
      </c>
      <c r="K239" s="19" t="s">
        <v>2298</v>
      </c>
    </row>
    <row r="240">
      <c r="A240" s="36" t="s">
        <v>882</v>
      </c>
      <c r="B240" s="36" t="s">
        <v>2299</v>
      </c>
      <c r="C240" s="16" t="s">
        <v>1618</v>
      </c>
      <c r="D240" s="22" t="s">
        <v>54</v>
      </c>
      <c r="E240" s="35" t="s">
        <v>2250</v>
      </c>
      <c r="F240" s="18" t="s">
        <v>2300</v>
      </c>
      <c r="G240" s="18" t="s">
        <v>42</v>
      </c>
      <c r="H240" s="18" t="s">
        <v>264</v>
      </c>
      <c r="I240" s="35" t="s">
        <v>303</v>
      </c>
      <c r="J240" s="18" t="s">
        <v>2252</v>
      </c>
      <c r="K240" s="19" t="s">
        <v>2301</v>
      </c>
    </row>
    <row r="241">
      <c r="A241" s="36" t="s">
        <v>882</v>
      </c>
      <c r="B241" s="36" t="s">
        <v>2302</v>
      </c>
      <c r="C241" s="16" t="s">
        <v>1618</v>
      </c>
      <c r="D241" s="22" t="s">
        <v>54</v>
      </c>
      <c r="E241" s="35" t="s">
        <v>2250</v>
      </c>
      <c r="F241" s="18" t="s">
        <v>2303</v>
      </c>
      <c r="G241" s="18" t="s">
        <v>1299</v>
      </c>
      <c r="H241" s="18" t="s">
        <v>264</v>
      </c>
      <c r="I241" s="35" t="s">
        <v>303</v>
      </c>
      <c r="J241" s="18" t="s">
        <v>2252</v>
      </c>
      <c r="K241" s="19" t="s">
        <v>2304</v>
      </c>
    </row>
    <row r="242">
      <c r="A242" s="36" t="s">
        <v>882</v>
      </c>
      <c r="B242" s="36" t="s">
        <v>2305</v>
      </c>
      <c r="C242" s="16" t="s">
        <v>1618</v>
      </c>
      <c r="D242" s="22" t="s">
        <v>54</v>
      </c>
      <c r="E242" s="35" t="s">
        <v>2250</v>
      </c>
      <c r="F242" s="18" t="s">
        <v>2306</v>
      </c>
      <c r="G242" s="18" t="s">
        <v>42</v>
      </c>
      <c r="H242" s="18" t="s">
        <v>264</v>
      </c>
      <c r="I242" s="35" t="s">
        <v>303</v>
      </c>
      <c r="J242" s="18" t="s">
        <v>2252</v>
      </c>
      <c r="K242" s="19" t="s">
        <v>2307</v>
      </c>
    </row>
    <row r="243">
      <c r="A243" s="36" t="s">
        <v>882</v>
      </c>
      <c r="B243" s="36" t="s">
        <v>2308</v>
      </c>
      <c r="C243" s="16" t="s">
        <v>1618</v>
      </c>
      <c r="D243" s="22" t="s">
        <v>54</v>
      </c>
      <c r="E243" s="35" t="s">
        <v>2250</v>
      </c>
      <c r="F243" s="18" t="s">
        <v>2309</v>
      </c>
      <c r="G243" s="18" t="s">
        <v>1299</v>
      </c>
      <c r="H243" s="18" t="s">
        <v>264</v>
      </c>
      <c r="I243" s="35" t="s">
        <v>303</v>
      </c>
      <c r="J243" s="18" t="s">
        <v>2252</v>
      </c>
      <c r="K243" s="19" t="s">
        <v>2310</v>
      </c>
    </row>
    <row r="244">
      <c r="A244" s="36" t="s">
        <v>882</v>
      </c>
      <c r="B244" s="36" t="s">
        <v>2311</v>
      </c>
      <c r="C244" s="16" t="s">
        <v>1618</v>
      </c>
      <c r="D244" s="22" t="s">
        <v>54</v>
      </c>
      <c r="E244" s="35" t="s">
        <v>1318</v>
      </c>
      <c r="F244" s="18" t="s">
        <v>282</v>
      </c>
      <c r="G244" s="18" t="s">
        <v>1299</v>
      </c>
      <c r="H244" s="18" t="s">
        <v>264</v>
      </c>
      <c r="I244" s="35" t="s">
        <v>303</v>
      </c>
      <c r="J244" s="18" t="s">
        <v>1319</v>
      </c>
      <c r="K244" s="19" t="s">
        <v>2312</v>
      </c>
    </row>
    <row r="245">
      <c r="A245" s="36" t="s">
        <v>887</v>
      </c>
      <c r="B245" s="36" t="s">
        <v>2313</v>
      </c>
      <c r="C245" s="16" t="s">
        <v>1618</v>
      </c>
      <c r="D245" s="22" t="s">
        <v>54</v>
      </c>
      <c r="E245" s="35" t="s">
        <v>2250</v>
      </c>
      <c r="F245" s="18" t="s">
        <v>2314</v>
      </c>
      <c r="G245" s="18" t="s">
        <v>42</v>
      </c>
      <c r="H245" s="18" t="s">
        <v>264</v>
      </c>
      <c r="I245" s="35" t="s">
        <v>303</v>
      </c>
      <c r="J245" s="18" t="s">
        <v>2252</v>
      </c>
      <c r="K245" s="19" t="s">
        <v>2315</v>
      </c>
    </row>
    <row r="246">
      <c r="A246" s="36" t="s">
        <v>887</v>
      </c>
      <c r="B246" s="36" t="s">
        <v>2316</v>
      </c>
      <c r="C246" s="16" t="s">
        <v>1618</v>
      </c>
      <c r="D246" s="22" t="s">
        <v>54</v>
      </c>
      <c r="E246" s="35" t="s">
        <v>1318</v>
      </c>
      <c r="F246" s="18" t="s">
        <v>2317</v>
      </c>
      <c r="G246" s="18" t="s">
        <v>42</v>
      </c>
      <c r="H246" s="18" t="s">
        <v>264</v>
      </c>
      <c r="I246" s="35" t="s">
        <v>303</v>
      </c>
      <c r="J246" s="18" t="s">
        <v>1319</v>
      </c>
      <c r="K246" s="19" t="s">
        <v>2318</v>
      </c>
    </row>
    <row r="247">
      <c r="A247" s="36" t="s">
        <v>887</v>
      </c>
      <c r="B247" s="36" t="s">
        <v>2319</v>
      </c>
      <c r="C247" s="16" t="s">
        <v>1618</v>
      </c>
      <c r="D247" s="22" t="s">
        <v>54</v>
      </c>
      <c r="E247" s="35" t="s">
        <v>1318</v>
      </c>
      <c r="F247" s="18" t="s">
        <v>2320</v>
      </c>
      <c r="G247" s="18" t="s">
        <v>1299</v>
      </c>
      <c r="H247" s="18" t="s">
        <v>264</v>
      </c>
      <c r="I247" s="35" t="s">
        <v>303</v>
      </c>
      <c r="J247" s="18" t="s">
        <v>1319</v>
      </c>
      <c r="K247" s="19" t="s">
        <v>2321</v>
      </c>
    </row>
    <row r="248">
      <c r="A248" s="36" t="s">
        <v>887</v>
      </c>
      <c r="B248" s="36" t="s">
        <v>2322</v>
      </c>
      <c r="C248" s="16" t="s">
        <v>41</v>
      </c>
      <c r="D248" s="22" t="s">
        <v>41</v>
      </c>
      <c r="E248" s="35" t="s">
        <v>1318</v>
      </c>
      <c r="F248" s="18" t="s">
        <v>1343</v>
      </c>
      <c r="G248" s="18" t="s">
        <v>1299</v>
      </c>
      <c r="H248" s="18" t="s">
        <v>264</v>
      </c>
      <c r="I248" s="35" t="s">
        <v>303</v>
      </c>
      <c r="J248" s="18" t="s">
        <v>1319</v>
      </c>
      <c r="K248" s="19" t="s">
        <v>1339</v>
      </c>
    </row>
    <row r="249">
      <c r="A249" s="36" t="s">
        <v>887</v>
      </c>
      <c r="B249" s="36" t="s">
        <v>2323</v>
      </c>
      <c r="C249" s="16" t="s">
        <v>1618</v>
      </c>
      <c r="D249" s="22" t="s">
        <v>54</v>
      </c>
      <c r="E249" s="35" t="s">
        <v>1318</v>
      </c>
      <c r="F249" s="18" t="s">
        <v>2230</v>
      </c>
      <c r="G249" s="18" t="s">
        <v>1299</v>
      </c>
      <c r="H249" s="18" t="s">
        <v>264</v>
      </c>
      <c r="I249" s="35" t="s">
        <v>303</v>
      </c>
      <c r="J249" s="18" t="s">
        <v>1319</v>
      </c>
      <c r="K249" s="19" t="s">
        <v>2324</v>
      </c>
    </row>
    <row r="250">
      <c r="A250" s="36" t="s">
        <v>887</v>
      </c>
      <c r="B250" s="36" t="s">
        <v>2325</v>
      </c>
      <c r="C250" s="16" t="s">
        <v>1618</v>
      </c>
      <c r="D250" s="22" t="s">
        <v>54</v>
      </c>
      <c r="E250" s="35" t="s">
        <v>1318</v>
      </c>
      <c r="F250" s="18" t="s">
        <v>2326</v>
      </c>
      <c r="G250" s="18" t="s">
        <v>1299</v>
      </c>
      <c r="H250" s="18" t="s">
        <v>264</v>
      </c>
      <c r="I250" s="35" t="s">
        <v>303</v>
      </c>
      <c r="J250" s="18" t="s">
        <v>1319</v>
      </c>
      <c r="K250" s="19" t="s">
        <v>2327</v>
      </c>
    </row>
    <row r="251">
      <c r="A251" s="36" t="s">
        <v>887</v>
      </c>
      <c r="B251" s="36" t="s">
        <v>2328</v>
      </c>
      <c r="C251" s="16" t="s">
        <v>1618</v>
      </c>
      <c r="D251" s="22" t="s">
        <v>54</v>
      </c>
      <c r="E251" s="35" t="s">
        <v>2329</v>
      </c>
      <c r="F251" s="18" t="s">
        <v>1907</v>
      </c>
      <c r="G251" s="18" t="s">
        <v>42</v>
      </c>
      <c r="H251" s="18" t="s">
        <v>264</v>
      </c>
      <c r="I251" s="35" t="s">
        <v>303</v>
      </c>
      <c r="J251" s="18" t="s">
        <v>2108</v>
      </c>
      <c r="K251" s="19" t="s">
        <v>2330</v>
      </c>
    </row>
    <row r="252">
      <c r="A252" s="36" t="s">
        <v>887</v>
      </c>
      <c r="B252" s="36" t="s">
        <v>2331</v>
      </c>
      <c r="C252" s="16" t="s">
        <v>1618</v>
      </c>
      <c r="D252" s="22" t="s">
        <v>54</v>
      </c>
      <c r="E252" s="35" t="s">
        <v>2329</v>
      </c>
      <c r="F252" s="18" t="s">
        <v>1898</v>
      </c>
      <c r="G252" s="18" t="s">
        <v>1299</v>
      </c>
      <c r="H252" s="18" t="s">
        <v>264</v>
      </c>
      <c r="I252" s="35" t="s">
        <v>303</v>
      </c>
      <c r="J252" s="18" t="s">
        <v>2108</v>
      </c>
      <c r="K252" s="19" t="s">
        <v>2332</v>
      </c>
    </row>
    <row r="253">
      <c r="A253" s="36" t="s">
        <v>887</v>
      </c>
      <c r="B253" s="36" t="s">
        <v>2333</v>
      </c>
      <c r="C253" s="16" t="s">
        <v>1618</v>
      </c>
      <c r="D253" s="22" t="s">
        <v>54</v>
      </c>
      <c r="E253" s="35" t="s">
        <v>1318</v>
      </c>
      <c r="F253" s="18" t="s">
        <v>2334</v>
      </c>
      <c r="G253" s="18" t="s">
        <v>1299</v>
      </c>
      <c r="H253" s="18" t="s">
        <v>264</v>
      </c>
      <c r="I253" s="35" t="s">
        <v>303</v>
      </c>
      <c r="J253" s="18" t="s">
        <v>1319</v>
      </c>
      <c r="K253" s="19" t="s">
        <v>2335</v>
      </c>
    </row>
    <row r="254">
      <c r="A254" s="36" t="s">
        <v>887</v>
      </c>
      <c r="B254" s="36" t="s">
        <v>2336</v>
      </c>
      <c r="C254" s="16" t="s">
        <v>1618</v>
      </c>
      <c r="D254" s="22" t="s">
        <v>54</v>
      </c>
      <c r="E254" s="35" t="s">
        <v>2227</v>
      </c>
      <c r="F254" s="18" t="s">
        <v>2320</v>
      </c>
      <c r="G254" s="18" t="s">
        <v>1299</v>
      </c>
      <c r="H254" s="18" t="s">
        <v>264</v>
      </c>
      <c r="I254" s="35" t="s">
        <v>303</v>
      </c>
      <c r="J254" s="18" t="s">
        <v>1319</v>
      </c>
      <c r="K254" s="19" t="s">
        <v>2337</v>
      </c>
    </row>
    <row r="255">
      <c r="A255" s="36" t="s">
        <v>887</v>
      </c>
      <c r="B255" s="36" t="s">
        <v>2338</v>
      </c>
      <c r="C255" s="16" t="s">
        <v>1618</v>
      </c>
      <c r="D255" s="22" t="s">
        <v>54</v>
      </c>
      <c r="E255" s="35" t="s">
        <v>1318</v>
      </c>
      <c r="F255" s="18" t="s">
        <v>2339</v>
      </c>
      <c r="G255" s="18" t="s">
        <v>1299</v>
      </c>
      <c r="H255" s="18" t="s">
        <v>264</v>
      </c>
      <c r="I255" s="35" t="s">
        <v>303</v>
      </c>
      <c r="J255" s="18" t="s">
        <v>1319</v>
      </c>
      <c r="K255" s="19" t="s">
        <v>2340</v>
      </c>
    </row>
    <row r="256">
      <c r="A256" s="36" t="s">
        <v>887</v>
      </c>
      <c r="B256" s="36" t="s">
        <v>2341</v>
      </c>
      <c r="C256" s="16" t="s">
        <v>1618</v>
      </c>
      <c r="D256" s="22" t="s">
        <v>54</v>
      </c>
      <c r="E256" s="35" t="s">
        <v>2250</v>
      </c>
      <c r="F256" s="18" t="s">
        <v>2342</v>
      </c>
      <c r="G256" s="18" t="s">
        <v>1299</v>
      </c>
      <c r="H256" s="18" t="s">
        <v>264</v>
      </c>
      <c r="I256" s="35" t="s">
        <v>303</v>
      </c>
      <c r="J256" s="18" t="s">
        <v>2252</v>
      </c>
      <c r="K256" s="19" t="s">
        <v>2343</v>
      </c>
    </row>
    <row r="257">
      <c r="A257" s="36" t="s">
        <v>887</v>
      </c>
      <c r="B257" s="36" t="s">
        <v>2344</v>
      </c>
      <c r="C257" s="16" t="s">
        <v>1618</v>
      </c>
      <c r="D257" s="22" t="s">
        <v>54</v>
      </c>
      <c r="E257" s="35" t="s">
        <v>2250</v>
      </c>
      <c r="F257" s="18" t="s">
        <v>2345</v>
      </c>
      <c r="G257" s="18" t="s">
        <v>1299</v>
      </c>
      <c r="H257" s="18" t="s">
        <v>264</v>
      </c>
      <c r="I257" s="35" t="s">
        <v>303</v>
      </c>
      <c r="J257" s="18" t="s">
        <v>2252</v>
      </c>
      <c r="K257" s="19" t="s">
        <v>2346</v>
      </c>
    </row>
    <row r="258">
      <c r="A258" s="36" t="s">
        <v>887</v>
      </c>
      <c r="B258" s="36" t="s">
        <v>2347</v>
      </c>
      <c r="C258" s="16" t="s">
        <v>1618</v>
      </c>
      <c r="D258" s="22" t="s">
        <v>54</v>
      </c>
      <c r="E258" s="35" t="s">
        <v>1318</v>
      </c>
      <c r="F258" s="18" t="s">
        <v>2348</v>
      </c>
      <c r="G258" s="18" t="s">
        <v>1299</v>
      </c>
      <c r="H258" s="18" t="s">
        <v>264</v>
      </c>
      <c r="I258" s="35" t="s">
        <v>303</v>
      </c>
      <c r="J258" s="18" t="s">
        <v>1319</v>
      </c>
      <c r="K258" s="19" t="s">
        <v>2346</v>
      </c>
    </row>
    <row r="259">
      <c r="A259" s="36" t="s">
        <v>887</v>
      </c>
      <c r="B259" s="36" t="s">
        <v>2349</v>
      </c>
      <c r="C259" s="16" t="s">
        <v>1618</v>
      </c>
      <c r="D259" s="22" t="s">
        <v>54</v>
      </c>
      <c r="E259" s="35" t="s">
        <v>2250</v>
      </c>
      <c r="F259" s="18" t="s">
        <v>2350</v>
      </c>
      <c r="G259" s="18" t="s">
        <v>1299</v>
      </c>
      <c r="H259" s="18" t="s">
        <v>264</v>
      </c>
      <c r="I259" s="35" t="s">
        <v>303</v>
      </c>
      <c r="J259" s="18" t="s">
        <v>2252</v>
      </c>
      <c r="K259" s="19" t="s">
        <v>2351</v>
      </c>
    </row>
    <row r="260">
      <c r="A260" s="36" t="s">
        <v>887</v>
      </c>
      <c r="B260" s="36" t="s">
        <v>2352</v>
      </c>
      <c r="C260" s="16" t="s">
        <v>1618</v>
      </c>
      <c r="D260" s="22" t="s">
        <v>54</v>
      </c>
      <c r="E260" s="35" t="s">
        <v>1318</v>
      </c>
      <c r="F260" s="18" t="s">
        <v>271</v>
      </c>
      <c r="G260" s="18" t="s">
        <v>42</v>
      </c>
      <c r="H260" s="18" t="s">
        <v>264</v>
      </c>
      <c r="I260" s="35" t="s">
        <v>303</v>
      </c>
      <c r="J260" s="18" t="s">
        <v>1319</v>
      </c>
      <c r="K260" s="19" t="s">
        <v>2353</v>
      </c>
    </row>
    <row r="261">
      <c r="A261" s="36" t="s">
        <v>887</v>
      </c>
      <c r="B261" s="36" t="s">
        <v>2354</v>
      </c>
      <c r="C261" s="16" t="s">
        <v>1618</v>
      </c>
      <c r="D261" s="22" t="s">
        <v>54</v>
      </c>
      <c r="E261" s="35" t="s">
        <v>1318</v>
      </c>
      <c r="F261" s="18" t="s">
        <v>1791</v>
      </c>
      <c r="G261" s="18" t="s">
        <v>42</v>
      </c>
      <c r="H261" s="18" t="s">
        <v>264</v>
      </c>
      <c r="I261" s="35" t="s">
        <v>303</v>
      </c>
      <c r="J261" s="18" t="s">
        <v>1319</v>
      </c>
      <c r="K261" s="19" t="s">
        <v>2355</v>
      </c>
    </row>
    <row r="262">
      <c r="A262" s="36" t="s">
        <v>887</v>
      </c>
      <c r="B262" s="36" t="s">
        <v>2356</v>
      </c>
      <c r="C262" s="16" t="s">
        <v>1618</v>
      </c>
      <c r="D262" s="22" t="s">
        <v>54</v>
      </c>
      <c r="E262" s="35" t="s">
        <v>2329</v>
      </c>
      <c r="F262" s="18" t="s">
        <v>2320</v>
      </c>
      <c r="G262" s="18" t="s">
        <v>1299</v>
      </c>
      <c r="H262" s="18" t="s">
        <v>264</v>
      </c>
      <c r="I262" s="35" t="s">
        <v>303</v>
      </c>
      <c r="J262" s="18" t="s">
        <v>2108</v>
      </c>
      <c r="K262" s="19" t="s">
        <v>2357</v>
      </c>
    </row>
    <row r="263">
      <c r="A263" s="36" t="s">
        <v>887</v>
      </c>
      <c r="B263" s="36" t="s">
        <v>2358</v>
      </c>
      <c r="C263" s="16" t="s">
        <v>1618</v>
      </c>
      <c r="D263" s="22" t="s">
        <v>54</v>
      </c>
      <c r="E263" s="35" t="s">
        <v>1318</v>
      </c>
      <c r="F263" s="18" t="s">
        <v>1645</v>
      </c>
      <c r="G263" s="18" t="s">
        <v>1299</v>
      </c>
      <c r="H263" s="18" t="s">
        <v>264</v>
      </c>
      <c r="I263" s="35" t="s">
        <v>303</v>
      </c>
      <c r="J263" s="18" t="s">
        <v>1319</v>
      </c>
      <c r="K263" s="19" t="s">
        <v>2359</v>
      </c>
    </row>
    <row r="264">
      <c r="A264" s="36" t="s">
        <v>887</v>
      </c>
      <c r="B264" s="36" t="s">
        <v>2360</v>
      </c>
      <c r="C264" s="16" t="s">
        <v>1618</v>
      </c>
      <c r="D264" s="22" t="s">
        <v>54</v>
      </c>
      <c r="E264" s="35" t="s">
        <v>1318</v>
      </c>
      <c r="F264" s="18" t="s">
        <v>1782</v>
      </c>
      <c r="G264" s="18" t="s">
        <v>1299</v>
      </c>
      <c r="H264" s="18" t="s">
        <v>264</v>
      </c>
      <c r="I264" s="35" t="s">
        <v>303</v>
      </c>
      <c r="J264" s="18" t="s">
        <v>1319</v>
      </c>
      <c r="K264" s="19" t="s">
        <v>2361</v>
      </c>
    </row>
    <row r="265">
      <c r="A265" s="36" t="s">
        <v>887</v>
      </c>
      <c r="B265" s="36" t="s">
        <v>2362</v>
      </c>
      <c r="C265" s="16" t="s">
        <v>1618</v>
      </c>
      <c r="D265" s="22" t="s">
        <v>54</v>
      </c>
      <c r="E265" s="35" t="s">
        <v>2329</v>
      </c>
      <c r="F265" s="18" t="s">
        <v>1343</v>
      </c>
      <c r="G265" s="18" t="s">
        <v>1299</v>
      </c>
      <c r="H265" s="18" t="s">
        <v>264</v>
      </c>
      <c r="I265" s="35" t="s">
        <v>303</v>
      </c>
      <c r="J265" s="18" t="s">
        <v>2108</v>
      </c>
      <c r="K265" s="19" t="s">
        <v>2363</v>
      </c>
    </row>
    <row r="266">
      <c r="A266" s="36" t="s">
        <v>887</v>
      </c>
      <c r="B266" s="36" t="s">
        <v>2364</v>
      </c>
      <c r="C266" s="16" t="s">
        <v>1618</v>
      </c>
      <c r="D266" s="22" t="s">
        <v>54</v>
      </c>
      <c r="E266" s="35" t="s">
        <v>1318</v>
      </c>
      <c r="F266" s="18" t="s">
        <v>1688</v>
      </c>
      <c r="G266" s="18" t="s">
        <v>1299</v>
      </c>
      <c r="H266" s="18" t="s">
        <v>264</v>
      </c>
      <c r="I266" s="35" t="s">
        <v>303</v>
      </c>
      <c r="J266" s="18" t="s">
        <v>1319</v>
      </c>
      <c r="K266" s="19" t="s">
        <v>2365</v>
      </c>
    </row>
    <row r="267">
      <c r="A267" s="36" t="s">
        <v>887</v>
      </c>
      <c r="B267" s="36" t="s">
        <v>2299</v>
      </c>
      <c r="C267" s="16" t="s">
        <v>1618</v>
      </c>
      <c r="D267" s="22" t="s">
        <v>54</v>
      </c>
      <c r="E267" s="35" t="s">
        <v>2250</v>
      </c>
      <c r="F267" s="18" t="s">
        <v>2300</v>
      </c>
      <c r="G267" s="18" t="s">
        <v>42</v>
      </c>
      <c r="H267" s="18" t="s">
        <v>264</v>
      </c>
      <c r="I267" s="35" t="s">
        <v>303</v>
      </c>
      <c r="J267" s="18" t="s">
        <v>2252</v>
      </c>
      <c r="K267" s="19" t="s">
        <v>2301</v>
      </c>
    </row>
    <row r="268">
      <c r="A268" s="36" t="s">
        <v>892</v>
      </c>
      <c r="B268" s="36" t="s">
        <v>2366</v>
      </c>
      <c r="C268" s="16" t="s">
        <v>1618</v>
      </c>
      <c r="D268" s="22" t="s">
        <v>54</v>
      </c>
      <c r="E268" s="35" t="s">
        <v>2367</v>
      </c>
      <c r="F268" s="18" t="s">
        <v>2218</v>
      </c>
      <c r="G268" s="18" t="s">
        <v>42</v>
      </c>
      <c r="H268" s="18" t="s">
        <v>264</v>
      </c>
      <c r="I268" s="35" t="s">
        <v>303</v>
      </c>
      <c r="J268" s="18" t="s">
        <v>1319</v>
      </c>
      <c r="K268" s="19" t="s">
        <v>2368</v>
      </c>
    </row>
    <row r="269">
      <c r="A269" s="36" t="s">
        <v>892</v>
      </c>
      <c r="B269" s="36" t="s">
        <v>2369</v>
      </c>
      <c r="C269" s="16" t="s">
        <v>1618</v>
      </c>
      <c r="D269" s="22" t="s">
        <v>54</v>
      </c>
      <c r="E269" s="35" t="s">
        <v>2367</v>
      </c>
      <c r="F269" s="18" t="s">
        <v>2370</v>
      </c>
      <c r="G269" s="18" t="s">
        <v>42</v>
      </c>
      <c r="H269" s="18" t="s">
        <v>264</v>
      </c>
      <c r="I269" s="35" t="s">
        <v>303</v>
      </c>
      <c r="J269" s="18" t="s">
        <v>1319</v>
      </c>
      <c r="K269" s="19" t="s">
        <v>2371</v>
      </c>
    </row>
    <row r="270">
      <c r="A270" s="36" t="s">
        <v>892</v>
      </c>
      <c r="B270" s="36" t="s">
        <v>2372</v>
      </c>
      <c r="C270" s="16" t="s">
        <v>1618</v>
      </c>
      <c r="D270" s="22" t="s">
        <v>54</v>
      </c>
      <c r="E270" s="35" t="s">
        <v>2250</v>
      </c>
      <c r="F270" s="18" t="s">
        <v>2373</v>
      </c>
      <c r="G270" s="18" t="s">
        <v>42</v>
      </c>
      <c r="H270" s="18" t="s">
        <v>264</v>
      </c>
      <c r="I270" s="35" t="s">
        <v>303</v>
      </c>
      <c r="J270" s="18" t="s">
        <v>2252</v>
      </c>
      <c r="K270" s="19" t="s">
        <v>2374</v>
      </c>
    </row>
    <row r="271">
      <c r="A271" s="36" t="s">
        <v>892</v>
      </c>
      <c r="B271" s="36" t="s">
        <v>2375</v>
      </c>
      <c r="C271" s="16" t="s">
        <v>1618</v>
      </c>
      <c r="D271" s="22" t="s">
        <v>54</v>
      </c>
      <c r="E271" s="35" t="s">
        <v>1318</v>
      </c>
      <c r="F271" s="18" t="s">
        <v>2376</v>
      </c>
      <c r="G271" s="18" t="s">
        <v>42</v>
      </c>
      <c r="H271" s="18" t="s">
        <v>264</v>
      </c>
      <c r="I271" s="35" t="s">
        <v>303</v>
      </c>
      <c r="J271" s="18" t="s">
        <v>1319</v>
      </c>
      <c r="K271" s="19" t="s">
        <v>2377</v>
      </c>
    </row>
    <row r="272">
      <c r="A272" s="36" t="s">
        <v>892</v>
      </c>
      <c r="B272" s="36" t="s">
        <v>2378</v>
      </c>
      <c r="C272" s="16" t="s">
        <v>1618</v>
      </c>
      <c r="D272" s="22" t="s">
        <v>54</v>
      </c>
      <c r="E272" s="35" t="s">
        <v>2329</v>
      </c>
      <c r="F272" s="18" t="s">
        <v>1889</v>
      </c>
      <c r="G272" s="18" t="s">
        <v>42</v>
      </c>
      <c r="H272" s="18" t="s">
        <v>264</v>
      </c>
      <c r="I272" s="35" t="s">
        <v>303</v>
      </c>
      <c r="J272" s="18" t="s">
        <v>2108</v>
      </c>
      <c r="K272" s="19" t="s">
        <v>2379</v>
      </c>
    </row>
    <row r="273">
      <c r="A273" s="36" t="s">
        <v>896</v>
      </c>
      <c r="B273" s="36" t="s">
        <v>2380</v>
      </c>
      <c r="C273" s="16" t="s">
        <v>1618</v>
      </c>
      <c r="D273" s="22" t="s">
        <v>54</v>
      </c>
      <c r="E273" s="35" t="s">
        <v>2233</v>
      </c>
      <c r="F273" s="18" t="s">
        <v>2381</v>
      </c>
      <c r="G273" s="18" t="s">
        <v>42</v>
      </c>
      <c r="H273" s="18" t="s">
        <v>264</v>
      </c>
      <c r="I273" s="35" t="s">
        <v>303</v>
      </c>
      <c r="J273" s="18" t="s">
        <v>1762</v>
      </c>
      <c r="K273" s="19" t="s">
        <v>2382</v>
      </c>
    </row>
    <row r="274">
      <c r="A274" s="36" t="s">
        <v>896</v>
      </c>
      <c r="B274" s="36" t="s">
        <v>2383</v>
      </c>
      <c r="C274" s="16" t="s">
        <v>1618</v>
      </c>
      <c r="D274" s="22" t="s">
        <v>54</v>
      </c>
      <c r="E274" s="35" t="s">
        <v>2250</v>
      </c>
      <c r="F274" s="18" t="s">
        <v>2384</v>
      </c>
      <c r="G274" s="18" t="s">
        <v>1299</v>
      </c>
      <c r="H274" s="18" t="s">
        <v>264</v>
      </c>
      <c r="I274" s="35" t="s">
        <v>303</v>
      </c>
      <c r="J274" s="18" t="s">
        <v>2252</v>
      </c>
      <c r="K274" s="19" t="s">
        <v>2385</v>
      </c>
    </row>
    <row r="275">
      <c r="A275" s="36" t="s">
        <v>905</v>
      </c>
      <c r="B275" s="36" t="s">
        <v>2386</v>
      </c>
      <c r="C275" s="16" t="s">
        <v>1618</v>
      </c>
      <c r="D275" s="22" t="s">
        <v>54</v>
      </c>
      <c r="E275" s="35" t="s">
        <v>2177</v>
      </c>
      <c r="F275" s="18" t="s">
        <v>1791</v>
      </c>
      <c r="G275" s="18" t="s">
        <v>1299</v>
      </c>
      <c r="H275" s="18" t="s">
        <v>412</v>
      </c>
      <c r="I275" s="35" t="s">
        <v>136</v>
      </c>
      <c r="J275" s="18" t="s">
        <v>241</v>
      </c>
      <c r="K275" s="19" t="s">
        <v>2387</v>
      </c>
    </row>
    <row r="276">
      <c r="A276" s="36" t="s">
        <v>912</v>
      </c>
      <c r="B276" s="36" t="s">
        <v>2388</v>
      </c>
      <c r="C276" s="16" t="s">
        <v>1618</v>
      </c>
      <c r="D276" s="22" t="s">
        <v>54</v>
      </c>
      <c r="E276" s="35" t="s">
        <v>2389</v>
      </c>
      <c r="F276" s="18" t="s">
        <v>1904</v>
      </c>
      <c r="G276" s="18" t="s">
        <v>1299</v>
      </c>
      <c r="H276" s="18" t="s">
        <v>264</v>
      </c>
      <c r="I276" s="35" t="s">
        <v>303</v>
      </c>
      <c r="J276" s="18" t="s">
        <v>1319</v>
      </c>
      <c r="K276" s="19" t="s">
        <v>2390</v>
      </c>
    </row>
    <row r="277">
      <c r="A277" s="36" t="s">
        <v>916</v>
      </c>
      <c r="B277" s="36" t="s">
        <v>2391</v>
      </c>
      <c r="C277" s="16" t="s">
        <v>1618</v>
      </c>
      <c r="D277" s="22" t="s">
        <v>54</v>
      </c>
      <c r="E277" s="35" t="s">
        <v>2392</v>
      </c>
      <c r="F277" s="18" t="s">
        <v>1645</v>
      </c>
      <c r="G277" s="18" t="s">
        <v>42</v>
      </c>
      <c r="H277" s="18" t="s">
        <v>264</v>
      </c>
      <c r="I277" s="35" t="s">
        <v>303</v>
      </c>
      <c r="J277" s="18" t="s">
        <v>1319</v>
      </c>
      <c r="K277" s="19" t="s">
        <v>2393</v>
      </c>
    </row>
    <row r="278">
      <c r="A278" s="36" t="s">
        <v>916</v>
      </c>
      <c r="B278" s="36" t="s">
        <v>2394</v>
      </c>
      <c r="C278" s="16" t="s">
        <v>1618</v>
      </c>
      <c r="D278" s="22" t="s">
        <v>54</v>
      </c>
      <c r="E278" s="35" t="s">
        <v>2392</v>
      </c>
      <c r="F278" s="18" t="s">
        <v>1641</v>
      </c>
      <c r="G278" s="18" t="s">
        <v>1299</v>
      </c>
      <c r="H278" s="18" t="s">
        <v>264</v>
      </c>
      <c r="I278" s="35" t="s">
        <v>303</v>
      </c>
      <c r="J278" s="18" t="s">
        <v>1319</v>
      </c>
      <c r="K278" s="19" t="s">
        <v>2395</v>
      </c>
    </row>
    <row r="279">
      <c r="A279" s="36" t="s">
        <v>916</v>
      </c>
      <c r="B279" s="36" t="s">
        <v>2396</v>
      </c>
      <c r="C279" s="16" t="s">
        <v>1618</v>
      </c>
      <c r="D279" s="22" t="s">
        <v>54</v>
      </c>
      <c r="E279" s="35" t="s">
        <v>2392</v>
      </c>
      <c r="F279" s="18" t="s">
        <v>1337</v>
      </c>
      <c r="G279" s="18" t="s">
        <v>1299</v>
      </c>
      <c r="H279" s="18" t="s">
        <v>264</v>
      </c>
      <c r="I279" s="35" t="s">
        <v>303</v>
      </c>
      <c r="J279" s="18" t="s">
        <v>1319</v>
      </c>
      <c r="K279" s="19" t="s">
        <v>2397</v>
      </c>
    </row>
    <row r="280">
      <c r="A280" s="36" t="s">
        <v>916</v>
      </c>
      <c r="B280" s="36" t="s">
        <v>2398</v>
      </c>
      <c r="C280" s="16" t="s">
        <v>1618</v>
      </c>
      <c r="D280" s="22" t="s">
        <v>54</v>
      </c>
      <c r="E280" s="35" t="s">
        <v>2392</v>
      </c>
      <c r="F280" s="18" t="s">
        <v>1688</v>
      </c>
      <c r="G280" s="18" t="s">
        <v>1299</v>
      </c>
      <c r="H280" s="18" t="s">
        <v>264</v>
      </c>
      <c r="I280" s="35" t="s">
        <v>303</v>
      </c>
      <c r="J280" s="18" t="s">
        <v>1319</v>
      </c>
      <c r="K280" s="19" t="s">
        <v>2399</v>
      </c>
    </row>
    <row r="281">
      <c r="A281" s="36" t="s">
        <v>916</v>
      </c>
      <c r="B281" s="36" t="s">
        <v>2400</v>
      </c>
      <c r="C281" s="16" t="s">
        <v>1618</v>
      </c>
      <c r="D281" s="22" t="s">
        <v>54</v>
      </c>
      <c r="E281" s="35" t="s">
        <v>2392</v>
      </c>
      <c r="F281" s="18" t="s">
        <v>2189</v>
      </c>
      <c r="G281" s="18" t="s">
        <v>1299</v>
      </c>
      <c r="H281" s="18" t="s">
        <v>264</v>
      </c>
      <c r="I281" s="35" t="s">
        <v>303</v>
      </c>
      <c r="J281" s="18" t="s">
        <v>1319</v>
      </c>
      <c r="K281" s="19" t="s">
        <v>2401</v>
      </c>
    </row>
    <row r="282">
      <c r="A282" s="36" t="s">
        <v>916</v>
      </c>
      <c r="B282" s="36" t="s">
        <v>2402</v>
      </c>
      <c r="C282" s="16" t="s">
        <v>1618</v>
      </c>
      <c r="D282" s="22" t="s">
        <v>54</v>
      </c>
      <c r="E282" s="35" t="s">
        <v>2392</v>
      </c>
      <c r="F282" s="18" t="s">
        <v>1782</v>
      </c>
      <c r="G282" s="18" t="s">
        <v>39</v>
      </c>
      <c r="H282" s="18" t="s">
        <v>264</v>
      </c>
      <c r="I282" s="35" t="s">
        <v>303</v>
      </c>
      <c r="J282" s="18" t="s">
        <v>1319</v>
      </c>
      <c r="K282" s="19" t="s">
        <v>2403</v>
      </c>
    </row>
    <row r="283">
      <c r="A283" s="36" t="s">
        <v>916</v>
      </c>
      <c r="B283" s="36" t="s">
        <v>2404</v>
      </c>
      <c r="C283" s="16" t="s">
        <v>1618</v>
      </c>
      <c r="D283" s="22" t="s">
        <v>54</v>
      </c>
      <c r="E283" s="35" t="s">
        <v>2392</v>
      </c>
      <c r="F283" s="18" t="s">
        <v>255</v>
      </c>
      <c r="G283" s="18" t="s">
        <v>42</v>
      </c>
      <c r="H283" s="18" t="s">
        <v>264</v>
      </c>
      <c r="I283" s="35" t="s">
        <v>303</v>
      </c>
      <c r="J283" s="18" t="s">
        <v>1319</v>
      </c>
      <c r="K283" s="19" t="s">
        <v>2405</v>
      </c>
    </row>
    <row r="284">
      <c r="A284" s="36" t="s">
        <v>916</v>
      </c>
      <c r="B284" s="36" t="s">
        <v>2406</v>
      </c>
      <c r="C284" s="16" t="s">
        <v>1618</v>
      </c>
      <c r="D284" s="22" t="s">
        <v>54</v>
      </c>
      <c r="E284" s="35" t="s">
        <v>2392</v>
      </c>
      <c r="F284" s="18" t="s">
        <v>243</v>
      </c>
      <c r="G284" s="18" t="s">
        <v>42</v>
      </c>
      <c r="H284" s="18" t="s">
        <v>264</v>
      </c>
      <c r="I284" s="35" t="s">
        <v>303</v>
      </c>
      <c r="J284" s="18" t="s">
        <v>1319</v>
      </c>
      <c r="K284" s="19" t="s">
        <v>2407</v>
      </c>
    </row>
    <row r="285">
      <c r="A285" s="36" t="s">
        <v>916</v>
      </c>
      <c r="B285" s="36" t="s">
        <v>2408</v>
      </c>
      <c r="C285" s="16" t="s">
        <v>1618</v>
      </c>
      <c r="D285" s="22" t="s">
        <v>54</v>
      </c>
      <c r="E285" s="35" t="s">
        <v>2392</v>
      </c>
      <c r="F285" s="18" t="s">
        <v>2212</v>
      </c>
      <c r="G285" s="18" t="s">
        <v>42</v>
      </c>
      <c r="H285" s="18" t="s">
        <v>264</v>
      </c>
      <c r="I285" s="35" t="s">
        <v>303</v>
      </c>
      <c r="J285" s="18" t="s">
        <v>1319</v>
      </c>
      <c r="K285" s="19" t="s">
        <v>2409</v>
      </c>
    </row>
    <row r="286">
      <c r="A286" s="36" t="s">
        <v>916</v>
      </c>
      <c r="B286" s="36" t="s">
        <v>2410</v>
      </c>
      <c r="C286" s="16" t="s">
        <v>1618</v>
      </c>
      <c r="D286" s="22" t="s">
        <v>54</v>
      </c>
      <c r="E286" s="35" t="s">
        <v>2392</v>
      </c>
      <c r="F286" s="18" t="s">
        <v>2411</v>
      </c>
      <c r="G286" s="18" t="s">
        <v>42</v>
      </c>
      <c r="H286" s="18" t="s">
        <v>264</v>
      </c>
      <c r="I286" s="35" t="s">
        <v>303</v>
      </c>
      <c r="J286" s="18" t="s">
        <v>1319</v>
      </c>
      <c r="K286" s="19" t="s">
        <v>2412</v>
      </c>
    </row>
    <row r="287">
      <c r="A287" s="36" t="s">
        <v>916</v>
      </c>
      <c r="B287" s="36" t="s">
        <v>2413</v>
      </c>
      <c r="C287" s="16" t="s">
        <v>1618</v>
      </c>
      <c r="D287" s="22" t="s">
        <v>54</v>
      </c>
      <c r="E287" s="35" t="s">
        <v>2392</v>
      </c>
      <c r="F287" s="18" t="s">
        <v>276</v>
      </c>
      <c r="G287" s="18" t="s">
        <v>1299</v>
      </c>
      <c r="H287" s="18" t="s">
        <v>264</v>
      </c>
      <c r="I287" s="35" t="s">
        <v>303</v>
      </c>
      <c r="J287" s="18" t="s">
        <v>1319</v>
      </c>
      <c r="K287" s="19" t="s">
        <v>2414</v>
      </c>
    </row>
    <row r="288">
      <c r="A288" s="36" t="s">
        <v>916</v>
      </c>
      <c r="B288" s="36" t="s">
        <v>2415</v>
      </c>
      <c r="C288" s="16" t="s">
        <v>1618</v>
      </c>
      <c r="D288" s="22" t="s">
        <v>54</v>
      </c>
      <c r="E288" s="35" t="s">
        <v>2392</v>
      </c>
      <c r="F288" s="18" t="s">
        <v>282</v>
      </c>
      <c r="G288" s="18" t="s">
        <v>1299</v>
      </c>
      <c r="H288" s="18" t="s">
        <v>264</v>
      </c>
      <c r="I288" s="35" t="s">
        <v>303</v>
      </c>
      <c r="J288" s="18" t="s">
        <v>1319</v>
      </c>
      <c r="K288" s="19" t="s">
        <v>2416</v>
      </c>
    </row>
    <row r="289">
      <c r="A289" s="36" t="s">
        <v>916</v>
      </c>
      <c r="B289" s="36" t="s">
        <v>2417</v>
      </c>
      <c r="C289" s="16" t="s">
        <v>1618</v>
      </c>
      <c r="D289" s="22" t="s">
        <v>54</v>
      </c>
      <c r="E289" s="35" t="s">
        <v>2392</v>
      </c>
      <c r="F289" s="18" t="s">
        <v>1791</v>
      </c>
      <c r="G289" s="18" t="s">
        <v>1299</v>
      </c>
      <c r="H289" s="18" t="s">
        <v>264</v>
      </c>
      <c r="I289" s="35" t="s">
        <v>303</v>
      </c>
      <c r="J289" s="18" t="s">
        <v>1319</v>
      </c>
      <c r="K289" s="19" t="s">
        <v>2418</v>
      </c>
    </row>
    <row r="290">
      <c r="A290" s="36" t="s">
        <v>916</v>
      </c>
      <c r="B290" s="36" t="s">
        <v>2419</v>
      </c>
      <c r="C290" s="16" t="s">
        <v>1618</v>
      </c>
      <c r="D290" s="22" t="s">
        <v>54</v>
      </c>
      <c r="E290" s="35" t="s">
        <v>2392</v>
      </c>
      <c r="F290" s="18" t="s">
        <v>2420</v>
      </c>
      <c r="G290" s="18" t="s">
        <v>1299</v>
      </c>
      <c r="H290" s="18" t="s">
        <v>264</v>
      </c>
      <c r="I290" s="35" t="s">
        <v>303</v>
      </c>
      <c r="J290" s="18" t="s">
        <v>1319</v>
      </c>
      <c r="K290" s="19" t="s">
        <v>2421</v>
      </c>
    </row>
    <row r="291">
      <c r="A291" s="36" t="s">
        <v>916</v>
      </c>
      <c r="B291" s="36" t="s">
        <v>2422</v>
      </c>
      <c r="C291" s="16" t="s">
        <v>1618</v>
      </c>
      <c r="D291" s="22" t="s">
        <v>54</v>
      </c>
      <c r="E291" s="35" t="s">
        <v>2392</v>
      </c>
      <c r="F291" s="18" t="s">
        <v>2215</v>
      </c>
      <c r="G291" s="18" t="s">
        <v>1299</v>
      </c>
      <c r="H291" s="18" t="s">
        <v>264</v>
      </c>
      <c r="I291" s="35" t="s">
        <v>303</v>
      </c>
      <c r="J291" s="18" t="s">
        <v>1319</v>
      </c>
      <c r="K291" s="19" t="s">
        <v>2423</v>
      </c>
    </row>
    <row r="292">
      <c r="A292" s="36" t="s">
        <v>916</v>
      </c>
      <c r="B292" s="36" t="s">
        <v>2424</v>
      </c>
      <c r="C292" s="16" t="s">
        <v>1618</v>
      </c>
      <c r="D292" s="22" t="s">
        <v>54</v>
      </c>
      <c r="E292" s="35" t="s">
        <v>2425</v>
      </c>
      <c r="F292" s="18" t="s">
        <v>1757</v>
      </c>
      <c r="G292" s="18" t="s">
        <v>1299</v>
      </c>
      <c r="H292" s="18" t="s">
        <v>264</v>
      </c>
      <c r="I292" s="35" t="s">
        <v>303</v>
      </c>
      <c r="J292" s="18" t="s">
        <v>1658</v>
      </c>
      <c r="K292" s="19" t="s">
        <v>2426</v>
      </c>
    </row>
    <row r="293">
      <c r="A293" s="36" t="s">
        <v>916</v>
      </c>
      <c r="B293" s="36" t="s">
        <v>2427</v>
      </c>
      <c r="C293" s="16" t="s">
        <v>1618</v>
      </c>
      <c r="D293" s="22" t="s">
        <v>54</v>
      </c>
      <c r="E293" s="35" t="s">
        <v>2428</v>
      </c>
      <c r="F293" s="18" t="s">
        <v>2147</v>
      </c>
      <c r="G293" s="18" t="s">
        <v>1299</v>
      </c>
      <c r="H293" s="18" t="s">
        <v>264</v>
      </c>
      <c r="I293" s="35" t="s">
        <v>303</v>
      </c>
      <c r="J293" s="18" t="s">
        <v>1319</v>
      </c>
      <c r="K293" s="19" t="s">
        <v>2429</v>
      </c>
    </row>
    <row r="294">
      <c r="A294" s="36" t="s">
        <v>916</v>
      </c>
      <c r="B294" s="36" t="s">
        <v>2430</v>
      </c>
      <c r="C294" s="16" t="s">
        <v>1618</v>
      </c>
      <c r="D294" s="22" t="s">
        <v>54</v>
      </c>
      <c r="E294" s="35" t="s">
        <v>2392</v>
      </c>
      <c r="F294" s="18" t="s">
        <v>2431</v>
      </c>
      <c r="G294" s="18" t="s">
        <v>1299</v>
      </c>
      <c r="H294" s="18" t="s">
        <v>264</v>
      </c>
      <c r="I294" s="35" t="s">
        <v>303</v>
      </c>
      <c r="J294" s="18" t="s">
        <v>1319</v>
      </c>
      <c r="K294" s="19" t="s">
        <v>2432</v>
      </c>
    </row>
    <row r="295">
      <c r="A295" s="36" t="s">
        <v>916</v>
      </c>
      <c r="B295" s="36" t="s">
        <v>2433</v>
      </c>
      <c r="C295" s="16" t="s">
        <v>1618</v>
      </c>
      <c r="D295" s="22" t="s">
        <v>54</v>
      </c>
      <c r="E295" s="35" t="s">
        <v>2392</v>
      </c>
      <c r="F295" s="18" t="s">
        <v>2434</v>
      </c>
      <c r="G295" s="18" t="s">
        <v>1299</v>
      </c>
      <c r="H295" s="18" t="s">
        <v>264</v>
      </c>
      <c r="I295" s="35" t="s">
        <v>303</v>
      </c>
      <c r="J295" s="18" t="s">
        <v>1319</v>
      </c>
      <c r="K295" s="19" t="s">
        <v>2435</v>
      </c>
    </row>
    <row r="296">
      <c r="A296" s="36" t="s">
        <v>916</v>
      </c>
      <c r="B296" s="36" t="s">
        <v>2436</v>
      </c>
      <c r="C296" s="16" t="s">
        <v>1618</v>
      </c>
      <c r="D296" s="22" t="s">
        <v>54</v>
      </c>
      <c r="E296" s="35" t="s">
        <v>2392</v>
      </c>
      <c r="F296" s="18" t="s">
        <v>2218</v>
      </c>
      <c r="G296" s="18" t="s">
        <v>1299</v>
      </c>
      <c r="H296" s="18" t="s">
        <v>264</v>
      </c>
      <c r="I296" s="35" t="s">
        <v>303</v>
      </c>
      <c r="J296" s="18" t="s">
        <v>1319</v>
      </c>
      <c r="K296" s="19" t="s">
        <v>2437</v>
      </c>
    </row>
    <row r="297">
      <c r="A297" s="36" t="s">
        <v>916</v>
      </c>
      <c r="B297" s="36" t="s">
        <v>2438</v>
      </c>
      <c r="C297" s="16" t="s">
        <v>1618</v>
      </c>
      <c r="D297" s="22" t="s">
        <v>54</v>
      </c>
      <c r="E297" s="35" t="s">
        <v>2392</v>
      </c>
      <c r="F297" s="18" t="s">
        <v>2370</v>
      </c>
      <c r="G297" s="18" t="s">
        <v>1299</v>
      </c>
      <c r="H297" s="18" t="s">
        <v>264</v>
      </c>
      <c r="I297" s="35" t="s">
        <v>303</v>
      </c>
      <c r="J297" s="18" t="s">
        <v>1319</v>
      </c>
      <c r="K297" s="19" t="s">
        <v>2439</v>
      </c>
    </row>
    <row r="298">
      <c r="A298" s="36" t="s">
        <v>916</v>
      </c>
      <c r="B298" s="36" t="s">
        <v>2440</v>
      </c>
      <c r="C298" s="16" t="s">
        <v>1618</v>
      </c>
      <c r="D298" s="22" t="s">
        <v>54</v>
      </c>
      <c r="E298" s="35" t="s">
        <v>2392</v>
      </c>
      <c r="F298" s="18" t="s">
        <v>271</v>
      </c>
      <c r="G298" s="18" t="s">
        <v>1299</v>
      </c>
      <c r="H298" s="18" t="s">
        <v>264</v>
      </c>
      <c r="I298" s="35" t="s">
        <v>303</v>
      </c>
      <c r="J298" s="18" t="s">
        <v>1319</v>
      </c>
      <c r="K298" s="19" t="s">
        <v>2441</v>
      </c>
    </row>
    <row r="299">
      <c r="A299" s="36" t="s">
        <v>916</v>
      </c>
      <c r="B299" s="36" t="s">
        <v>2442</v>
      </c>
      <c r="C299" s="16" t="s">
        <v>1618</v>
      </c>
      <c r="D299" s="22" t="s">
        <v>54</v>
      </c>
      <c r="E299" s="35" t="s">
        <v>2392</v>
      </c>
      <c r="F299" s="18" t="s">
        <v>1965</v>
      </c>
      <c r="G299" s="18" t="s">
        <v>1299</v>
      </c>
      <c r="H299" s="18" t="s">
        <v>264</v>
      </c>
      <c r="I299" s="35" t="s">
        <v>303</v>
      </c>
      <c r="J299" s="18" t="s">
        <v>1319</v>
      </c>
      <c r="K299" s="19" t="s">
        <v>2443</v>
      </c>
    </row>
    <row r="300">
      <c r="A300" s="36" t="s">
        <v>916</v>
      </c>
      <c r="B300" s="36" t="s">
        <v>2444</v>
      </c>
      <c r="C300" s="16" t="s">
        <v>1618</v>
      </c>
      <c r="D300" s="22" t="s">
        <v>54</v>
      </c>
      <c r="E300" s="35" t="s">
        <v>2392</v>
      </c>
      <c r="F300" s="18" t="s">
        <v>2221</v>
      </c>
      <c r="G300" s="18" t="s">
        <v>1299</v>
      </c>
      <c r="H300" s="18" t="s">
        <v>264</v>
      </c>
      <c r="I300" s="35" t="s">
        <v>303</v>
      </c>
      <c r="J300" s="18" t="s">
        <v>1319</v>
      </c>
      <c r="K300" s="19" t="s">
        <v>2445</v>
      </c>
    </row>
    <row r="301">
      <c r="A301" s="36" t="s">
        <v>920</v>
      </c>
      <c r="B301" s="36" t="s">
        <v>2446</v>
      </c>
      <c r="C301" s="16" t="s">
        <v>1618</v>
      </c>
      <c r="D301" s="22" t="s">
        <v>54</v>
      </c>
      <c r="E301" s="35" t="s">
        <v>2177</v>
      </c>
      <c r="F301" s="18" t="s">
        <v>2339</v>
      </c>
      <c r="G301" s="18" t="s">
        <v>39</v>
      </c>
      <c r="H301" s="18" t="s">
        <v>264</v>
      </c>
      <c r="I301" s="35" t="s">
        <v>303</v>
      </c>
      <c r="J301" s="18" t="s">
        <v>1319</v>
      </c>
      <c r="K301" s="19" t="s">
        <v>2447</v>
      </c>
    </row>
    <row r="302">
      <c r="A302" s="36" t="s">
        <v>920</v>
      </c>
      <c r="B302" s="36" t="s">
        <v>2448</v>
      </c>
      <c r="C302" s="16" t="s">
        <v>1618</v>
      </c>
      <c r="D302" s="22" t="s">
        <v>54</v>
      </c>
      <c r="E302" s="35" t="s">
        <v>2177</v>
      </c>
      <c r="F302" s="18" t="s">
        <v>1688</v>
      </c>
      <c r="G302" s="18" t="s">
        <v>1299</v>
      </c>
      <c r="H302" s="18" t="s">
        <v>264</v>
      </c>
      <c r="I302" s="35" t="s">
        <v>303</v>
      </c>
      <c r="J302" s="18" t="s">
        <v>1319</v>
      </c>
      <c r="K302" s="19" t="s">
        <v>2449</v>
      </c>
    </row>
    <row r="303">
      <c r="A303" s="36" t="s">
        <v>920</v>
      </c>
      <c r="B303" s="36" t="s">
        <v>2450</v>
      </c>
      <c r="C303" s="16" t="s">
        <v>1618</v>
      </c>
      <c r="D303" s="22" t="s">
        <v>54</v>
      </c>
      <c r="E303" s="35" t="s">
        <v>2184</v>
      </c>
      <c r="F303" s="18" t="s">
        <v>1654</v>
      </c>
      <c r="G303" s="18" t="s">
        <v>39</v>
      </c>
      <c r="H303" s="18" t="s">
        <v>264</v>
      </c>
      <c r="I303" s="35" t="s">
        <v>303</v>
      </c>
      <c r="J303" s="18" t="s">
        <v>1319</v>
      </c>
      <c r="K303" s="19" t="s">
        <v>2451</v>
      </c>
    </row>
    <row r="304">
      <c r="A304" s="36" t="s">
        <v>920</v>
      </c>
      <c r="B304" s="36" t="s">
        <v>2452</v>
      </c>
      <c r="C304" s="16" t="s">
        <v>1618</v>
      </c>
      <c r="D304" s="22" t="s">
        <v>54</v>
      </c>
      <c r="E304" s="35" t="s">
        <v>2209</v>
      </c>
      <c r="F304" s="18" t="s">
        <v>1648</v>
      </c>
      <c r="G304" s="18" t="s">
        <v>1299</v>
      </c>
      <c r="H304" s="18" t="s">
        <v>264</v>
      </c>
      <c r="I304" s="35" t="s">
        <v>303</v>
      </c>
      <c r="J304" s="18" t="s">
        <v>1658</v>
      </c>
      <c r="K304" s="19" t="s">
        <v>2453</v>
      </c>
    </row>
    <row r="305">
      <c r="A305" s="36" t="s">
        <v>920</v>
      </c>
      <c r="B305" s="36" t="s">
        <v>2454</v>
      </c>
      <c r="C305" s="16" t="s">
        <v>1618</v>
      </c>
      <c r="D305" s="22" t="s">
        <v>54</v>
      </c>
      <c r="E305" s="35" t="s">
        <v>2209</v>
      </c>
      <c r="F305" s="18" t="s">
        <v>1757</v>
      </c>
      <c r="G305" s="18" t="s">
        <v>1299</v>
      </c>
      <c r="H305" s="18" t="s">
        <v>264</v>
      </c>
      <c r="I305" s="35" t="s">
        <v>303</v>
      </c>
      <c r="J305" s="18" t="s">
        <v>1658</v>
      </c>
      <c r="K305" s="19" t="s">
        <v>2455</v>
      </c>
    </row>
    <row r="306">
      <c r="A306" s="36" t="s">
        <v>920</v>
      </c>
      <c r="B306" s="36" t="s">
        <v>2456</v>
      </c>
      <c r="C306" s="16" t="s">
        <v>1618</v>
      </c>
      <c r="D306" s="22" t="s">
        <v>54</v>
      </c>
      <c r="E306" s="35" t="s">
        <v>2184</v>
      </c>
      <c r="F306" s="18" t="s">
        <v>1705</v>
      </c>
      <c r="G306" s="18" t="s">
        <v>39</v>
      </c>
      <c r="H306" s="18" t="s">
        <v>264</v>
      </c>
      <c r="I306" s="35" t="s">
        <v>303</v>
      </c>
      <c r="J306" s="18" t="s">
        <v>1319</v>
      </c>
      <c r="K306" s="19" t="s">
        <v>2457</v>
      </c>
    </row>
    <row r="307">
      <c r="A307" s="36" t="s">
        <v>920</v>
      </c>
      <c r="B307" s="36" t="s">
        <v>2458</v>
      </c>
      <c r="C307" s="16" t="s">
        <v>1618</v>
      </c>
      <c r="D307" s="22" t="s">
        <v>54</v>
      </c>
      <c r="E307" s="35" t="s">
        <v>2177</v>
      </c>
      <c r="F307" s="18" t="s">
        <v>2459</v>
      </c>
      <c r="G307" s="18" t="s">
        <v>1299</v>
      </c>
      <c r="H307" s="18" t="s">
        <v>1628</v>
      </c>
      <c r="I307" s="35" t="s">
        <v>136</v>
      </c>
      <c r="J307" s="18" t="s">
        <v>241</v>
      </c>
      <c r="K307" s="19" t="s">
        <v>2460</v>
      </c>
    </row>
    <row r="308">
      <c r="A308" s="36" t="s">
        <v>920</v>
      </c>
      <c r="B308" s="36" t="s">
        <v>2461</v>
      </c>
      <c r="C308" s="16" t="s">
        <v>1618</v>
      </c>
      <c r="D308" s="22" t="s">
        <v>54</v>
      </c>
      <c r="E308" s="35" t="s">
        <v>2177</v>
      </c>
      <c r="F308" s="18" t="s">
        <v>2462</v>
      </c>
      <c r="G308" s="18" t="s">
        <v>42</v>
      </c>
      <c r="H308" s="18" t="s">
        <v>264</v>
      </c>
      <c r="I308" s="35" t="s">
        <v>303</v>
      </c>
      <c r="J308" s="18" t="s">
        <v>1319</v>
      </c>
      <c r="K308" s="19" t="s">
        <v>2463</v>
      </c>
    </row>
    <row r="309">
      <c r="A309" s="36" t="s">
        <v>924</v>
      </c>
      <c r="B309" s="36" t="s">
        <v>2464</v>
      </c>
      <c r="C309" s="16" t="s">
        <v>1618</v>
      </c>
      <c r="D309" s="22" t="s">
        <v>54</v>
      </c>
      <c r="E309" s="35" t="s">
        <v>2465</v>
      </c>
      <c r="F309" s="18" t="s">
        <v>1702</v>
      </c>
      <c r="G309" s="18" t="s">
        <v>42</v>
      </c>
      <c r="H309" s="18" t="s">
        <v>264</v>
      </c>
      <c r="I309" s="35" t="s">
        <v>303</v>
      </c>
      <c r="J309" s="18" t="s">
        <v>1319</v>
      </c>
      <c r="K309" s="19" t="s">
        <v>2466</v>
      </c>
    </row>
    <row r="310">
      <c r="A310" s="36" t="s">
        <v>924</v>
      </c>
      <c r="B310" s="36" t="s">
        <v>2467</v>
      </c>
      <c r="C310" s="16" t="s">
        <v>1618</v>
      </c>
      <c r="D310" s="22" t="s">
        <v>54</v>
      </c>
      <c r="E310" s="35" t="s">
        <v>2465</v>
      </c>
      <c r="F310" s="18" t="s">
        <v>2468</v>
      </c>
      <c r="G310" s="18" t="s">
        <v>42</v>
      </c>
      <c r="H310" s="18" t="s">
        <v>1628</v>
      </c>
      <c r="I310" s="35" t="s">
        <v>136</v>
      </c>
      <c r="J310" s="18" t="s">
        <v>241</v>
      </c>
      <c r="K310" s="19" t="s">
        <v>2469</v>
      </c>
    </row>
    <row r="311">
      <c r="A311" s="36" t="s">
        <v>924</v>
      </c>
      <c r="B311" s="36" t="s">
        <v>2470</v>
      </c>
      <c r="C311" s="16" t="s">
        <v>1618</v>
      </c>
      <c r="D311" s="22" t="s">
        <v>54</v>
      </c>
      <c r="E311" s="35" t="s">
        <v>2465</v>
      </c>
      <c r="F311" s="18" t="s">
        <v>2471</v>
      </c>
      <c r="G311" s="18" t="s">
        <v>42</v>
      </c>
      <c r="H311" s="18" t="s">
        <v>264</v>
      </c>
      <c r="I311" s="35" t="s">
        <v>303</v>
      </c>
      <c r="J311" s="18" t="s">
        <v>1319</v>
      </c>
      <c r="K311" s="19" t="s">
        <v>2472</v>
      </c>
    </row>
    <row r="312">
      <c r="A312" s="36" t="s">
        <v>924</v>
      </c>
      <c r="B312" s="36" t="s">
        <v>2473</v>
      </c>
      <c r="C312" s="16" t="s">
        <v>1618</v>
      </c>
      <c r="D312" s="22" t="s">
        <v>54</v>
      </c>
      <c r="E312" s="35" t="s">
        <v>2465</v>
      </c>
      <c r="F312" s="18" t="s">
        <v>1697</v>
      </c>
      <c r="G312" s="18" t="s">
        <v>42</v>
      </c>
      <c r="H312" s="18" t="s">
        <v>1628</v>
      </c>
      <c r="I312" s="35" t="s">
        <v>136</v>
      </c>
      <c r="J312" s="18" t="s">
        <v>241</v>
      </c>
      <c r="K312" s="19" t="s">
        <v>2474</v>
      </c>
    </row>
    <row r="313">
      <c r="A313" s="36" t="s">
        <v>924</v>
      </c>
      <c r="B313" s="36" t="s">
        <v>2475</v>
      </c>
      <c r="C313" s="16" t="s">
        <v>1618</v>
      </c>
      <c r="D313" s="22" t="s">
        <v>54</v>
      </c>
      <c r="E313" s="35" t="s">
        <v>2465</v>
      </c>
      <c r="F313" s="18" t="s">
        <v>2476</v>
      </c>
      <c r="G313" s="18" t="s">
        <v>1299</v>
      </c>
      <c r="H313" s="18" t="s">
        <v>264</v>
      </c>
      <c r="I313" s="35" t="s">
        <v>303</v>
      </c>
      <c r="J313" s="18" t="s">
        <v>1319</v>
      </c>
      <c r="K313" s="19" t="s">
        <v>2477</v>
      </c>
    </row>
    <row r="314">
      <c r="A314" s="36" t="s">
        <v>924</v>
      </c>
      <c r="B314" s="36" t="s">
        <v>2478</v>
      </c>
      <c r="C314" s="16" t="s">
        <v>1618</v>
      </c>
      <c r="D314" s="22" t="s">
        <v>54</v>
      </c>
      <c r="E314" s="35" t="s">
        <v>2465</v>
      </c>
      <c r="F314" s="18" t="s">
        <v>2479</v>
      </c>
      <c r="G314" s="18" t="s">
        <v>1299</v>
      </c>
      <c r="H314" s="18" t="s">
        <v>1628</v>
      </c>
      <c r="I314" s="35" t="s">
        <v>136</v>
      </c>
      <c r="J314" s="18" t="s">
        <v>241</v>
      </c>
      <c r="K314" s="19" t="s">
        <v>2480</v>
      </c>
    </row>
    <row r="315">
      <c r="A315" s="36" t="s">
        <v>928</v>
      </c>
      <c r="B315" s="36" t="s">
        <v>2481</v>
      </c>
      <c r="C315" s="16" t="s">
        <v>1618</v>
      </c>
      <c r="D315" s="22" t="s">
        <v>54</v>
      </c>
      <c r="E315" s="35" t="s">
        <v>2482</v>
      </c>
      <c r="F315" s="18" t="s">
        <v>1636</v>
      </c>
      <c r="G315" s="18" t="s">
        <v>1299</v>
      </c>
      <c r="H315" s="18" t="s">
        <v>412</v>
      </c>
      <c r="I315" s="35" t="s">
        <v>136</v>
      </c>
      <c r="J315" s="18" t="s">
        <v>241</v>
      </c>
      <c r="K315" s="19" t="s">
        <v>2483</v>
      </c>
    </row>
    <row r="316">
      <c r="A316" s="36" t="s">
        <v>928</v>
      </c>
      <c r="B316" s="36" t="s">
        <v>2484</v>
      </c>
      <c r="C316" s="16" t="s">
        <v>1618</v>
      </c>
      <c r="D316" s="22" t="s">
        <v>54</v>
      </c>
      <c r="E316" s="35" t="s">
        <v>2485</v>
      </c>
      <c r="F316" s="18" t="s">
        <v>1343</v>
      </c>
      <c r="G316" s="18" t="s">
        <v>1299</v>
      </c>
      <c r="H316" s="18" t="s">
        <v>412</v>
      </c>
      <c r="I316" s="35" t="s">
        <v>136</v>
      </c>
      <c r="J316" s="18" t="s">
        <v>241</v>
      </c>
      <c r="K316" s="19" t="s">
        <v>2486</v>
      </c>
    </row>
    <row r="317">
      <c r="A317" s="36" t="s">
        <v>928</v>
      </c>
      <c r="B317" s="36" t="s">
        <v>2487</v>
      </c>
      <c r="C317" s="16" t="s">
        <v>1618</v>
      </c>
      <c r="D317" s="22" t="s">
        <v>54</v>
      </c>
      <c r="E317" s="35" t="s">
        <v>2488</v>
      </c>
      <c r="F317" s="18" t="s">
        <v>1807</v>
      </c>
      <c r="G317" s="18" t="s">
        <v>1299</v>
      </c>
      <c r="H317" s="18" t="s">
        <v>412</v>
      </c>
      <c r="I317" s="35" t="s">
        <v>136</v>
      </c>
      <c r="J317" s="18" t="s">
        <v>1772</v>
      </c>
      <c r="K317" s="19" t="s">
        <v>2489</v>
      </c>
    </row>
    <row r="318">
      <c r="A318" s="36" t="s">
        <v>928</v>
      </c>
      <c r="B318" s="36" t="s">
        <v>2490</v>
      </c>
      <c r="C318" s="16" t="s">
        <v>1618</v>
      </c>
      <c r="D318" s="22" t="s">
        <v>54</v>
      </c>
      <c r="E318" s="35" t="s">
        <v>2488</v>
      </c>
      <c r="F318" s="18" t="s">
        <v>1880</v>
      </c>
      <c r="G318" s="18" t="s">
        <v>1299</v>
      </c>
      <c r="H318" s="18" t="s">
        <v>412</v>
      </c>
      <c r="I318" s="35" t="s">
        <v>136</v>
      </c>
      <c r="J318" s="18" t="s">
        <v>1772</v>
      </c>
      <c r="K318" s="19" t="s">
        <v>2491</v>
      </c>
    </row>
    <row r="319">
      <c r="A319" s="36" t="s">
        <v>928</v>
      </c>
      <c r="B319" s="36" t="s">
        <v>2492</v>
      </c>
      <c r="C319" s="16" t="s">
        <v>1618</v>
      </c>
      <c r="D319" s="22" t="s">
        <v>54</v>
      </c>
      <c r="E319" s="35" t="s">
        <v>2488</v>
      </c>
      <c r="F319" s="18" t="s">
        <v>2493</v>
      </c>
      <c r="G319" s="18" t="s">
        <v>42</v>
      </c>
      <c r="H319" s="18" t="s">
        <v>412</v>
      </c>
      <c r="I319" s="35" t="s">
        <v>136</v>
      </c>
      <c r="J319" s="18" t="s">
        <v>1772</v>
      </c>
      <c r="K319" s="19" t="s">
        <v>2494</v>
      </c>
    </row>
    <row r="320">
      <c r="A320" s="36" t="s">
        <v>935</v>
      </c>
      <c r="B320" s="36" t="s">
        <v>2495</v>
      </c>
      <c r="C320" s="16" t="s">
        <v>1618</v>
      </c>
      <c r="D320" s="22" t="s">
        <v>54</v>
      </c>
      <c r="E320" s="35" t="s">
        <v>2496</v>
      </c>
      <c r="F320" s="18" t="s">
        <v>2479</v>
      </c>
      <c r="G320" s="18" t="s">
        <v>42</v>
      </c>
      <c r="H320" s="18" t="s">
        <v>264</v>
      </c>
      <c r="I320" s="35" t="s">
        <v>303</v>
      </c>
      <c r="J320" s="18" t="s">
        <v>1658</v>
      </c>
      <c r="K320" s="19" t="s">
        <v>2497</v>
      </c>
    </row>
    <row r="321">
      <c r="A321" s="36" t="s">
        <v>939</v>
      </c>
      <c r="B321" s="36" t="s">
        <v>2498</v>
      </c>
      <c r="C321" s="16" t="s">
        <v>1618</v>
      </c>
      <c r="D321" s="22" t="s">
        <v>54</v>
      </c>
      <c r="E321" s="35" t="s">
        <v>2485</v>
      </c>
      <c r="F321" s="18" t="s">
        <v>1892</v>
      </c>
      <c r="G321" s="18" t="s">
        <v>39</v>
      </c>
      <c r="H321" s="18" t="s">
        <v>264</v>
      </c>
      <c r="I321" s="35" t="s">
        <v>2499</v>
      </c>
      <c r="J321" s="18" t="s">
        <v>2500</v>
      </c>
      <c r="K321" s="19" t="s">
        <v>2501</v>
      </c>
    </row>
    <row r="322">
      <c r="A322" s="36" t="s">
        <v>939</v>
      </c>
      <c r="B322" s="36" t="s">
        <v>2502</v>
      </c>
      <c r="C322" s="16" t="s">
        <v>1618</v>
      </c>
      <c r="D322" s="22" t="s">
        <v>54</v>
      </c>
      <c r="E322" s="35" t="s">
        <v>2485</v>
      </c>
      <c r="F322" s="18" t="s">
        <v>1904</v>
      </c>
      <c r="G322" s="18" t="s">
        <v>39</v>
      </c>
      <c r="H322" s="18" t="s">
        <v>1628</v>
      </c>
      <c r="I322" s="35" t="s">
        <v>1637</v>
      </c>
      <c r="J322" s="18" t="s">
        <v>2503</v>
      </c>
      <c r="K322" s="19" t="s">
        <v>2504</v>
      </c>
    </row>
    <row r="323">
      <c r="A323" s="36" t="s">
        <v>939</v>
      </c>
      <c r="B323" s="36" t="s">
        <v>2505</v>
      </c>
      <c r="C323" s="16" t="s">
        <v>1618</v>
      </c>
      <c r="D323" s="22" t="s">
        <v>54</v>
      </c>
      <c r="E323" s="35" t="s">
        <v>2485</v>
      </c>
      <c r="F323" s="18" t="s">
        <v>1907</v>
      </c>
      <c r="G323" s="18" t="s">
        <v>39</v>
      </c>
      <c r="H323" s="18" t="s">
        <v>1628</v>
      </c>
      <c r="I323" s="35" t="s">
        <v>798</v>
      </c>
      <c r="J323" s="18" t="s">
        <v>2506</v>
      </c>
      <c r="K323" s="19" t="s">
        <v>2507</v>
      </c>
    </row>
    <row r="324">
      <c r="A324" s="36" t="s">
        <v>939</v>
      </c>
      <c r="B324" s="36" t="s">
        <v>2508</v>
      </c>
      <c r="C324" s="16" t="s">
        <v>1618</v>
      </c>
      <c r="D324" s="22" t="s">
        <v>54</v>
      </c>
      <c r="E324" s="35" t="s">
        <v>2485</v>
      </c>
      <c r="F324" s="18" t="s">
        <v>2320</v>
      </c>
      <c r="G324" s="18" t="s">
        <v>39</v>
      </c>
      <c r="H324" s="18" t="s">
        <v>1628</v>
      </c>
      <c r="I324" s="35" t="s">
        <v>805</v>
      </c>
      <c r="J324" s="18" t="s">
        <v>2509</v>
      </c>
      <c r="K324" s="19" t="s">
        <v>2510</v>
      </c>
    </row>
    <row r="325">
      <c r="A325" s="36" t="s">
        <v>939</v>
      </c>
      <c r="B325" s="36" t="s">
        <v>2511</v>
      </c>
      <c r="C325" s="16" t="s">
        <v>1618</v>
      </c>
      <c r="D325" s="22" t="s">
        <v>54</v>
      </c>
      <c r="E325" s="35" t="s">
        <v>2485</v>
      </c>
      <c r="F325" s="18" t="s">
        <v>2262</v>
      </c>
      <c r="G325" s="18" t="s">
        <v>39</v>
      </c>
      <c r="H325" s="18" t="s">
        <v>1628</v>
      </c>
      <c r="I325" s="35" t="s">
        <v>303</v>
      </c>
      <c r="J325" s="18" t="s">
        <v>2108</v>
      </c>
      <c r="K325" s="19" t="s">
        <v>2512</v>
      </c>
    </row>
    <row r="326">
      <c r="A326" s="36" t="s">
        <v>939</v>
      </c>
      <c r="B326" s="36" t="s">
        <v>2513</v>
      </c>
      <c r="C326" s="16" t="s">
        <v>1618</v>
      </c>
      <c r="D326" s="22" t="s">
        <v>54</v>
      </c>
      <c r="E326" s="35" t="s">
        <v>2485</v>
      </c>
      <c r="F326" s="18" t="s">
        <v>2230</v>
      </c>
      <c r="G326" s="18" t="s">
        <v>42</v>
      </c>
      <c r="H326" s="18" t="s">
        <v>1628</v>
      </c>
      <c r="I326" s="35" t="s">
        <v>136</v>
      </c>
      <c r="J326" s="18" t="s">
        <v>241</v>
      </c>
      <c r="K326" s="19" t="s">
        <v>2514</v>
      </c>
    </row>
    <row r="327">
      <c r="A327" s="36" t="s">
        <v>939</v>
      </c>
      <c r="B327" s="36" t="s">
        <v>2515</v>
      </c>
      <c r="C327" s="16" t="s">
        <v>1618</v>
      </c>
      <c r="D327" s="22" t="s">
        <v>54</v>
      </c>
      <c r="E327" s="35" t="s">
        <v>2482</v>
      </c>
      <c r="F327" s="18" t="s">
        <v>2317</v>
      </c>
      <c r="G327" s="18" t="s">
        <v>256</v>
      </c>
      <c r="H327" s="18" t="s">
        <v>264</v>
      </c>
      <c r="I327" s="35" t="s">
        <v>2499</v>
      </c>
      <c r="J327" s="18" t="s">
        <v>2500</v>
      </c>
      <c r="K327" s="19" t="s">
        <v>2516</v>
      </c>
    </row>
    <row r="328">
      <c r="A328" s="36" t="s">
        <v>939</v>
      </c>
      <c r="B328" s="36" t="s">
        <v>2517</v>
      </c>
      <c r="C328" s="16" t="s">
        <v>1618</v>
      </c>
      <c r="D328" s="22" t="s">
        <v>54</v>
      </c>
      <c r="E328" s="35" t="s">
        <v>2482</v>
      </c>
      <c r="F328" s="18" t="s">
        <v>2339</v>
      </c>
      <c r="G328" s="18" t="s">
        <v>256</v>
      </c>
      <c r="H328" s="18" t="s">
        <v>1628</v>
      </c>
      <c r="I328" s="35" t="s">
        <v>1637</v>
      </c>
      <c r="J328" s="18" t="s">
        <v>2503</v>
      </c>
      <c r="K328" s="19" t="s">
        <v>2518</v>
      </c>
    </row>
    <row r="329">
      <c r="A329" s="36" t="s">
        <v>939</v>
      </c>
      <c r="B329" s="36" t="s">
        <v>2519</v>
      </c>
      <c r="C329" s="16" t="s">
        <v>1618</v>
      </c>
      <c r="D329" s="22" t="s">
        <v>54</v>
      </c>
      <c r="E329" s="35" t="s">
        <v>2482</v>
      </c>
      <c r="F329" s="18" t="s">
        <v>1320</v>
      </c>
      <c r="G329" s="18" t="s">
        <v>256</v>
      </c>
      <c r="H329" s="18" t="s">
        <v>1628</v>
      </c>
      <c r="I329" s="35" t="s">
        <v>798</v>
      </c>
      <c r="J329" s="18" t="s">
        <v>2506</v>
      </c>
      <c r="K329" s="19" t="s">
        <v>2520</v>
      </c>
    </row>
    <row r="330">
      <c r="A330" s="36" t="s">
        <v>939</v>
      </c>
      <c r="B330" s="36" t="s">
        <v>2521</v>
      </c>
      <c r="C330" s="16" t="s">
        <v>1618</v>
      </c>
      <c r="D330" s="22" t="s">
        <v>54</v>
      </c>
      <c r="E330" s="35" t="s">
        <v>2482</v>
      </c>
      <c r="F330" s="18" t="s">
        <v>2348</v>
      </c>
      <c r="G330" s="18" t="s">
        <v>256</v>
      </c>
      <c r="H330" s="18" t="s">
        <v>1628</v>
      </c>
      <c r="I330" s="35" t="s">
        <v>805</v>
      </c>
      <c r="J330" s="18" t="s">
        <v>2522</v>
      </c>
      <c r="K330" s="19" t="s">
        <v>2523</v>
      </c>
    </row>
    <row r="331">
      <c r="A331" s="36" t="s">
        <v>939</v>
      </c>
      <c r="B331" s="36" t="s">
        <v>2524</v>
      </c>
      <c r="C331" s="16" t="s">
        <v>1618</v>
      </c>
      <c r="D331" s="22" t="s">
        <v>54</v>
      </c>
      <c r="E331" s="35" t="s">
        <v>2482</v>
      </c>
      <c r="F331" s="18" t="s">
        <v>2326</v>
      </c>
      <c r="G331" s="18" t="s">
        <v>256</v>
      </c>
      <c r="H331" s="18" t="s">
        <v>1628</v>
      </c>
      <c r="I331" s="35" t="s">
        <v>303</v>
      </c>
      <c r="J331" s="18" t="s">
        <v>1735</v>
      </c>
      <c r="K331" s="19" t="s">
        <v>2525</v>
      </c>
    </row>
    <row r="332">
      <c r="A332" s="36" t="s">
        <v>939</v>
      </c>
      <c r="B332" s="36" t="s">
        <v>2526</v>
      </c>
      <c r="C332" s="16" t="s">
        <v>1618</v>
      </c>
      <c r="D332" s="22" t="s">
        <v>54</v>
      </c>
      <c r="E332" s="35" t="s">
        <v>2482</v>
      </c>
      <c r="F332" s="18" t="s">
        <v>1641</v>
      </c>
      <c r="G332" s="18" t="s">
        <v>1299</v>
      </c>
      <c r="H332" s="18" t="s">
        <v>1628</v>
      </c>
      <c r="I332" s="35" t="s">
        <v>136</v>
      </c>
      <c r="J332" s="18" t="s">
        <v>241</v>
      </c>
      <c r="K332" s="19" t="s">
        <v>2527</v>
      </c>
    </row>
    <row r="333">
      <c r="A333" s="36" t="s">
        <v>945</v>
      </c>
      <c r="B333" s="36" t="s">
        <v>2528</v>
      </c>
      <c r="C333" s="16" t="s">
        <v>1618</v>
      </c>
      <c r="D333" s="22" t="s">
        <v>54</v>
      </c>
      <c r="E333" s="35" t="s">
        <v>2227</v>
      </c>
      <c r="F333" s="18" t="s">
        <v>2334</v>
      </c>
      <c r="G333" s="18" t="s">
        <v>1299</v>
      </c>
      <c r="H333" s="18" t="s">
        <v>412</v>
      </c>
      <c r="I333" s="35" t="s">
        <v>136</v>
      </c>
      <c r="J333" s="18" t="s">
        <v>1319</v>
      </c>
      <c r="K333" s="19" t="s">
        <v>2529</v>
      </c>
    </row>
    <row r="334">
      <c r="A334" s="36" t="s">
        <v>945</v>
      </c>
      <c r="B334" s="36" t="s">
        <v>2530</v>
      </c>
      <c r="C334" s="16" t="s">
        <v>1618</v>
      </c>
      <c r="D334" s="22" t="s">
        <v>54</v>
      </c>
      <c r="E334" s="35" t="s">
        <v>2329</v>
      </c>
      <c r="F334" s="18" t="s">
        <v>1718</v>
      </c>
      <c r="G334" s="18" t="s">
        <v>1299</v>
      </c>
      <c r="H334" s="18" t="s">
        <v>412</v>
      </c>
      <c r="I334" s="35" t="s">
        <v>136</v>
      </c>
      <c r="J334" s="18" t="s">
        <v>2108</v>
      </c>
      <c r="K334" s="19" t="s">
        <v>2531</v>
      </c>
    </row>
    <row r="335">
      <c r="A335" s="36" t="s">
        <v>945</v>
      </c>
      <c r="B335" s="36" t="s">
        <v>2532</v>
      </c>
      <c r="C335" s="16" t="s">
        <v>1618</v>
      </c>
      <c r="D335" s="22" t="s">
        <v>54</v>
      </c>
      <c r="E335" s="35" t="s">
        <v>2227</v>
      </c>
      <c r="F335" s="18" t="s">
        <v>2376</v>
      </c>
      <c r="G335" s="18" t="s">
        <v>1299</v>
      </c>
      <c r="H335" s="18" t="s">
        <v>412</v>
      </c>
      <c r="I335" s="35" t="s">
        <v>136</v>
      </c>
      <c r="J335" s="18" t="s">
        <v>1319</v>
      </c>
      <c r="K335" s="19" t="s">
        <v>2533</v>
      </c>
    </row>
    <row r="336">
      <c r="A336" s="36" t="s">
        <v>945</v>
      </c>
      <c r="B336" s="36" t="s">
        <v>2534</v>
      </c>
      <c r="C336" s="16" t="s">
        <v>1618</v>
      </c>
      <c r="D336" s="22" t="s">
        <v>54</v>
      </c>
      <c r="E336" s="35" t="s">
        <v>2227</v>
      </c>
      <c r="F336" s="18" t="s">
        <v>2339</v>
      </c>
      <c r="G336" s="18" t="s">
        <v>1299</v>
      </c>
      <c r="H336" s="18" t="s">
        <v>412</v>
      </c>
      <c r="I336" s="35" t="s">
        <v>136</v>
      </c>
      <c r="J336" s="18" t="s">
        <v>1319</v>
      </c>
      <c r="K336" s="19" t="s">
        <v>2535</v>
      </c>
    </row>
    <row r="337">
      <c r="A337" s="36" t="s">
        <v>945</v>
      </c>
      <c r="B337" s="36" t="s">
        <v>2536</v>
      </c>
      <c r="C337" s="16" t="s">
        <v>1618</v>
      </c>
      <c r="D337" s="22" t="s">
        <v>54</v>
      </c>
      <c r="E337" s="35" t="s">
        <v>2227</v>
      </c>
      <c r="F337" s="18" t="s">
        <v>1320</v>
      </c>
      <c r="G337" s="18" t="s">
        <v>1299</v>
      </c>
      <c r="H337" s="18" t="s">
        <v>412</v>
      </c>
      <c r="I337" s="35" t="s">
        <v>136</v>
      </c>
      <c r="J337" s="18" t="s">
        <v>1319</v>
      </c>
      <c r="K337" s="19" t="s">
        <v>2537</v>
      </c>
    </row>
    <row r="338">
      <c r="A338" s="36" t="s">
        <v>945</v>
      </c>
      <c r="B338" s="36" t="s">
        <v>2538</v>
      </c>
      <c r="C338" s="16" t="s">
        <v>1618</v>
      </c>
      <c r="D338" s="22" t="s">
        <v>54</v>
      </c>
      <c r="E338" s="35" t="s">
        <v>2329</v>
      </c>
      <c r="F338" s="18" t="s">
        <v>1901</v>
      </c>
      <c r="G338" s="18" t="s">
        <v>1299</v>
      </c>
      <c r="H338" s="18" t="s">
        <v>412</v>
      </c>
      <c r="I338" s="35" t="s">
        <v>136</v>
      </c>
      <c r="J338" s="18" t="s">
        <v>2108</v>
      </c>
      <c r="K338" s="19" t="s">
        <v>2539</v>
      </c>
    </row>
    <row r="339">
      <c r="A339" s="36" t="s">
        <v>945</v>
      </c>
      <c r="B339" s="36" t="s">
        <v>2540</v>
      </c>
      <c r="C339" s="16" t="s">
        <v>1618</v>
      </c>
      <c r="D339" s="22" t="s">
        <v>54</v>
      </c>
      <c r="E339" s="35" t="s">
        <v>2227</v>
      </c>
      <c r="F339" s="18" t="s">
        <v>2348</v>
      </c>
      <c r="G339" s="18" t="s">
        <v>1299</v>
      </c>
      <c r="H339" s="18" t="s">
        <v>412</v>
      </c>
      <c r="I339" s="35" t="s">
        <v>136</v>
      </c>
      <c r="J339" s="18" t="s">
        <v>1319</v>
      </c>
      <c r="K339" s="19" t="s">
        <v>2541</v>
      </c>
    </row>
    <row r="340">
      <c r="A340" s="36" t="s">
        <v>945</v>
      </c>
      <c r="B340" s="36" t="s">
        <v>2542</v>
      </c>
      <c r="C340" s="16" t="s">
        <v>1618</v>
      </c>
      <c r="D340" s="22" t="s">
        <v>54</v>
      </c>
      <c r="E340" s="35" t="s">
        <v>2227</v>
      </c>
      <c r="F340" s="18" t="s">
        <v>2326</v>
      </c>
      <c r="G340" s="18" t="s">
        <v>1299</v>
      </c>
      <c r="H340" s="18" t="s">
        <v>412</v>
      </c>
      <c r="I340" s="35" t="s">
        <v>136</v>
      </c>
      <c r="J340" s="18" t="s">
        <v>1319</v>
      </c>
      <c r="K340" s="19" t="s">
        <v>2543</v>
      </c>
    </row>
    <row r="341">
      <c r="A341" s="36" t="s">
        <v>945</v>
      </c>
      <c r="B341" s="36" t="s">
        <v>2544</v>
      </c>
      <c r="C341" s="16" t="s">
        <v>1618</v>
      </c>
      <c r="D341" s="22" t="s">
        <v>54</v>
      </c>
      <c r="E341" s="35" t="s">
        <v>2227</v>
      </c>
      <c r="F341" s="18" t="s">
        <v>1645</v>
      </c>
      <c r="G341" s="18" t="s">
        <v>1299</v>
      </c>
      <c r="H341" s="18" t="s">
        <v>412</v>
      </c>
      <c r="I341" s="35" t="s">
        <v>136</v>
      </c>
      <c r="J341" s="18" t="s">
        <v>1319</v>
      </c>
      <c r="K341" s="19" t="s">
        <v>2545</v>
      </c>
    </row>
    <row r="342">
      <c r="A342" s="36" t="s">
        <v>945</v>
      </c>
      <c r="B342" s="36" t="s">
        <v>2546</v>
      </c>
      <c r="C342" s="16" t="s">
        <v>1618</v>
      </c>
      <c r="D342" s="22" t="s">
        <v>54</v>
      </c>
      <c r="E342" s="35" t="s">
        <v>2227</v>
      </c>
      <c r="F342" s="18" t="s">
        <v>1804</v>
      </c>
      <c r="G342" s="18" t="s">
        <v>1299</v>
      </c>
      <c r="H342" s="18" t="s">
        <v>412</v>
      </c>
      <c r="I342" s="35" t="s">
        <v>136</v>
      </c>
      <c r="J342" s="18" t="s">
        <v>1319</v>
      </c>
      <c r="K342" s="19" t="s">
        <v>2547</v>
      </c>
    </row>
    <row r="343">
      <c r="A343" s="36" t="s">
        <v>945</v>
      </c>
      <c r="B343" s="36" t="s">
        <v>2548</v>
      </c>
      <c r="C343" s="16" t="s">
        <v>1618</v>
      </c>
      <c r="D343" s="22" t="s">
        <v>54</v>
      </c>
      <c r="E343" s="35" t="s">
        <v>2227</v>
      </c>
      <c r="F343" s="18" t="s">
        <v>1641</v>
      </c>
      <c r="G343" s="18" t="s">
        <v>256</v>
      </c>
      <c r="H343" s="18" t="s">
        <v>412</v>
      </c>
      <c r="I343" s="35" t="s">
        <v>136</v>
      </c>
      <c r="J343" s="18" t="s">
        <v>1319</v>
      </c>
      <c r="K343" s="19" t="s">
        <v>2549</v>
      </c>
    </row>
    <row r="344">
      <c r="A344" s="36" t="s">
        <v>945</v>
      </c>
      <c r="B344" s="36" t="s">
        <v>2550</v>
      </c>
      <c r="C344" s="16" t="s">
        <v>1618</v>
      </c>
      <c r="D344" s="22" t="s">
        <v>54</v>
      </c>
      <c r="E344" s="35" t="s">
        <v>2329</v>
      </c>
      <c r="F344" s="18" t="s">
        <v>2334</v>
      </c>
      <c r="G344" s="18" t="s">
        <v>1299</v>
      </c>
      <c r="H344" s="18" t="s">
        <v>412</v>
      </c>
      <c r="I344" s="35" t="s">
        <v>136</v>
      </c>
      <c r="J344" s="18" t="s">
        <v>2108</v>
      </c>
      <c r="K344" s="19" t="s">
        <v>2551</v>
      </c>
    </row>
    <row r="345">
      <c r="A345" s="36" t="s">
        <v>945</v>
      </c>
      <c r="B345" s="36" t="s">
        <v>2552</v>
      </c>
      <c r="C345" s="16" t="s">
        <v>1618</v>
      </c>
      <c r="D345" s="22" t="s">
        <v>54</v>
      </c>
      <c r="E345" s="35" t="s">
        <v>2250</v>
      </c>
      <c r="F345" s="18" t="s">
        <v>2553</v>
      </c>
      <c r="G345" s="18" t="s">
        <v>1299</v>
      </c>
      <c r="H345" s="18" t="s">
        <v>412</v>
      </c>
      <c r="I345" s="35" t="s">
        <v>136</v>
      </c>
      <c r="J345" s="18" t="s">
        <v>2252</v>
      </c>
      <c r="K345" s="19" t="s">
        <v>2554</v>
      </c>
    </row>
    <row r="346">
      <c r="A346" s="36" t="s">
        <v>952</v>
      </c>
      <c r="B346" s="36" t="s">
        <v>2555</v>
      </c>
      <c r="C346" s="16" t="s">
        <v>1618</v>
      </c>
      <c r="D346" s="22" t="s">
        <v>54</v>
      </c>
      <c r="E346" s="35" t="s">
        <v>2556</v>
      </c>
      <c r="F346" s="18" t="s">
        <v>1734</v>
      </c>
      <c r="G346" s="18" t="s">
        <v>42</v>
      </c>
      <c r="H346" s="18" t="s">
        <v>412</v>
      </c>
      <c r="I346" s="35" t="s">
        <v>136</v>
      </c>
      <c r="J346" s="18" t="s">
        <v>409</v>
      </c>
      <c r="K346" s="19" t="s">
        <v>2557</v>
      </c>
    </row>
    <row r="347">
      <c r="A347" s="36" t="s">
        <v>959</v>
      </c>
      <c r="B347" s="36" t="s">
        <v>2558</v>
      </c>
      <c r="C347" s="16" t="s">
        <v>1618</v>
      </c>
      <c r="D347" s="22" t="s">
        <v>54</v>
      </c>
      <c r="E347" s="35" t="s">
        <v>2237</v>
      </c>
      <c r="F347" s="18" t="s">
        <v>2559</v>
      </c>
      <c r="G347" s="18" t="s">
        <v>1299</v>
      </c>
      <c r="H347" s="18" t="s">
        <v>412</v>
      </c>
      <c r="I347" s="35" t="s">
        <v>136</v>
      </c>
      <c r="J347" s="18" t="s">
        <v>1319</v>
      </c>
      <c r="K347" s="19" t="s">
        <v>2560</v>
      </c>
    </row>
    <row r="348">
      <c r="A348" s="36" t="s">
        <v>959</v>
      </c>
      <c r="B348" s="36" t="s">
        <v>2561</v>
      </c>
      <c r="C348" s="16" t="s">
        <v>1618</v>
      </c>
      <c r="D348" s="22" t="s">
        <v>54</v>
      </c>
      <c r="E348" s="35" t="s">
        <v>2250</v>
      </c>
      <c r="F348" s="18" t="s">
        <v>2562</v>
      </c>
      <c r="G348" s="18" t="s">
        <v>1299</v>
      </c>
      <c r="H348" s="18" t="s">
        <v>412</v>
      </c>
      <c r="I348" s="35" t="s">
        <v>136</v>
      </c>
      <c r="J348" s="18" t="s">
        <v>2252</v>
      </c>
      <c r="K348" s="19" t="s">
        <v>2563</v>
      </c>
    </row>
    <row r="349">
      <c r="A349" s="36" t="s">
        <v>959</v>
      </c>
      <c r="B349" s="36" t="s">
        <v>2564</v>
      </c>
      <c r="C349" s="16" t="s">
        <v>1618</v>
      </c>
      <c r="D349" s="22" t="s">
        <v>54</v>
      </c>
      <c r="E349" s="35" t="s">
        <v>2233</v>
      </c>
      <c r="F349" s="18" t="s">
        <v>2565</v>
      </c>
      <c r="G349" s="18" t="s">
        <v>1299</v>
      </c>
      <c r="H349" s="18" t="s">
        <v>412</v>
      </c>
      <c r="I349" s="35" t="s">
        <v>136</v>
      </c>
      <c r="J349" s="18" t="s">
        <v>1762</v>
      </c>
      <c r="K349" s="19" t="s">
        <v>2566</v>
      </c>
    </row>
    <row r="350">
      <c r="A350" s="36" t="s">
        <v>965</v>
      </c>
      <c r="B350" s="36" t="s">
        <v>2567</v>
      </c>
      <c r="C350" s="16" t="s">
        <v>1618</v>
      </c>
      <c r="D350" s="22" t="s">
        <v>54</v>
      </c>
      <c r="E350" s="35" t="s">
        <v>2250</v>
      </c>
      <c r="F350" s="18" t="s">
        <v>2568</v>
      </c>
      <c r="G350" s="18" t="s">
        <v>1299</v>
      </c>
      <c r="H350" s="18" t="s">
        <v>1628</v>
      </c>
      <c r="I350" s="35" t="s">
        <v>798</v>
      </c>
      <c r="J350" s="18" t="s">
        <v>2569</v>
      </c>
      <c r="K350" s="19" t="s">
        <v>2570</v>
      </c>
    </row>
    <row r="351">
      <c r="A351" s="36" t="s">
        <v>965</v>
      </c>
      <c r="B351" s="36" t="s">
        <v>2571</v>
      </c>
      <c r="C351" s="16" t="s">
        <v>1618</v>
      </c>
      <c r="D351" s="22" t="s">
        <v>54</v>
      </c>
      <c r="E351" s="35" t="s">
        <v>2250</v>
      </c>
      <c r="F351" s="18" t="s">
        <v>2572</v>
      </c>
      <c r="G351" s="18" t="s">
        <v>1299</v>
      </c>
      <c r="H351" s="18" t="s">
        <v>1628</v>
      </c>
      <c r="I351" s="35" t="s">
        <v>805</v>
      </c>
      <c r="J351" s="18" t="s">
        <v>2573</v>
      </c>
      <c r="K351" s="19" t="s">
        <v>2574</v>
      </c>
    </row>
    <row r="352">
      <c r="A352" s="36" t="s">
        <v>965</v>
      </c>
      <c r="B352" s="36" t="s">
        <v>2575</v>
      </c>
      <c r="C352" s="16" t="s">
        <v>1618</v>
      </c>
      <c r="D352" s="22" t="s">
        <v>54</v>
      </c>
      <c r="E352" s="35" t="s">
        <v>2250</v>
      </c>
      <c r="F352" s="18" t="s">
        <v>2576</v>
      </c>
      <c r="G352" s="18" t="s">
        <v>1299</v>
      </c>
      <c r="H352" s="18" t="s">
        <v>1628</v>
      </c>
      <c r="I352" s="35" t="s">
        <v>303</v>
      </c>
      <c r="J352" s="18" t="s">
        <v>2252</v>
      </c>
      <c r="K352" s="19" t="s">
        <v>2577</v>
      </c>
    </row>
    <row r="353">
      <c r="A353" s="36" t="s">
        <v>965</v>
      </c>
      <c r="B353" s="36" t="s">
        <v>2578</v>
      </c>
      <c r="C353" s="16" t="s">
        <v>1618</v>
      </c>
      <c r="D353" s="22" t="s">
        <v>54</v>
      </c>
      <c r="E353" s="35" t="s">
        <v>2250</v>
      </c>
      <c r="F353" s="18" t="s">
        <v>2579</v>
      </c>
      <c r="G353" s="18" t="s">
        <v>1299</v>
      </c>
      <c r="H353" s="18" t="s">
        <v>264</v>
      </c>
      <c r="I353" s="35" t="s">
        <v>1637</v>
      </c>
      <c r="J353" s="18" t="s">
        <v>2580</v>
      </c>
      <c r="K353" s="19" t="s">
        <v>2581</v>
      </c>
    </row>
    <row r="354">
      <c r="A354" s="36" t="s">
        <v>969</v>
      </c>
      <c r="B354" s="36" t="s">
        <v>2582</v>
      </c>
      <c r="C354" s="16" t="s">
        <v>1618</v>
      </c>
      <c r="D354" s="22" t="s">
        <v>54</v>
      </c>
      <c r="E354" s="35" t="s">
        <v>2583</v>
      </c>
      <c r="F354" s="18" t="s">
        <v>2584</v>
      </c>
      <c r="G354" s="18" t="s">
        <v>1299</v>
      </c>
      <c r="H354" s="18" t="s">
        <v>1628</v>
      </c>
      <c r="I354" s="35" t="s">
        <v>303</v>
      </c>
      <c r="J354" s="18" t="s">
        <v>1319</v>
      </c>
      <c r="K354" s="19" t="s">
        <v>2585</v>
      </c>
    </row>
    <row r="355">
      <c r="A355" s="36" t="s">
        <v>969</v>
      </c>
      <c r="B355" s="36" t="s">
        <v>2586</v>
      </c>
      <c r="C355" s="16" t="s">
        <v>1618</v>
      </c>
      <c r="D355" s="22" t="s">
        <v>54</v>
      </c>
      <c r="E355" s="35" t="s">
        <v>2583</v>
      </c>
      <c r="F355" s="18" t="s">
        <v>1895</v>
      </c>
      <c r="G355" s="18" t="s">
        <v>1299</v>
      </c>
      <c r="H355" s="18" t="s">
        <v>1628</v>
      </c>
      <c r="I355" s="35" t="s">
        <v>136</v>
      </c>
      <c r="J355" s="18" t="s">
        <v>241</v>
      </c>
      <c r="K355" s="19" t="s">
        <v>2585</v>
      </c>
    </row>
    <row r="356">
      <c r="A356" s="36" t="s">
        <v>969</v>
      </c>
      <c r="B356" s="36" t="s">
        <v>2587</v>
      </c>
      <c r="C356" s="16" t="s">
        <v>1618</v>
      </c>
      <c r="D356" s="22" t="s">
        <v>54</v>
      </c>
      <c r="E356" s="35" t="s">
        <v>2583</v>
      </c>
      <c r="F356" s="18" t="s">
        <v>1898</v>
      </c>
      <c r="G356" s="18" t="s">
        <v>42</v>
      </c>
      <c r="H356" s="18" t="s">
        <v>1628</v>
      </c>
      <c r="I356" s="35" t="s">
        <v>1637</v>
      </c>
      <c r="J356" s="18" t="s">
        <v>2588</v>
      </c>
      <c r="K356" s="19" t="s">
        <v>2585</v>
      </c>
    </row>
    <row r="357">
      <c r="A357" s="36" t="s">
        <v>969</v>
      </c>
      <c r="B357" s="36" t="s">
        <v>2589</v>
      </c>
      <c r="C357" s="16" t="s">
        <v>1618</v>
      </c>
      <c r="D357" s="22" t="s">
        <v>54</v>
      </c>
      <c r="E357" s="35" t="s">
        <v>2583</v>
      </c>
      <c r="F357" s="18" t="s">
        <v>1718</v>
      </c>
      <c r="G357" s="18" t="s">
        <v>42</v>
      </c>
      <c r="H357" s="18" t="s">
        <v>1628</v>
      </c>
      <c r="I357" s="35" t="s">
        <v>798</v>
      </c>
      <c r="J357" s="18" t="s">
        <v>2506</v>
      </c>
      <c r="K357" s="19" t="s">
        <v>2585</v>
      </c>
    </row>
    <row r="358">
      <c r="A358" s="36" t="s">
        <v>969</v>
      </c>
      <c r="B358" s="36" t="s">
        <v>2590</v>
      </c>
      <c r="C358" s="16" t="s">
        <v>1618</v>
      </c>
      <c r="D358" s="22" t="s">
        <v>54</v>
      </c>
      <c r="E358" s="35" t="s">
        <v>2583</v>
      </c>
      <c r="F358" s="18" t="s">
        <v>1901</v>
      </c>
      <c r="G358" s="18" t="s">
        <v>42</v>
      </c>
      <c r="H358" s="18" t="s">
        <v>1628</v>
      </c>
      <c r="I358" s="35" t="s">
        <v>805</v>
      </c>
      <c r="J358" s="18" t="s">
        <v>2522</v>
      </c>
      <c r="K358" s="19" t="s">
        <v>2585</v>
      </c>
    </row>
    <row r="359">
      <c r="A359" s="36" t="s">
        <v>969</v>
      </c>
      <c r="B359" s="36" t="s">
        <v>2591</v>
      </c>
      <c r="C359" s="16" t="s">
        <v>1618</v>
      </c>
      <c r="D359" s="22" t="s">
        <v>54</v>
      </c>
      <c r="E359" s="35" t="s">
        <v>2583</v>
      </c>
      <c r="F359" s="18" t="s">
        <v>1889</v>
      </c>
      <c r="G359" s="18" t="s">
        <v>42</v>
      </c>
      <c r="H359" s="18" t="s">
        <v>264</v>
      </c>
      <c r="I359" s="35" t="s">
        <v>2499</v>
      </c>
      <c r="J359" s="18" t="s">
        <v>2592</v>
      </c>
      <c r="K359" s="19" t="s">
        <v>2585</v>
      </c>
    </row>
    <row r="360">
      <c r="A360" s="36" t="s">
        <v>973</v>
      </c>
      <c r="B360" s="36" t="s">
        <v>2593</v>
      </c>
      <c r="C360" s="16" t="s">
        <v>1618</v>
      </c>
      <c r="D360" s="22" t="s">
        <v>54</v>
      </c>
      <c r="E360" s="35" t="s">
        <v>2482</v>
      </c>
      <c r="F360" s="18" t="s">
        <v>1337</v>
      </c>
      <c r="G360" s="18" t="s">
        <v>42</v>
      </c>
      <c r="H360" s="18" t="s">
        <v>264</v>
      </c>
      <c r="I360" s="35" t="s">
        <v>1637</v>
      </c>
      <c r="J360" s="18" t="s">
        <v>2503</v>
      </c>
      <c r="K360" s="19" t="s">
        <v>2594</v>
      </c>
    </row>
    <row r="361">
      <c r="A361" s="36" t="s">
        <v>973</v>
      </c>
      <c r="B361" s="36" t="s">
        <v>2595</v>
      </c>
      <c r="C361" s="16" t="s">
        <v>1618</v>
      </c>
      <c r="D361" s="22" t="s">
        <v>54</v>
      </c>
      <c r="E361" s="35" t="s">
        <v>2482</v>
      </c>
      <c r="F361" s="18" t="s">
        <v>1645</v>
      </c>
      <c r="G361" s="18" t="s">
        <v>42</v>
      </c>
      <c r="H361" s="18" t="s">
        <v>1628</v>
      </c>
      <c r="I361" s="35" t="s">
        <v>798</v>
      </c>
      <c r="J361" s="18" t="s">
        <v>2506</v>
      </c>
      <c r="K361" s="19" t="s">
        <v>2594</v>
      </c>
    </row>
    <row r="362">
      <c r="A362" s="36" t="s">
        <v>973</v>
      </c>
      <c r="B362" s="36" t="s">
        <v>2596</v>
      </c>
      <c r="C362" s="16" t="s">
        <v>1618</v>
      </c>
      <c r="D362" s="22" t="s">
        <v>54</v>
      </c>
      <c r="E362" s="35" t="s">
        <v>2482</v>
      </c>
      <c r="F362" s="18" t="s">
        <v>1782</v>
      </c>
      <c r="G362" s="18" t="s">
        <v>42</v>
      </c>
      <c r="H362" s="18" t="s">
        <v>1628</v>
      </c>
      <c r="I362" s="35" t="s">
        <v>805</v>
      </c>
      <c r="J362" s="18" t="s">
        <v>2522</v>
      </c>
      <c r="K362" s="19" t="s">
        <v>2594</v>
      </c>
    </row>
    <row r="363">
      <c r="A363" s="36" t="s">
        <v>973</v>
      </c>
      <c r="B363" s="36" t="s">
        <v>2597</v>
      </c>
      <c r="C363" s="16" t="s">
        <v>1618</v>
      </c>
      <c r="D363" s="22" t="s">
        <v>54</v>
      </c>
      <c r="E363" s="35" t="s">
        <v>2482</v>
      </c>
      <c r="F363" s="18" t="s">
        <v>2189</v>
      </c>
      <c r="G363" s="18" t="s">
        <v>42</v>
      </c>
      <c r="H363" s="18" t="s">
        <v>1628</v>
      </c>
      <c r="I363" s="35" t="s">
        <v>303</v>
      </c>
      <c r="J363" s="18" t="s">
        <v>1735</v>
      </c>
      <c r="K363" s="19" t="s">
        <v>2594</v>
      </c>
    </row>
    <row r="364">
      <c r="A364" s="36" t="s">
        <v>973</v>
      </c>
      <c r="B364" s="36" t="s">
        <v>2598</v>
      </c>
      <c r="C364" s="16" t="s">
        <v>1618</v>
      </c>
      <c r="D364" s="22" t="s">
        <v>54</v>
      </c>
      <c r="E364" s="35" t="s">
        <v>2482</v>
      </c>
      <c r="F364" s="18" t="s">
        <v>1688</v>
      </c>
      <c r="G364" s="18" t="s">
        <v>42</v>
      </c>
      <c r="H364" s="18" t="s">
        <v>1628</v>
      </c>
      <c r="I364" s="35" t="s">
        <v>136</v>
      </c>
      <c r="J364" s="18" t="s">
        <v>241</v>
      </c>
      <c r="K364" s="19" t="s">
        <v>2594</v>
      </c>
    </row>
    <row r="365">
      <c r="A365" s="36" t="s">
        <v>977</v>
      </c>
      <c r="B365" s="36" t="s">
        <v>2599</v>
      </c>
      <c r="C365" s="16" t="s">
        <v>1618</v>
      </c>
      <c r="D365" s="22" t="s">
        <v>54</v>
      </c>
      <c r="E365" s="35" t="s">
        <v>2600</v>
      </c>
      <c r="F365" s="18" t="s">
        <v>2262</v>
      </c>
      <c r="G365" s="18" t="s">
        <v>42</v>
      </c>
      <c r="H365" s="18" t="s">
        <v>264</v>
      </c>
      <c r="I365" s="35" t="s">
        <v>805</v>
      </c>
      <c r="J365" s="18" t="s">
        <v>1655</v>
      </c>
      <c r="K365" s="19" t="s">
        <v>2601</v>
      </c>
    </row>
    <row r="366">
      <c r="A366" s="36" t="s">
        <v>977</v>
      </c>
      <c r="B366" s="36" t="s">
        <v>2602</v>
      </c>
      <c r="C366" s="16" t="s">
        <v>1618</v>
      </c>
      <c r="D366" s="22" t="s">
        <v>54</v>
      </c>
      <c r="E366" s="35" t="s">
        <v>2600</v>
      </c>
      <c r="F366" s="18" t="s">
        <v>1343</v>
      </c>
      <c r="G366" s="18" t="s">
        <v>42</v>
      </c>
      <c r="H366" s="18" t="s">
        <v>1628</v>
      </c>
      <c r="I366" s="35" t="s">
        <v>303</v>
      </c>
      <c r="J366" s="18" t="s">
        <v>2108</v>
      </c>
      <c r="K366" s="19" t="s">
        <v>2603</v>
      </c>
    </row>
    <row r="367">
      <c r="A367" s="36" t="s">
        <v>981</v>
      </c>
      <c r="B367" s="36" t="s">
        <v>2604</v>
      </c>
      <c r="C367" s="16" t="s">
        <v>1618</v>
      </c>
      <c r="D367" s="22" t="s">
        <v>54</v>
      </c>
      <c r="E367" s="35" t="s">
        <v>2482</v>
      </c>
      <c r="F367" s="18" t="s">
        <v>263</v>
      </c>
      <c r="G367" s="18" t="s">
        <v>1299</v>
      </c>
      <c r="H367" s="18" t="s">
        <v>264</v>
      </c>
      <c r="I367" s="35" t="s">
        <v>136</v>
      </c>
      <c r="J367" s="18" t="s">
        <v>241</v>
      </c>
      <c r="K367" s="19" t="s">
        <v>2605</v>
      </c>
    </row>
    <row r="368">
      <c r="A368" s="36" t="s">
        <v>1075</v>
      </c>
      <c r="B368" s="36" t="s">
        <v>2606</v>
      </c>
      <c r="C368" s="16" t="s">
        <v>1618</v>
      </c>
      <c r="D368" s="22" t="s">
        <v>54</v>
      </c>
      <c r="E368" s="35" t="s">
        <v>2392</v>
      </c>
      <c r="F368" s="18" t="s">
        <v>2607</v>
      </c>
      <c r="G368" s="18" t="s">
        <v>1299</v>
      </c>
      <c r="H368" s="18" t="s">
        <v>264</v>
      </c>
      <c r="I368" s="35" t="s">
        <v>136</v>
      </c>
      <c r="J368" s="18" t="s">
        <v>1319</v>
      </c>
      <c r="K368" s="19" t="s">
        <v>2608</v>
      </c>
    </row>
    <row r="369">
      <c r="A369" s="36" t="s">
        <v>1075</v>
      </c>
      <c r="B369" s="36" t="s">
        <v>2609</v>
      </c>
      <c r="C369" s="16" t="s">
        <v>1618</v>
      </c>
      <c r="D369" s="22" t="s">
        <v>54</v>
      </c>
      <c r="E369" s="35" t="s">
        <v>2392</v>
      </c>
      <c r="F369" s="18" t="s">
        <v>2610</v>
      </c>
      <c r="G369" s="18" t="s">
        <v>1299</v>
      </c>
      <c r="H369" s="18" t="s">
        <v>264</v>
      </c>
      <c r="I369" s="35" t="s">
        <v>136</v>
      </c>
      <c r="J369" s="18" t="s">
        <v>1319</v>
      </c>
      <c r="K369" s="19" t="s">
        <v>2611</v>
      </c>
    </row>
    <row r="370">
      <c r="A370" s="36" t="s">
        <v>1075</v>
      </c>
      <c r="B370" s="36" t="s">
        <v>2612</v>
      </c>
      <c r="C370" s="16" t="s">
        <v>1618</v>
      </c>
      <c r="D370" s="22" t="s">
        <v>54</v>
      </c>
      <c r="E370" s="35" t="s">
        <v>2392</v>
      </c>
      <c r="F370" s="18" t="s">
        <v>2613</v>
      </c>
      <c r="G370" s="18" t="s">
        <v>1299</v>
      </c>
      <c r="H370" s="18" t="s">
        <v>264</v>
      </c>
      <c r="I370" s="35" t="s">
        <v>136</v>
      </c>
      <c r="J370" s="18" t="s">
        <v>1319</v>
      </c>
      <c r="K370" s="19" t="s">
        <v>2614</v>
      </c>
    </row>
    <row r="371">
      <c r="A371" s="36" t="s">
        <v>1075</v>
      </c>
      <c r="B371" s="36" t="s">
        <v>2615</v>
      </c>
      <c r="C371" s="16" t="s">
        <v>1618</v>
      </c>
      <c r="D371" s="22" t="s">
        <v>54</v>
      </c>
      <c r="E371" s="35" t="s">
        <v>2392</v>
      </c>
      <c r="F371" s="18" t="s">
        <v>2616</v>
      </c>
      <c r="G371" s="18" t="s">
        <v>1299</v>
      </c>
      <c r="H371" s="18" t="s">
        <v>264</v>
      </c>
      <c r="I371" s="35" t="s">
        <v>136</v>
      </c>
      <c r="J371" s="18" t="s">
        <v>1319</v>
      </c>
      <c r="K371" s="19" t="s">
        <v>2617</v>
      </c>
    </row>
    <row r="372">
      <c r="A372" s="36" t="s">
        <v>1075</v>
      </c>
      <c r="B372" s="36" t="s">
        <v>2618</v>
      </c>
      <c r="C372" s="16" t="s">
        <v>1618</v>
      </c>
      <c r="D372" s="22" t="s">
        <v>54</v>
      </c>
      <c r="E372" s="35" t="s">
        <v>2392</v>
      </c>
      <c r="F372" s="18" t="s">
        <v>2462</v>
      </c>
      <c r="G372" s="18" t="s">
        <v>39</v>
      </c>
      <c r="H372" s="18" t="s">
        <v>264</v>
      </c>
      <c r="I372" s="35" t="s">
        <v>136</v>
      </c>
      <c r="J372" s="18" t="s">
        <v>1319</v>
      </c>
      <c r="K372" s="19" t="s">
        <v>2619</v>
      </c>
    </row>
    <row r="373">
      <c r="A373" s="36" t="s">
        <v>1091</v>
      </c>
      <c r="B373" s="36" t="s">
        <v>2620</v>
      </c>
      <c r="C373" s="16" t="s">
        <v>1618</v>
      </c>
      <c r="D373" s="22" t="s">
        <v>54</v>
      </c>
      <c r="E373" s="35" t="s">
        <v>2621</v>
      </c>
      <c r="F373" s="18" t="s">
        <v>1688</v>
      </c>
      <c r="G373" s="18" t="s">
        <v>1299</v>
      </c>
      <c r="H373" s="18" t="s">
        <v>264</v>
      </c>
      <c r="I373" s="35" t="s">
        <v>805</v>
      </c>
      <c r="J373" s="18" t="s">
        <v>2573</v>
      </c>
      <c r="K373" s="19" t="s">
        <v>2622</v>
      </c>
    </row>
    <row r="374">
      <c r="A374" s="36" t="s">
        <v>1091</v>
      </c>
      <c r="B374" s="36" t="s">
        <v>2623</v>
      </c>
      <c r="C374" s="16" t="s">
        <v>1618</v>
      </c>
      <c r="D374" s="22" t="s">
        <v>54</v>
      </c>
      <c r="E374" s="35" t="s">
        <v>2621</v>
      </c>
      <c r="F374" s="18" t="s">
        <v>263</v>
      </c>
      <c r="G374" s="18" t="s">
        <v>1299</v>
      </c>
      <c r="H374" s="18" t="s">
        <v>1628</v>
      </c>
      <c r="I374" s="35" t="s">
        <v>303</v>
      </c>
      <c r="J374" s="18" t="s">
        <v>2108</v>
      </c>
      <c r="K374" s="19" t="s">
        <v>2622</v>
      </c>
    </row>
    <row r="375">
      <c r="A375" s="36" t="s">
        <v>1094</v>
      </c>
      <c r="B375" s="36" t="s">
        <v>2624</v>
      </c>
      <c r="C375" s="16" t="s">
        <v>1618</v>
      </c>
      <c r="D375" s="22" t="s">
        <v>54</v>
      </c>
      <c r="E375" s="35" t="s">
        <v>2625</v>
      </c>
      <c r="F375" s="18" t="s">
        <v>2626</v>
      </c>
      <c r="G375" s="18" t="s">
        <v>42</v>
      </c>
      <c r="H375" s="18" t="s">
        <v>264</v>
      </c>
      <c r="I375" s="35" t="s">
        <v>303</v>
      </c>
      <c r="J375" s="18" t="s">
        <v>2165</v>
      </c>
      <c r="K375" s="19" t="s">
        <v>2627</v>
      </c>
    </row>
    <row r="376">
      <c r="A376" s="36" t="s">
        <v>1094</v>
      </c>
      <c r="B376" s="36" t="s">
        <v>2628</v>
      </c>
      <c r="C376" s="16" t="s">
        <v>1618</v>
      </c>
      <c r="D376" s="22" t="s">
        <v>54</v>
      </c>
      <c r="E376" s="35" t="s">
        <v>2625</v>
      </c>
      <c r="F376" s="18" t="s">
        <v>2629</v>
      </c>
      <c r="G376" s="18" t="s">
        <v>42</v>
      </c>
      <c r="H376" s="18" t="s">
        <v>1628</v>
      </c>
      <c r="I376" s="35" t="s">
        <v>136</v>
      </c>
      <c r="J376" s="18" t="s">
        <v>1772</v>
      </c>
      <c r="K376" s="19" t="s">
        <v>2627</v>
      </c>
    </row>
    <row r="377">
      <c r="A377" s="36" t="s">
        <v>1100</v>
      </c>
      <c r="B377" s="36" t="s">
        <v>2630</v>
      </c>
      <c r="C377" s="16" t="s">
        <v>1618</v>
      </c>
      <c r="D377" s="22" t="s">
        <v>54</v>
      </c>
      <c r="E377" s="35" t="s">
        <v>1329</v>
      </c>
      <c r="F377" s="18" t="s">
        <v>2631</v>
      </c>
      <c r="G377" s="18" t="s">
        <v>42</v>
      </c>
      <c r="H377" s="18" t="s">
        <v>264</v>
      </c>
      <c r="I377" s="35" t="s">
        <v>303</v>
      </c>
      <c r="J377" s="18" t="s">
        <v>409</v>
      </c>
      <c r="K377" s="19" t="s">
        <v>2632</v>
      </c>
    </row>
    <row r="378">
      <c r="A378" s="36" t="s">
        <v>1100</v>
      </c>
      <c r="B378" s="36" t="s">
        <v>2633</v>
      </c>
      <c r="C378" s="16" t="s">
        <v>1618</v>
      </c>
      <c r="D378" s="22" t="s">
        <v>54</v>
      </c>
      <c r="E378" s="35" t="s">
        <v>1329</v>
      </c>
      <c r="F378" s="18" t="s">
        <v>2634</v>
      </c>
      <c r="G378" s="18" t="s">
        <v>1299</v>
      </c>
      <c r="H378" s="18" t="s">
        <v>264</v>
      </c>
      <c r="I378" s="35" t="s">
        <v>303</v>
      </c>
      <c r="J378" s="18" t="s">
        <v>409</v>
      </c>
      <c r="K378" s="19" t="s">
        <v>2635</v>
      </c>
    </row>
    <row r="379">
      <c r="A379" s="36" t="s">
        <v>1100</v>
      </c>
      <c r="B379" s="36" t="s">
        <v>2636</v>
      </c>
      <c r="C379" s="16" t="s">
        <v>1618</v>
      </c>
      <c r="D379" s="22" t="s">
        <v>54</v>
      </c>
      <c r="E379" s="35" t="s">
        <v>1329</v>
      </c>
      <c r="F379" s="18" t="s">
        <v>2637</v>
      </c>
      <c r="G379" s="18" t="s">
        <v>1299</v>
      </c>
      <c r="H379" s="18" t="s">
        <v>264</v>
      </c>
      <c r="I379" s="35" t="s">
        <v>303</v>
      </c>
      <c r="J379" s="18" t="s">
        <v>409</v>
      </c>
      <c r="K379" s="19" t="s">
        <v>2638</v>
      </c>
    </row>
    <row r="380">
      <c r="A380" s="36" t="s">
        <v>1100</v>
      </c>
      <c r="B380" s="36" t="s">
        <v>2639</v>
      </c>
      <c r="C380" s="16" t="s">
        <v>1618</v>
      </c>
      <c r="D380" s="22" t="s">
        <v>54</v>
      </c>
      <c r="E380" s="35" t="s">
        <v>1329</v>
      </c>
      <c r="F380" s="18" t="s">
        <v>2345</v>
      </c>
      <c r="G380" s="18" t="s">
        <v>256</v>
      </c>
      <c r="H380" s="18" t="s">
        <v>264</v>
      </c>
      <c r="I380" s="35" t="s">
        <v>303</v>
      </c>
      <c r="J380" s="18" t="s">
        <v>409</v>
      </c>
      <c r="K380" s="19" t="s">
        <v>2640</v>
      </c>
    </row>
    <row r="381">
      <c r="A381" s="36" t="s">
        <v>1100</v>
      </c>
      <c r="B381" s="36" t="s">
        <v>2641</v>
      </c>
      <c r="C381" s="16" t="s">
        <v>1618</v>
      </c>
      <c r="D381" s="22" t="s">
        <v>54</v>
      </c>
      <c r="E381" s="35" t="s">
        <v>1329</v>
      </c>
      <c r="F381" s="18" t="s">
        <v>2642</v>
      </c>
      <c r="G381" s="18" t="s">
        <v>1299</v>
      </c>
      <c r="H381" s="18" t="s">
        <v>264</v>
      </c>
      <c r="I381" s="35" t="s">
        <v>303</v>
      </c>
      <c r="J381" s="18" t="s">
        <v>409</v>
      </c>
      <c r="K381" s="19" t="s">
        <v>2643</v>
      </c>
    </row>
    <row r="382">
      <c r="A382" s="36" t="s">
        <v>1100</v>
      </c>
      <c r="B382" s="36" t="s">
        <v>2644</v>
      </c>
      <c r="C382" s="16" t="s">
        <v>1618</v>
      </c>
      <c r="D382" s="22" t="s">
        <v>54</v>
      </c>
      <c r="E382" s="35" t="s">
        <v>1329</v>
      </c>
      <c r="F382" s="18" t="s">
        <v>2645</v>
      </c>
      <c r="G382" s="18" t="s">
        <v>1299</v>
      </c>
      <c r="H382" s="18" t="s">
        <v>264</v>
      </c>
      <c r="I382" s="35" t="s">
        <v>303</v>
      </c>
      <c r="J382" s="18" t="s">
        <v>409</v>
      </c>
      <c r="K382" s="19" t="s">
        <v>2646</v>
      </c>
    </row>
    <row r="383">
      <c r="A383" s="36" t="s">
        <v>1100</v>
      </c>
      <c r="B383" s="36" t="s">
        <v>2647</v>
      </c>
      <c r="C383" s="16" t="s">
        <v>1618</v>
      </c>
      <c r="D383" s="22" t="s">
        <v>54</v>
      </c>
      <c r="E383" s="35" t="s">
        <v>1329</v>
      </c>
      <c r="F383" s="18" t="s">
        <v>2648</v>
      </c>
      <c r="G383" s="18" t="s">
        <v>1299</v>
      </c>
      <c r="H383" s="18" t="s">
        <v>264</v>
      </c>
      <c r="I383" s="35" t="s">
        <v>303</v>
      </c>
      <c r="J383" s="18" t="s">
        <v>409</v>
      </c>
      <c r="K383" s="19" t="s">
        <v>2649</v>
      </c>
    </row>
    <row r="384">
      <c r="A384" s="36" t="s">
        <v>1100</v>
      </c>
      <c r="B384" s="36" t="s">
        <v>2650</v>
      </c>
      <c r="C384" s="16" t="s">
        <v>1618</v>
      </c>
      <c r="D384" s="22" t="s">
        <v>54</v>
      </c>
      <c r="E384" s="35" t="s">
        <v>1329</v>
      </c>
      <c r="F384" s="18" t="s">
        <v>2651</v>
      </c>
      <c r="G384" s="18" t="s">
        <v>1299</v>
      </c>
      <c r="H384" s="18" t="s">
        <v>264</v>
      </c>
      <c r="I384" s="35" t="s">
        <v>303</v>
      </c>
      <c r="J384" s="18" t="s">
        <v>409</v>
      </c>
      <c r="K384" s="19" t="s">
        <v>2652</v>
      </c>
    </row>
    <row r="385">
      <c r="A385" s="36" t="s">
        <v>1100</v>
      </c>
      <c r="B385" s="36" t="s">
        <v>2653</v>
      </c>
      <c r="C385" s="16" t="s">
        <v>1618</v>
      </c>
      <c r="D385" s="22" t="s">
        <v>54</v>
      </c>
      <c r="E385" s="35" t="s">
        <v>1329</v>
      </c>
      <c r="F385" s="18" t="s">
        <v>2654</v>
      </c>
      <c r="G385" s="18" t="s">
        <v>1299</v>
      </c>
      <c r="H385" s="18" t="s">
        <v>264</v>
      </c>
      <c r="I385" s="35" t="s">
        <v>303</v>
      </c>
      <c r="J385" s="18" t="s">
        <v>409</v>
      </c>
      <c r="K385" s="19" t="s">
        <v>2655</v>
      </c>
    </row>
    <row r="386">
      <c r="A386" s="36" t="s">
        <v>1100</v>
      </c>
      <c r="B386" s="36" t="s">
        <v>2656</v>
      </c>
      <c r="C386" s="16" t="s">
        <v>1618</v>
      </c>
      <c r="D386" s="22" t="s">
        <v>54</v>
      </c>
      <c r="E386" s="35" t="s">
        <v>1329</v>
      </c>
      <c r="F386" s="18" t="s">
        <v>2657</v>
      </c>
      <c r="G386" s="18" t="s">
        <v>39</v>
      </c>
      <c r="H386" s="18" t="s">
        <v>264</v>
      </c>
      <c r="I386" s="35" t="s">
        <v>303</v>
      </c>
      <c r="J386" s="18" t="s">
        <v>409</v>
      </c>
      <c r="K386" s="19" t="s">
        <v>2658</v>
      </c>
    </row>
    <row r="387">
      <c r="A387" s="36" t="s">
        <v>1100</v>
      </c>
      <c r="B387" s="36" t="s">
        <v>2659</v>
      </c>
      <c r="C387" s="16" t="s">
        <v>1618</v>
      </c>
      <c r="D387" s="22" t="s">
        <v>54</v>
      </c>
      <c r="E387" s="35" t="s">
        <v>1329</v>
      </c>
      <c r="F387" s="18" t="s">
        <v>2660</v>
      </c>
      <c r="G387" s="18" t="s">
        <v>39</v>
      </c>
      <c r="H387" s="18" t="s">
        <v>264</v>
      </c>
      <c r="I387" s="35" t="s">
        <v>303</v>
      </c>
      <c r="J387" s="18" t="s">
        <v>409</v>
      </c>
      <c r="K387" s="19" t="s">
        <v>2661</v>
      </c>
    </row>
    <row r="388">
      <c r="A388" s="36" t="s">
        <v>1100</v>
      </c>
      <c r="B388" s="36" t="s">
        <v>2662</v>
      </c>
      <c r="C388" s="16" t="s">
        <v>1618</v>
      </c>
      <c r="D388" s="22" t="s">
        <v>54</v>
      </c>
      <c r="E388" s="35" t="s">
        <v>1329</v>
      </c>
      <c r="F388" s="18" t="s">
        <v>2663</v>
      </c>
      <c r="G388" s="18" t="s">
        <v>39</v>
      </c>
      <c r="H388" s="18" t="s">
        <v>264</v>
      </c>
      <c r="I388" s="35" t="s">
        <v>303</v>
      </c>
      <c r="J388" s="18" t="s">
        <v>409</v>
      </c>
      <c r="K388" s="19" t="s">
        <v>2664</v>
      </c>
    </row>
    <row r="389">
      <c r="A389" s="36" t="s">
        <v>1100</v>
      </c>
      <c r="B389" s="36" t="s">
        <v>2665</v>
      </c>
      <c r="C389" s="16" t="s">
        <v>1618</v>
      </c>
      <c r="D389" s="22" t="s">
        <v>54</v>
      </c>
      <c r="E389" s="35" t="s">
        <v>1329</v>
      </c>
      <c r="F389" s="18" t="s">
        <v>2666</v>
      </c>
      <c r="G389" s="18" t="s">
        <v>39</v>
      </c>
      <c r="H389" s="18" t="s">
        <v>264</v>
      </c>
      <c r="I389" s="35" t="s">
        <v>303</v>
      </c>
      <c r="J389" s="18" t="s">
        <v>409</v>
      </c>
      <c r="K389" s="19" t="s">
        <v>2667</v>
      </c>
    </row>
    <row r="390">
      <c r="A390" s="36" t="s">
        <v>1100</v>
      </c>
      <c r="B390" s="36" t="s">
        <v>2668</v>
      </c>
      <c r="C390" s="16" t="s">
        <v>1618</v>
      </c>
      <c r="D390" s="22" t="s">
        <v>54</v>
      </c>
      <c r="E390" s="35" t="s">
        <v>1329</v>
      </c>
      <c r="F390" s="18" t="s">
        <v>2669</v>
      </c>
      <c r="G390" s="18" t="s">
        <v>39</v>
      </c>
      <c r="H390" s="18" t="s">
        <v>264</v>
      </c>
      <c r="I390" s="35" t="s">
        <v>303</v>
      </c>
      <c r="J390" s="18" t="s">
        <v>409</v>
      </c>
      <c r="K390" s="19" t="s">
        <v>2670</v>
      </c>
    </row>
    <row r="391">
      <c r="A391" s="36" t="s">
        <v>1100</v>
      </c>
      <c r="B391" s="36" t="s">
        <v>2671</v>
      </c>
      <c r="C391" s="16" t="s">
        <v>1618</v>
      </c>
      <c r="D391" s="22" t="s">
        <v>54</v>
      </c>
      <c r="E391" s="35" t="s">
        <v>1329</v>
      </c>
      <c r="F391" s="18" t="s">
        <v>2672</v>
      </c>
      <c r="G391" s="18" t="s">
        <v>39</v>
      </c>
      <c r="H391" s="18" t="s">
        <v>264</v>
      </c>
      <c r="I391" s="35" t="s">
        <v>303</v>
      </c>
      <c r="J391" s="18" t="s">
        <v>409</v>
      </c>
      <c r="K391" s="19" t="s">
        <v>2673</v>
      </c>
    </row>
    <row r="392">
      <c r="A392" s="36" t="s">
        <v>1100</v>
      </c>
      <c r="B392" s="36" t="s">
        <v>2674</v>
      </c>
      <c r="C392" s="16" t="s">
        <v>1618</v>
      </c>
      <c r="D392" s="22" t="s">
        <v>54</v>
      </c>
      <c r="E392" s="35" t="s">
        <v>1329</v>
      </c>
      <c r="F392" s="18" t="s">
        <v>2675</v>
      </c>
      <c r="G392" s="18" t="s">
        <v>39</v>
      </c>
      <c r="H392" s="18" t="s">
        <v>264</v>
      </c>
      <c r="I392" s="35" t="s">
        <v>303</v>
      </c>
      <c r="J392" s="18" t="s">
        <v>409</v>
      </c>
      <c r="K392" s="19" t="s">
        <v>2676</v>
      </c>
    </row>
    <row r="393">
      <c r="A393" s="36" t="s">
        <v>1100</v>
      </c>
      <c r="B393" s="36" t="s">
        <v>2677</v>
      </c>
      <c r="C393" s="16" t="s">
        <v>1618</v>
      </c>
      <c r="D393" s="22" t="s">
        <v>54</v>
      </c>
      <c r="E393" s="35" t="s">
        <v>1329</v>
      </c>
      <c r="F393" s="18" t="s">
        <v>2678</v>
      </c>
      <c r="G393" s="18" t="s">
        <v>256</v>
      </c>
      <c r="H393" s="18" t="s">
        <v>264</v>
      </c>
      <c r="I393" s="35" t="s">
        <v>303</v>
      </c>
      <c r="J393" s="18" t="s">
        <v>409</v>
      </c>
      <c r="K393" s="19" t="s">
        <v>2679</v>
      </c>
    </row>
    <row r="394">
      <c r="A394" s="36" t="s">
        <v>1100</v>
      </c>
      <c r="B394" s="36" t="s">
        <v>2680</v>
      </c>
      <c r="C394" s="16" t="s">
        <v>1618</v>
      </c>
      <c r="D394" s="22" t="s">
        <v>54</v>
      </c>
      <c r="E394" s="35" t="s">
        <v>1329</v>
      </c>
      <c r="F394" s="18" t="s">
        <v>2681</v>
      </c>
      <c r="G394" s="18" t="s">
        <v>411</v>
      </c>
      <c r="H394" s="18" t="s">
        <v>264</v>
      </c>
      <c r="I394" s="35" t="s">
        <v>303</v>
      </c>
      <c r="J394" s="18" t="s">
        <v>409</v>
      </c>
      <c r="K394" s="19" t="s">
        <v>2682</v>
      </c>
    </row>
    <row r="395">
      <c r="A395" s="36" t="s">
        <v>1100</v>
      </c>
      <c r="B395" s="36" t="s">
        <v>2683</v>
      </c>
      <c r="C395" s="16" t="s">
        <v>1618</v>
      </c>
      <c r="D395" s="22" t="s">
        <v>54</v>
      </c>
      <c r="E395" s="35" t="s">
        <v>1329</v>
      </c>
      <c r="F395" s="18" t="s">
        <v>2684</v>
      </c>
      <c r="G395" s="18" t="s">
        <v>256</v>
      </c>
      <c r="H395" s="18" t="s">
        <v>244</v>
      </c>
      <c r="I395" s="35" t="s">
        <v>303</v>
      </c>
      <c r="J395" s="18" t="s">
        <v>409</v>
      </c>
      <c r="K395" s="19" t="s">
        <v>2685</v>
      </c>
    </row>
    <row r="396">
      <c r="A396" s="36" t="s">
        <v>1103</v>
      </c>
      <c r="B396" s="36" t="s">
        <v>2686</v>
      </c>
      <c r="C396" s="16" t="s">
        <v>1618</v>
      </c>
      <c r="D396" s="22" t="s">
        <v>54</v>
      </c>
      <c r="E396" s="35" t="s">
        <v>1329</v>
      </c>
      <c r="F396" s="18" t="s">
        <v>2687</v>
      </c>
      <c r="G396" s="18" t="s">
        <v>42</v>
      </c>
      <c r="H396" s="18" t="s">
        <v>264</v>
      </c>
      <c r="I396" s="35" t="s">
        <v>303</v>
      </c>
      <c r="J396" s="18" t="s">
        <v>409</v>
      </c>
      <c r="K396" s="19" t="s">
        <v>2688</v>
      </c>
    </row>
    <row r="397">
      <c r="A397" s="36" t="s">
        <v>1103</v>
      </c>
      <c r="B397" s="36" t="s">
        <v>2689</v>
      </c>
      <c r="C397" s="16" t="s">
        <v>1618</v>
      </c>
      <c r="D397" s="22" t="s">
        <v>54</v>
      </c>
      <c r="E397" s="35" t="s">
        <v>1329</v>
      </c>
      <c r="F397" s="18" t="s">
        <v>2234</v>
      </c>
      <c r="G397" s="18" t="s">
        <v>42</v>
      </c>
      <c r="H397" s="18" t="s">
        <v>264</v>
      </c>
      <c r="I397" s="35" t="s">
        <v>303</v>
      </c>
      <c r="J397" s="18" t="s">
        <v>409</v>
      </c>
      <c r="K397" s="19" t="s">
        <v>2690</v>
      </c>
    </row>
    <row r="398">
      <c r="A398" s="36" t="s">
        <v>1103</v>
      </c>
      <c r="B398" s="36" t="s">
        <v>2691</v>
      </c>
      <c r="C398" s="16" t="s">
        <v>1618</v>
      </c>
      <c r="D398" s="22" t="s">
        <v>54</v>
      </c>
      <c r="E398" s="35" t="s">
        <v>1329</v>
      </c>
      <c r="F398" s="18" t="s">
        <v>2692</v>
      </c>
      <c r="G398" s="18" t="s">
        <v>42</v>
      </c>
      <c r="H398" s="18" t="s">
        <v>264</v>
      </c>
      <c r="I398" s="35" t="s">
        <v>303</v>
      </c>
      <c r="J398" s="18" t="s">
        <v>409</v>
      </c>
      <c r="K398" s="19" t="s">
        <v>2693</v>
      </c>
    </row>
    <row r="399">
      <c r="A399" s="36" t="s">
        <v>1103</v>
      </c>
      <c r="B399" s="36" t="s">
        <v>2694</v>
      </c>
      <c r="C399" s="16" t="s">
        <v>1618</v>
      </c>
      <c r="D399" s="22" t="s">
        <v>54</v>
      </c>
      <c r="E399" s="35" t="s">
        <v>1329</v>
      </c>
      <c r="F399" s="18" t="s">
        <v>2695</v>
      </c>
      <c r="G399" s="18" t="s">
        <v>42</v>
      </c>
      <c r="H399" s="18" t="s">
        <v>264</v>
      </c>
      <c r="I399" s="35" t="s">
        <v>303</v>
      </c>
      <c r="J399" s="18" t="s">
        <v>409</v>
      </c>
      <c r="K399" s="19" t="s">
        <v>2696</v>
      </c>
    </row>
    <row r="400">
      <c r="A400" s="36" t="s">
        <v>1103</v>
      </c>
      <c r="B400" s="36" t="s">
        <v>2697</v>
      </c>
      <c r="C400" s="16" t="s">
        <v>1618</v>
      </c>
      <c r="D400" s="22" t="s">
        <v>54</v>
      </c>
      <c r="E400" s="35" t="s">
        <v>1329</v>
      </c>
      <c r="F400" s="18" t="s">
        <v>2698</v>
      </c>
      <c r="G400" s="18" t="s">
        <v>42</v>
      </c>
      <c r="H400" s="18" t="s">
        <v>264</v>
      </c>
      <c r="I400" s="35" t="s">
        <v>303</v>
      </c>
      <c r="J400" s="18" t="s">
        <v>409</v>
      </c>
      <c r="K400" s="19" t="s">
        <v>2699</v>
      </c>
    </row>
    <row r="401">
      <c r="A401" s="36" t="s">
        <v>1103</v>
      </c>
      <c r="B401" s="36" t="s">
        <v>2700</v>
      </c>
      <c r="C401" s="16" t="s">
        <v>1618</v>
      </c>
      <c r="D401" s="22" t="s">
        <v>54</v>
      </c>
      <c r="E401" s="35" t="s">
        <v>1329</v>
      </c>
      <c r="F401" s="18" t="s">
        <v>2701</v>
      </c>
      <c r="G401" s="18" t="s">
        <v>1299</v>
      </c>
      <c r="H401" s="18" t="s">
        <v>264</v>
      </c>
      <c r="I401" s="35" t="s">
        <v>303</v>
      </c>
      <c r="J401" s="18" t="s">
        <v>409</v>
      </c>
      <c r="K401" s="19" t="s">
        <v>2702</v>
      </c>
    </row>
    <row r="402">
      <c r="A402" s="36" t="s">
        <v>1103</v>
      </c>
      <c r="B402" s="36" t="s">
        <v>2703</v>
      </c>
      <c r="C402" s="16" t="s">
        <v>1618</v>
      </c>
      <c r="D402" s="22" t="s">
        <v>54</v>
      </c>
      <c r="E402" s="35" t="s">
        <v>1329</v>
      </c>
      <c r="F402" s="18" t="s">
        <v>2704</v>
      </c>
      <c r="G402" s="18" t="s">
        <v>39</v>
      </c>
      <c r="H402" s="18" t="s">
        <v>264</v>
      </c>
      <c r="I402" s="35" t="s">
        <v>303</v>
      </c>
      <c r="J402" s="18" t="s">
        <v>409</v>
      </c>
      <c r="K402" s="19" t="s">
        <v>2705</v>
      </c>
    </row>
    <row r="403">
      <c r="A403" s="36" t="s">
        <v>1103</v>
      </c>
      <c r="B403" s="36" t="s">
        <v>2706</v>
      </c>
      <c r="C403" s="16" t="s">
        <v>1618</v>
      </c>
      <c r="D403" s="22" t="s">
        <v>54</v>
      </c>
      <c r="E403" s="35" t="s">
        <v>1329</v>
      </c>
      <c r="F403" s="18" t="s">
        <v>2707</v>
      </c>
      <c r="G403" s="18" t="s">
        <v>39</v>
      </c>
      <c r="H403" s="18" t="s">
        <v>264</v>
      </c>
      <c r="I403" s="35" t="s">
        <v>303</v>
      </c>
      <c r="J403" s="18" t="s">
        <v>409</v>
      </c>
      <c r="K403" s="19" t="s">
        <v>2708</v>
      </c>
    </row>
    <row r="404">
      <c r="A404" s="36" t="s">
        <v>1103</v>
      </c>
      <c r="B404" s="36" t="s">
        <v>2709</v>
      </c>
      <c r="C404" s="16" t="s">
        <v>1618</v>
      </c>
      <c r="D404" s="22" t="s">
        <v>54</v>
      </c>
      <c r="E404" s="35" t="s">
        <v>1329</v>
      </c>
      <c r="F404" s="18" t="s">
        <v>2710</v>
      </c>
      <c r="G404" s="18" t="s">
        <v>256</v>
      </c>
      <c r="H404" s="18" t="s">
        <v>264</v>
      </c>
      <c r="I404" s="35" t="s">
        <v>303</v>
      </c>
      <c r="J404" s="18" t="s">
        <v>409</v>
      </c>
      <c r="K404" s="19" t="s">
        <v>2711</v>
      </c>
    </row>
    <row r="405">
      <c r="A405" s="36" t="s">
        <v>1103</v>
      </c>
      <c r="B405" s="36" t="s">
        <v>2712</v>
      </c>
      <c r="C405" s="16" t="s">
        <v>1618</v>
      </c>
      <c r="D405" s="22" t="s">
        <v>54</v>
      </c>
      <c r="E405" s="35" t="s">
        <v>1329</v>
      </c>
      <c r="F405" s="18" t="s">
        <v>2713</v>
      </c>
      <c r="G405" s="18" t="s">
        <v>256</v>
      </c>
      <c r="H405" s="18" t="s">
        <v>264</v>
      </c>
      <c r="I405" s="35" t="s">
        <v>303</v>
      </c>
      <c r="J405" s="18" t="s">
        <v>409</v>
      </c>
      <c r="K405" s="19" t="s">
        <v>2714</v>
      </c>
    </row>
    <row r="406">
      <c r="A406" s="36" t="s">
        <v>1103</v>
      </c>
      <c r="B406" s="36" t="s">
        <v>2715</v>
      </c>
      <c r="C406" s="16" t="s">
        <v>1618</v>
      </c>
      <c r="D406" s="22" t="s">
        <v>54</v>
      </c>
      <c r="E406" s="35" t="s">
        <v>1329</v>
      </c>
      <c r="F406" s="18" t="s">
        <v>2716</v>
      </c>
      <c r="G406" s="18" t="s">
        <v>63</v>
      </c>
      <c r="H406" s="18" t="s">
        <v>264</v>
      </c>
      <c r="I406" s="35" t="s">
        <v>303</v>
      </c>
      <c r="J406" s="18" t="s">
        <v>409</v>
      </c>
      <c r="K406" s="19" t="s">
        <v>2717</v>
      </c>
    </row>
    <row r="407">
      <c r="A407" s="36" t="s">
        <v>1103</v>
      </c>
      <c r="B407" s="36" t="s">
        <v>2718</v>
      </c>
      <c r="C407" s="16" t="s">
        <v>1618</v>
      </c>
      <c r="D407" s="22" t="s">
        <v>54</v>
      </c>
      <c r="E407" s="35" t="s">
        <v>1329</v>
      </c>
      <c r="F407" s="18" t="s">
        <v>2719</v>
      </c>
      <c r="G407" s="18" t="s">
        <v>256</v>
      </c>
      <c r="H407" s="18" t="s">
        <v>264</v>
      </c>
      <c r="I407" s="35" t="s">
        <v>303</v>
      </c>
      <c r="J407" s="18" t="s">
        <v>409</v>
      </c>
      <c r="K407" s="19" t="s">
        <v>2720</v>
      </c>
    </row>
    <row r="408">
      <c r="A408" s="36" t="s">
        <v>1103</v>
      </c>
      <c r="B408" s="36" t="s">
        <v>2721</v>
      </c>
      <c r="C408" s="16" t="s">
        <v>1618</v>
      </c>
      <c r="D408" s="22" t="s">
        <v>54</v>
      </c>
      <c r="E408" s="35" t="s">
        <v>1329</v>
      </c>
      <c r="F408" s="18" t="s">
        <v>2722</v>
      </c>
      <c r="G408" s="18" t="s">
        <v>39</v>
      </c>
      <c r="H408" s="18" t="s">
        <v>264</v>
      </c>
      <c r="I408" s="35" t="s">
        <v>303</v>
      </c>
      <c r="J408" s="18" t="s">
        <v>409</v>
      </c>
      <c r="K408" s="19" t="s">
        <v>2723</v>
      </c>
    </row>
    <row r="409">
      <c r="A409" s="36" t="s">
        <v>1103</v>
      </c>
      <c r="B409" s="36" t="s">
        <v>2724</v>
      </c>
      <c r="C409" s="16" t="s">
        <v>1618</v>
      </c>
      <c r="D409" s="22" t="s">
        <v>54</v>
      </c>
      <c r="E409" s="35" t="s">
        <v>1329</v>
      </c>
      <c r="F409" s="18" t="s">
        <v>2725</v>
      </c>
      <c r="G409" s="18" t="s">
        <v>63</v>
      </c>
      <c r="H409" s="18" t="s">
        <v>264</v>
      </c>
      <c r="I409" s="35" t="s">
        <v>303</v>
      </c>
      <c r="J409" s="18" t="s">
        <v>409</v>
      </c>
      <c r="K409" s="19" t="s">
        <v>2726</v>
      </c>
    </row>
    <row r="410">
      <c r="A410" s="36" t="s">
        <v>1103</v>
      </c>
      <c r="B410" s="36" t="s">
        <v>2727</v>
      </c>
      <c r="C410" s="16" t="s">
        <v>1618</v>
      </c>
      <c r="D410" s="22" t="s">
        <v>54</v>
      </c>
      <c r="E410" s="35" t="s">
        <v>1329</v>
      </c>
      <c r="F410" s="18" t="s">
        <v>2728</v>
      </c>
      <c r="G410" s="18" t="s">
        <v>39</v>
      </c>
      <c r="H410" s="18" t="s">
        <v>264</v>
      </c>
      <c r="I410" s="35" t="s">
        <v>303</v>
      </c>
      <c r="J410" s="18" t="s">
        <v>409</v>
      </c>
      <c r="K410" s="19" t="s">
        <v>2729</v>
      </c>
    </row>
    <row r="411">
      <c r="A411" s="36" t="s">
        <v>1103</v>
      </c>
      <c r="B411" s="36" t="s">
        <v>2730</v>
      </c>
      <c r="C411" s="16" t="s">
        <v>1618</v>
      </c>
      <c r="D411" s="22" t="s">
        <v>54</v>
      </c>
      <c r="E411" s="35" t="s">
        <v>1329</v>
      </c>
      <c r="F411" s="18" t="s">
        <v>2731</v>
      </c>
      <c r="G411" s="18" t="s">
        <v>39</v>
      </c>
      <c r="H411" s="18" t="s">
        <v>264</v>
      </c>
      <c r="I411" s="35" t="s">
        <v>303</v>
      </c>
      <c r="J411" s="18" t="s">
        <v>409</v>
      </c>
      <c r="K411" s="19" t="s">
        <v>2732</v>
      </c>
    </row>
    <row r="412">
      <c r="A412" s="36" t="s">
        <v>1103</v>
      </c>
      <c r="B412" s="36" t="s">
        <v>2733</v>
      </c>
      <c r="C412" s="16" t="s">
        <v>1618</v>
      </c>
      <c r="D412" s="22" t="s">
        <v>54</v>
      </c>
      <c r="E412" s="35" t="s">
        <v>1329</v>
      </c>
      <c r="F412" s="18" t="s">
        <v>2734</v>
      </c>
      <c r="G412" s="18" t="s">
        <v>39</v>
      </c>
      <c r="H412" s="18" t="s">
        <v>264</v>
      </c>
      <c r="I412" s="35" t="s">
        <v>303</v>
      </c>
      <c r="J412" s="18" t="s">
        <v>409</v>
      </c>
      <c r="K412" s="19" t="s">
        <v>2735</v>
      </c>
    </row>
    <row r="413">
      <c r="A413" s="36" t="s">
        <v>1103</v>
      </c>
      <c r="B413" s="36" t="s">
        <v>2736</v>
      </c>
      <c r="C413" s="16" t="s">
        <v>1618</v>
      </c>
      <c r="D413" s="22" t="s">
        <v>54</v>
      </c>
      <c r="E413" s="35" t="s">
        <v>1329</v>
      </c>
      <c r="F413" s="18" t="s">
        <v>2737</v>
      </c>
      <c r="G413" s="18" t="s">
        <v>1508</v>
      </c>
      <c r="H413" s="18" t="s">
        <v>264</v>
      </c>
      <c r="I413" s="35" t="s">
        <v>303</v>
      </c>
      <c r="J413" s="18" t="s">
        <v>409</v>
      </c>
      <c r="K413" s="19" t="s">
        <v>2738</v>
      </c>
    </row>
    <row r="414">
      <c r="A414" s="36" t="s">
        <v>1103</v>
      </c>
      <c r="B414" s="36" t="s">
        <v>2739</v>
      </c>
      <c r="C414" s="16" t="s">
        <v>1618</v>
      </c>
      <c r="D414" s="22" t="s">
        <v>54</v>
      </c>
      <c r="E414" s="35" t="s">
        <v>1329</v>
      </c>
      <c r="F414" s="18" t="s">
        <v>2740</v>
      </c>
      <c r="G414" s="18" t="s">
        <v>1493</v>
      </c>
      <c r="H414" s="18" t="s">
        <v>264</v>
      </c>
      <c r="I414" s="35" t="s">
        <v>303</v>
      </c>
      <c r="J414" s="18" t="s">
        <v>409</v>
      </c>
      <c r="K414" s="19" t="s">
        <v>2741</v>
      </c>
    </row>
    <row r="415">
      <c r="A415" s="36" t="s">
        <v>1105</v>
      </c>
      <c r="B415" s="36" t="s">
        <v>2742</v>
      </c>
      <c r="C415" s="16" t="s">
        <v>41</v>
      </c>
      <c r="D415" s="22" t="s">
        <v>2743</v>
      </c>
      <c r="E415" s="35" t="s">
        <v>1329</v>
      </c>
      <c r="F415" s="18" t="s">
        <v>2744</v>
      </c>
      <c r="G415" s="18" t="s">
        <v>42</v>
      </c>
      <c r="H415" s="18" t="s">
        <v>264</v>
      </c>
      <c r="I415" s="35" t="s">
        <v>303</v>
      </c>
      <c r="J415" s="18" t="s">
        <v>409</v>
      </c>
      <c r="K415" s="19" t="s">
        <v>1474</v>
      </c>
    </row>
    <row r="416">
      <c r="A416" s="36" t="s">
        <v>1105</v>
      </c>
      <c r="B416" s="36" t="s">
        <v>2745</v>
      </c>
      <c r="C416" s="16" t="s">
        <v>1618</v>
      </c>
      <c r="D416" s="22" t="s">
        <v>54</v>
      </c>
      <c r="E416" s="35" t="s">
        <v>1329</v>
      </c>
      <c r="F416" s="18" t="s">
        <v>2746</v>
      </c>
      <c r="G416" s="18" t="s">
        <v>42</v>
      </c>
      <c r="H416" s="18" t="s">
        <v>264</v>
      </c>
      <c r="I416" s="35" t="s">
        <v>303</v>
      </c>
      <c r="J416" s="18" t="s">
        <v>409</v>
      </c>
      <c r="K416" s="19" t="s">
        <v>2747</v>
      </c>
    </row>
    <row r="417">
      <c r="A417" s="36" t="s">
        <v>1105</v>
      </c>
      <c r="B417" s="36" t="s">
        <v>2748</v>
      </c>
      <c r="C417" s="16" t="s">
        <v>1618</v>
      </c>
      <c r="D417" s="22" t="s">
        <v>54</v>
      </c>
      <c r="E417" s="35" t="s">
        <v>1329</v>
      </c>
      <c r="F417" s="18" t="s">
        <v>2749</v>
      </c>
      <c r="G417" s="18" t="s">
        <v>42</v>
      </c>
      <c r="H417" s="18" t="s">
        <v>264</v>
      </c>
      <c r="I417" s="35" t="s">
        <v>303</v>
      </c>
      <c r="J417" s="18" t="s">
        <v>409</v>
      </c>
      <c r="K417" s="19" t="s">
        <v>2750</v>
      </c>
    </row>
    <row r="418">
      <c r="A418" s="36" t="s">
        <v>1105</v>
      </c>
      <c r="B418" s="36" t="s">
        <v>2751</v>
      </c>
      <c r="C418" s="16" t="s">
        <v>1618</v>
      </c>
      <c r="D418" s="22" t="s">
        <v>54</v>
      </c>
      <c r="E418" s="35" t="s">
        <v>1329</v>
      </c>
      <c r="F418" s="18" t="s">
        <v>2752</v>
      </c>
      <c r="G418" s="18" t="s">
        <v>1299</v>
      </c>
      <c r="H418" s="18" t="s">
        <v>264</v>
      </c>
      <c r="I418" s="35" t="s">
        <v>303</v>
      </c>
      <c r="J418" s="18" t="s">
        <v>409</v>
      </c>
      <c r="K418" s="19" t="s">
        <v>2753</v>
      </c>
    </row>
    <row r="419">
      <c r="A419" s="36" t="s">
        <v>1105</v>
      </c>
      <c r="B419" s="36" t="s">
        <v>2754</v>
      </c>
      <c r="C419" s="16" t="s">
        <v>1618</v>
      </c>
      <c r="D419" s="22" t="s">
        <v>54</v>
      </c>
      <c r="E419" s="35" t="s">
        <v>1329</v>
      </c>
      <c r="F419" s="18" t="s">
        <v>2755</v>
      </c>
      <c r="G419" s="18" t="s">
        <v>39</v>
      </c>
      <c r="H419" s="18" t="s">
        <v>264</v>
      </c>
      <c r="I419" s="35" t="s">
        <v>303</v>
      </c>
      <c r="J419" s="18" t="s">
        <v>409</v>
      </c>
      <c r="K419" s="19" t="s">
        <v>2756</v>
      </c>
    </row>
    <row r="420">
      <c r="A420" s="36" t="s">
        <v>1105</v>
      </c>
      <c r="B420" s="36" t="s">
        <v>2757</v>
      </c>
      <c r="C420" s="16" t="s">
        <v>1618</v>
      </c>
      <c r="D420" s="22" t="s">
        <v>54</v>
      </c>
      <c r="E420" s="35" t="s">
        <v>1329</v>
      </c>
      <c r="F420" s="18" t="s">
        <v>2758</v>
      </c>
      <c r="G420" s="18" t="s">
        <v>39</v>
      </c>
      <c r="H420" s="18" t="s">
        <v>264</v>
      </c>
      <c r="I420" s="35" t="s">
        <v>303</v>
      </c>
      <c r="J420" s="18" t="s">
        <v>409</v>
      </c>
      <c r="K420" s="19" t="s">
        <v>2759</v>
      </c>
    </row>
    <row r="421">
      <c r="A421" s="36" t="s">
        <v>1105</v>
      </c>
      <c r="B421" s="36" t="s">
        <v>2760</v>
      </c>
      <c r="C421" s="16" t="s">
        <v>1618</v>
      </c>
      <c r="D421" s="22" t="s">
        <v>54</v>
      </c>
      <c r="E421" s="35" t="s">
        <v>1329</v>
      </c>
      <c r="F421" s="18" t="s">
        <v>2761</v>
      </c>
      <c r="G421" s="18" t="s">
        <v>39</v>
      </c>
      <c r="H421" s="18" t="s">
        <v>264</v>
      </c>
      <c r="I421" s="35" t="s">
        <v>303</v>
      </c>
      <c r="J421" s="18" t="s">
        <v>409</v>
      </c>
      <c r="K421" s="19" t="s">
        <v>2762</v>
      </c>
    </row>
    <row r="422">
      <c r="A422" s="36" t="s">
        <v>1105</v>
      </c>
      <c r="B422" s="36" t="s">
        <v>2763</v>
      </c>
      <c r="C422" s="16" t="s">
        <v>1618</v>
      </c>
      <c r="D422" s="22" t="s">
        <v>54</v>
      </c>
      <c r="E422" s="35" t="s">
        <v>1329</v>
      </c>
      <c r="F422" s="18" t="s">
        <v>2764</v>
      </c>
      <c r="G422" s="18" t="s">
        <v>39</v>
      </c>
      <c r="H422" s="18" t="s">
        <v>264</v>
      </c>
      <c r="I422" s="35" t="s">
        <v>303</v>
      </c>
      <c r="J422" s="18" t="s">
        <v>409</v>
      </c>
      <c r="K422" s="19" t="s">
        <v>2765</v>
      </c>
    </row>
    <row r="423">
      <c r="A423" s="36" t="s">
        <v>1105</v>
      </c>
      <c r="B423" s="36" t="s">
        <v>2766</v>
      </c>
      <c r="C423" s="16" t="s">
        <v>1618</v>
      </c>
      <c r="D423" s="22" t="s">
        <v>54</v>
      </c>
      <c r="E423" s="35" t="s">
        <v>1329</v>
      </c>
      <c r="F423" s="18" t="s">
        <v>2767</v>
      </c>
      <c r="G423" s="18" t="s">
        <v>39</v>
      </c>
      <c r="H423" s="18" t="s">
        <v>264</v>
      </c>
      <c r="I423" s="35" t="s">
        <v>303</v>
      </c>
      <c r="J423" s="18" t="s">
        <v>409</v>
      </c>
      <c r="K423" s="19" t="s">
        <v>2768</v>
      </c>
    </row>
    <row r="424">
      <c r="A424" s="36" t="s">
        <v>1105</v>
      </c>
      <c r="B424" s="36" t="s">
        <v>2769</v>
      </c>
      <c r="C424" s="16" t="s">
        <v>1618</v>
      </c>
      <c r="D424" s="22" t="s">
        <v>54</v>
      </c>
      <c r="E424" s="35" t="s">
        <v>2770</v>
      </c>
      <c r="F424" s="18" t="s">
        <v>2771</v>
      </c>
      <c r="G424" s="18" t="s">
        <v>1299</v>
      </c>
      <c r="H424" s="18" t="s">
        <v>264</v>
      </c>
      <c r="I424" s="35" t="s">
        <v>303</v>
      </c>
      <c r="J424" s="18" t="s">
        <v>1735</v>
      </c>
      <c r="K424" s="19" t="s">
        <v>2772</v>
      </c>
    </row>
    <row r="425">
      <c r="A425" s="36" t="s">
        <v>1105</v>
      </c>
      <c r="B425" s="36" t="s">
        <v>2773</v>
      </c>
      <c r="C425" s="16" t="s">
        <v>1618</v>
      </c>
      <c r="D425" s="22" t="s">
        <v>54</v>
      </c>
      <c r="E425" s="35" t="s">
        <v>1329</v>
      </c>
      <c r="F425" s="18" t="s">
        <v>2774</v>
      </c>
      <c r="G425" s="18" t="s">
        <v>1299</v>
      </c>
      <c r="H425" s="18" t="s">
        <v>264</v>
      </c>
      <c r="I425" s="35" t="s">
        <v>303</v>
      </c>
      <c r="J425" s="18" t="s">
        <v>409</v>
      </c>
      <c r="K425" s="19" t="s">
        <v>2775</v>
      </c>
    </row>
    <row r="426">
      <c r="A426" s="36" t="s">
        <v>1105</v>
      </c>
      <c r="B426" s="36" t="s">
        <v>2776</v>
      </c>
      <c r="C426" s="16" t="s">
        <v>1618</v>
      </c>
      <c r="D426" s="22" t="s">
        <v>54</v>
      </c>
      <c r="E426" s="35" t="s">
        <v>1329</v>
      </c>
      <c r="F426" s="18" t="s">
        <v>2777</v>
      </c>
      <c r="G426" s="18" t="s">
        <v>1299</v>
      </c>
      <c r="H426" s="18" t="s">
        <v>264</v>
      </c>
      <c r="I426" s="35" t="s">
        <v>303</v>
      </c>
      <c r="J426" s="18" t="s">
        <v>409</v>
      </c>
      <c r="K426" s="19" t="s">
        <v>2778</v>
      </c>
    </row>
    <row r="427">
      <c r="A427" s="36" t="s">
        <v>1105</v>
      </c>
      <c r="B427" s="36" t="s">
        <v>2779</v>
      </c>
      <c r="C427" s="16" t="s">
        <v>1618</v>
      </c>
      <c r="D427" s="22" t="s">
        <v>54</v>
      </c>
      <c r="E427" s="35" t="s">
        <v>1329</v>
      </c>
      <c r="F427" s="18" t="s">
        <v>2780</v>
      </c>
      <c r="G427" s="18" t="s">
        <v>1299</v>
      </c>
      <c r="H427" s="18" t="s">
        <v>264</v>
      </c>
      <c r="I427" s="35" t="s">
        <v>303</v>
      </c>
      <c r="J427" s="18" t="s">
        <v>409</v>
      </c>
      <c r="K427" s="19" t="s">
        <v>2781</v>
      </c>
    </row>
    <row r="428">
      <c r="A428" s="36" t="s">
        <v>1105</v>
      </c>
      <c r="B428" s="36" t="s">
        <v>2782</v>
      </c>
      <c r="C428" s="16" t="s">
        <v>1618</v>
      </c>
      <c r="D428" s="22" t="s">
        <v>54</v>
      </c>
      <c r="E428" s="35" t="s">
        <v>1329</v>
      </c>
      <c r="F428" s="18" t="s">
        <v>2783</v>
      </c>
      <c r="G428" s="18" t="s">
        <v>39</v>
      </c>
      <c r="H428" s="18" t="s">
        <v>264</v>
      </c>
      <c r="I428" s="35" t="s">
        <v>303</v>
      </c>
      <c r="J428" s="18" t="s">
        <v>409</v>
      </c>
      <c r="K428" s="19" t="s">
        <v>2784</v>
      </c>
    </row>
    <row r="429">
      <c r="A429" s="36" t="s">
        <v>1105</v>
      </c>
      <c r="B429" s="36" t="s">
        <v>2785</v>
      </c>
      <c r="C429" s="16" t="s">
        <v>1618</v>
      </c>
      <c r="D429" s="22" t="s">
        <v>54</v>
      </c>
      <c r="E429" s="35" t="s">
        <v>1329</v>
      </c>
      <c r="F429" s="18" t="s">
        <v>2786</v>
      </c>
      <c r="G429" s="18" t="s">
        <v>39</v>
      </c>
      <c r="H429" s="18" t="s">
        <v>264</v>
      </c>
      <c r="I429" s="35" t="s">
        <v>303</v>
      </c>
      <c r="J429" s="18" t="s">
        <v>409</v>
      </c>
      <c r="K429" s="19" t="s">
        <v>2787</v>
      </c>
    </row>
    <row r="430">
      <c r="A430" s="36" t="s">
        <v>1105</v>
      </c>
      <c r="B430" s="36" t="s">
        <v>2788</v>
      </c>
      <c r="C430" s="16" t="s">
        <v>1618</v>
      </c>
      <c r="D430" s="22" t="s">
        <v>54</v>
      </c>
      <c r="E430" s="35" t="s">
        <v>1329</v>
      </c>
      <c r="F430" s="18" t="s">
        <v>2789</v>
      </c>
      <c r="G430" s="18" t="s">
        <v>39</v>
      </c>
      <c r="H430" s="18" t="s">
        <v>264</v>
      </c>
      <c r="I430" s="35" t="s">
        <v>303</v>
      </c>
      <c r="J430" s="18" t="s">
        <v>409</v>
      </c>
      <c r="K430" s="19" t="s">
        <v>2790</v>
      </c>
    </row>
    <row r="431">
      <c r="A431" s="36" t="s">
        <v>1105</v>
      </c>
      <c r="B431" s="36" t="s">
        <v>2791</v>
      </c>
      <c r="C431" s="16" t="s">
        <v>1618</v>
      </c>
      <c r="D431" s="22" t="s">
        <v>54</v>
      </c>
      <c r="E431" s="35" t="s">
        <v>1329</v>
      </c>
      <c r="F431" s="18" t="s">
        <v>2792</v>
      </c>
      <c r="G431" s="18" t="s">
        <v>39</v>
      </c>
      <c r="H431" s="18" t="s">
        <v>264</v>
      </c>
      <c r="I431" s="35" t="s">
        <v>303</v>
      </c>
      <c r="J431" s="18" t="s">
        <v>409</v>
      </c>
      <c r="K431" s="19" t="s">
        <v>2793</v>
      </c>
    </row>
    <row r="432">
      <c r="A432" s="36" t="s">
        <v>1105</v>
      </c>
      <c r="B432" s="36" t="s">
        <v>2794</v>
      </c>
      <c r="C432" s="16" t="s">
        <v>1618</v>
      </c>
      <c r="D432" s="22" t="s">
        <v>54</v>
      </c>
      <c r="E432" s="35" t="s">
        <v>1329</v>
      </c>
      <c r="F432" s="18" t="s">
        <v>2795</v>
      </c>
      <c r="G432" s="18" t="s">
        <v>256</v>
      </c>
      <c r="H432" s="18" t="s">
        <v>264</v>
      </c>
      <c r="I432" s="35" t="s">
        <v>303</v>
      </c>
      <c r="J432" s="18" t="s">
        <v>409</v>
      </c>
      <c r="K432" s="19" t="s">
        <v>2796</v>
      </c>
    </row>
    <row r="433">
      <c r="A433" s="36" t="s">
        <v>1105</v>
      </c>
      <c r="B433" s="36" t="s">
        <v>2797</v>
      </c>
      <c r="C433" s="16" t="s">
        <v>1618</v>
      </c>
      <c r="D433" s="22" t="s">
        <v>54</v>
      </c>
      <c r="E433" s="35" t="s">
        <v>1329</v>
      </c>
      <c r="F433" s="18" t="s">
        <v>2798</v>
      </c>
      <c r="G433" s="18" t="s">
        <v>256</v>
      </c>
      <c r="H433" s="18" t="s">
        <v>264</v>
      </c>
      <c r="I433" s="35" t="s">
        <v>303</v>
      </c>
      <c r="J433" s="18" t="s">
        <v>409</v>
      </c>
      <c r="K433" s="19" t="s">
        <v>2799</v>
      </c>
    </row>
    <row r="434">
      <c r="A434" s="36" t="s">
        <v>1109</v>
      </c>
      <c r="B434" s="36" t="s">
        <v>2800</v>
      </c>
      <c r="C434" s="16" t="s">
        <v>1618</v>
      </c>
      <c r="D434" s="22" t="s">
        <v>54</v>
      </c>
      <c r="E434" s="35" t="s">
        <v>1480</v>
      </c>
      <c r="F434" s="18" t="s">
        <v>2801</v>
      </c>
      <c r="G434" s="18" t="s">
        <v>42</v>
      </c>
      <c r="H434" s="18" t="s">
        <v>264</v>
      </c>
      <c r="I434" s="35" t="s">
        <v>303</v>
      </c>
      <c r="J434" s="18" t="s">
        <v>1481</v>
      </c>
      <c r="K434" s="19" t="s">
        <v>2802</v>
      </c>
    </row>
    <row r="435">
      <c r="A435" s="36" t="s">
        <v>1109</v>
      </c>
      <c r="B435" s="36" t="s">
        <v>2803</v>
      </c>
      <c r="C435" s="16" t="s">
        <v>1618</v>
      </c>
      <c r="D435" s="22" t="s">
        <v>54</v>
      </c>
      <c r="E435" s="35" t="s">
        <v>1480</v>
      </c>
      <c r="F435" s="18" t="s">
        <v>2722</v>
      </c>
      <c r="G435" s="18" t="s">
        <v>42</v>
      </c>
      <c r="H435" s="18" t="s">
        <v>264</v>
      </c>
      <c r="I435" s="35" t="s">
        <v>303</v>
      </c>
      <c r="J435" s="18" t="s">
        <v>1481</v>
      </c>
      <c r="K435" s="19" t="s">
        <v>2804</v>
      </c>
    </row>
    <row r="436">
      <c r="A436" s="36" t="s">
        <v>1109</v>
      </c>
      <c r="B436" s="36" t="s">
        <v>2805</v>
      </c>
      <c r="C436" s="16" t="s">
        <v>1618</v>
      </c>
      <c r="D436" s="22" t="s">
        <v>54</v>
      </c>
      <c r="E436" s="35" t="s">
        <v>1480</v>
      </c>
      <c r="F436" s="18" t="s">
        <v>2806</v>
      </c>
      <c r="G436" s="18" t="s">
        <v>42</v>
      </c>
      <c r="H436" s="18" t="s">
        <v>264</v>
      </c>
      <c r="I436" s="35" t="s">
        <v>303</v>
      </c>
      <c r="J436" s="18" t="s">
        <v>1481</v>
      </c>
      <c r="K436" s="19" t="s">
        <v>2807</v>
      </c>
    </row>
    <row r="437">
      <c r="A437" s="36" t="s">
        <v>1109</v>
      </c>
      <c r="B437" s="36" t="s">
        <v>2808</v>
      </c>
      <c r="C437" s="16" t="s">
        <v>1618</v>
      </c>
      <c r="D437" s="22" t="s">
        <v>54</v>
      </c>
      <c r="E437" s="35" t="s">
        <v>1480</v>
      </c>
      <c r="F437" s="18" t="s">
        <v>2734</v>
      </c>
      <c r="G437" s="18" t="s">
        <v>42</v>
      </c>
      <c r="H437" s="18" t="s">
        <v>264</v>
      </c>
      <c r="I437" s="35" t="s">
        <v>303</v>
      </c>
      <c r="J437" s="18" t="s">
        <v>1481</v>
      </c>
      <c r="K437" s="19" t="s">
        <v>2809</v>
      </c>
    </row>
    <row r="438">
      <c r="A438" s="36" t="s">
        <v>1109</v>
      </c>
      <c r="B438" s="36" t="s">
        <v>2810</v>
      </c>
      <c r="C438" s="16" t="s">
        <v>1618</v>
      </c>
      <c r="D438" s="22" t="s">
        <v>54</v>
      </c>
      <c r="E438" s="35" t="s">
        <v>1480</v>
      </c>
      <c r="F438" s="18" t="s">
        <v>2811</v>
      </c>
      <c r="G438" s="18" t="s">
        <v>42</v>
      </c>
      <c r="H438" s="18" t="s">
        <v>264</v>
      </c>
      <c r="I438" s="35" t="s">
        <v>303</v>
      </c>
      <c r="J438" s="18" t="s">
        <v>1481</v>
      </c>
      <c r="K438" s="19" t="s">
        <v>2812</v>
      </c>
    </row>
    <row r="439">
      <c r="A439" s="36" t="s">
        <v>1109</v>
      </c>
      <c r="B439" s="36" t="s">
        <v>2813</v>
      </c>
      <c r="C439" s="16" t="s">
        <v>1618</v>
      </c>
      <c r="D439" s="22" t="s">
        <v>54</v>
      </c>
      <c r="E439" s="35" t="s">
        <v>1480</v>
      </c>
      <c r="F439" s="18" t="s">
        <v>2814</v>
      </c>
      <c r="G439" s="18" t="s">
        <v>1299</v>
      </c>
      <c r="H439" s="18" t="s">
        <v>264</v>
      </c>
      <c r="I439" s="35" t="s">
        <v>303</v>
      </c>
      <c r="J439" s="18" t="s">
        <v>1481</v>
      </c>
      <c r="K439" s="19" t="s">
        <v>2815</v>
      </c>
    </row>
    <row r="440">
      <c r="A440" s="36" t="s">
        <v>1109</v>
      </c>
      <c r="B440" s="36" t="s">
        <v>2816</v>
      </c>
      <c r="C440" s="16" t="s">
        <v>1618</v>
      </c>
      <c r="D440" s="22" t="s">
        <v>54</v>
      </c>
      <c r="E440" s="35" t="s">
        <v>1480</v>
      </c>
      <c r="F440" s="18" t="s">
        <v>2817</v>
      </c>
      <c r="G440" s="18" t="s">
        <v>1299</v>
      </c>
      <c r="H440" s="18" t="s">
        <v>264</v>
      </c>
      <c r="I440" s="35" t="s">
        <v>303</v>
      </c>
      <c r="J440" s="18" t="s">
        <v>409</v>
      </c>
      <c r="K440" s="19" t="s">
        <v>2818</v>
      </c>
    </row>
    <row r="441">
      <c r="A441" s="36" t="s">
        <v>1109</v>
      </c>
      <c r="B441" s="36" t="s">
        <v>2819</v>
      </c>
      <c r="C441" s="16" t="s">
        <v>1618</v>
      </c>
      <c r="D441" s="22" t="s">
        <v>54</v>
      </c>
      <c r="E441" s="35" t="s">
        <v>1480</v>
      </c>
      <c r="F441" s="18" t="s">
        <v>2704</v>
      </c>
      <c r="G441" s="18" t="s">
        <v>1299</v>
      </c>
      <c r="H441" s="18" t="s">
        <v>264</v>
      </c>
      <c r="I441" s="35" t="s">
        <v>303</v>
      </c>
      <c r="J441" s="18" t="s">
        <v>1481</v>
      </c>
      <c r="K441" s="19" t="s">
        <v>2820</v>
      </c>
    </row>
    <row r="442">
      <c r="A442" s="36" t="s">
        <v>1109</v>
      </c>
      <c r="B442" s="36" t="s">
        <v>2821</v>
      </c>
      <c r="C442" s="16" t="s">
        <v>1618</v>
      </c>
      <c r="D442" s="22" t="s">
        <v>54</v>
      </c>
      <c r="E442" s="35" t="s">
        <v>1480</v>
      </c>
      <c r="F442" s="18" t="s">
        <v>2822</v>
      </c>
      <c r="G442" s="18" t="s">
        <v>1299</v>
      </c>
      <c r="H442" s="18" t="s">
        <v>264</v>
      </c>
      <c r="I442" s="35" t="s">
        <v>303</v>
      </c>
      <c r="J442" s="18" t="s">
        <v>1481</v>
      </c>
      <c r="K442" s="19" t="s">
        <v>2823</v>
      </c>
    </row>
    <row r="443">
      <c r="A443" s="36" t="s">
        <v>1109</v>
      </c>
      <c r="B443" s="36" t="s">
        <v>2824</v>
      </c>
      <c r="C443" s="16" t="s">
        <v>1618</v>
      </c>
      <c r="D443" s="22" t="s">
        <v>54</v>
      </c>
      <c r="E443" s="35" t="s">
        <v>1480</v>
      </c>
      <c r="F443" s="18" t="s">
        <v>2825</v>
      </c>
      <c r="G443" s="18" t="s">
        <v>256</v>
      </c>
      <c r="H443" s="18" t="s">
        <v>264</v>
      </c>
      <c r="I443" s="35" t="s">
        <v>303</v>
      </c>
      <c r="J443" s="18" t="s">
        <v>1481</v>
      </c>
      <c r="K443" s="19" t="s">
        <v>2826</v>
      </c>
    </row>
    <row r="444">
      <c r="A444" s="36" t="s">
        <v>1109</v>
      </c>
      <c r="B444" s="36" t="s">
        <v>2827</v>
      </c>
      <c r="C444" s="16" t="s">
        <v>1618</v>
      </c>
      <c r="D444" s="22" t="s">
        <v>54</v>
      </c>
      <c r="E444" s="35" t="s">
        <v>1480</v>
      </c>
      <c r="F444" s="18" t="s">
        <v>2828</v>
      </c>
      <c r="G444" s="18" t="s">
        <v>1299</v>
      </c>
      <c r="H444" s="18" t="s">
        <v>264</v>
      </c>
      <c r="I444" s="35" t="s">
        <v>303</v>
      </c>
      <c r="J444" s="18" t="s">
        <v>409</v>
      </c>
      <c r="K444" s="19" t="s">
        <v>2829</v>
      </c>
    </row>
    <row r="445">
      <c r="A445" s="36" t="s">
        <v>1109</v>
      </c>
      <c r="B445" s="36" t="s">
        <v>2830</v>
      </c>
      <c r="C445" s="16" t="s">
        <v>1618</v>
      </c>
      <c r="D445" s="22" t="s">
        <v>54</v>
      </c>
      <c r="E445" s="35" t="s">
        <v>1480</v>
      </c>
      <c r="F445" s="18" t="s">
        <v>2831</v>
      </c>
      <c r="G445" s="18" t="s">
        <v>1299</v>
      </c>
      <c r="H445" s="18" t="s">
        <v>264</v>
      </c>
      <c r="I445" s="35" t="s">
        <v>303</v>
      </c>
      <c r="J445" s="18" t="s">
        <v>409</v>
      </c>
      <c r="K445" s="19" t="s">
        <v>2832</v>
      </c>
    </row>
    <row r="446">
      <c r="A446" s="36" t="s">
        <v>1109</v>
      </c>
      <c r="B446" s="36" t="s">
        <v>2833</v>
      </c>
      <c r="C446" s="16" t="s">
        <v>1618</v>
      </c>
      <c r="D446" s="22" t="s">
        <v>54</v>
      </c>
      <c r="E446" s="35" t="s">
        <v>1480</v>
      </c>
      <c r="F446" s="18" t="s">
        <v>2731</v>
      </c>
      <c r="G446" s="18" t="s">
        <v>1299</v>
      </c>
      <c r="H446" s="18" t="s">
        <v>264</v>
      </c>
      <c r="I446" s="35" t="s">
        <v>303</v>
      </c>
      <c r="J446" s="18" t="s">
        <v>1481</v>
      </c>
      <c r="K446" s="19" t="s">
        <v>2834</v>
      </c>
    </row>
    <row r="447">
      <c r="A447" s="36" t="s">
        <v>1109</v>
      </c>
      <c r="B447" s="36" t="s">
        <v>2835</v>
      </c>
      <c r="C447" s="16" t="s">
        <v>1618</v>
      </c>
      <c r="D447" s="22" t="s">
        <v>54</v>
      </c>
      <c r="E447" s="35" t="s">
        <v>1480</v>
      </c>
      <c r="F447" s="18" t="s">
        <v>2836</v>
      </c>
      <c r="G447" s="18" t="s">
        <v>1299</v>
      </c>
      <c r="H447" s="18" t="s">
        <v>264</v>
      </c>
      <c r="I447" s="35" t="s">
        <v>303</v>
      </c>
      <c r="J447" s="18" t="s">
        <v>1481</v>
      </c>
      <c r="K447" s="19" t="s">
        <v>2837</v>
      </c>
    </row>
    <row r="448">
      <c r="A448" s="36" t="s">
        <v>1109</v>
      </c>
      <c r="B448" s="36" t="s">
        <v>2838</v>
      </c>
      <c r="C448" s="16" t="s">
        <v>1618</v>
      </c>
      <c r="D448" s="22" t="s">
        <v>54</v>
      </c>
      <c r="E448" s="35" t="s">
        <v>1480</v>
      </c>
      <c r="F448" s="18" t="s">
        <v>2839</v>
      </c>
      <c r="G448" s="18" t="s">
        <v>1299</v>
      </c>
      <c r="H448" s="18" t="s">
        <v>264</v>
      </c>
      <c r="I448" s="35" t="s">
        <v>303</v>
      </c>
      <c r="J448" s="18" t="s">
        <v>1481</v>
      </c>
      <c r="K448" s="19" t="s">
        <v>2840</v>
      </c>
    </row>
    <row r="449">
      <c r="A449" s="36" t="s">
        <v>1109</v>
      </c>
      <c r="B449" s="36" t="s">
        <v>2841</v>
      </c>
      <c r="C449" s="16" t="s">
        <v>1618</v>
      </c>
      <c r="D449" s="22" t="s">
        <v>54</v>
      </c>
      <c r="E449" s="35" t="s">
        <v>1480</v>
      </c>
      <c r="F449" s="18" t="s">
        <v>2842</v>
      </c>
      <c r="G449" s="18" t="s">
        <v>1299</v>
      </c>
      <c r="H449" s="18" t="s">
        <v>264</v>
      </c>
      <c r="I449" s="35" t="s">
        <v>303</v>
      </c>
      <c r="J449" s="18" t="s">
        <v>409</v>
      </c>
      <c r="K449" s="19" t="s">
        <v>2843</v>
      </c>
    </row>
    <row r="450">
      <c r="A450" s="36" t="s">
        <v>1109</v>
      </c>
      <c r="B450" s="36" t="s">
        <v>2844</v>
      </c>
      <c r="C450" s="16" t="s">
        <v>1618</v>
      </c>
      <c r="D450" s="22" t="s">
        <v>54</v>
      </c>
      <c r="E450" s="35" t="s">
        <v>1480</v>
      </c>
      <c r="F450" s="18" t="s">
        <v>2698</v>
      </c>
      <c r="G450" s="18" t="s">
        <v>1299</v>
      </c>
      <c r="H450" s="18" t="s">
        <v>264</v>
      </c>
      <c r="I450" s="35" t="s">
        <v>303</v>
      </c>
      <c r="J450" s="18" t="s">
        <v>1481</v>
      </c>
      <c r="K450" s="19" t="s">
        <v>2845</v>
      </c>
    </row>
    <row r="451">
      <c r="A451" s="36" t="s">
        <v>1109</v>
      </c>
      <c r="B451" s="36" t="s">
        <v>2846</v>
      </c>
      <c r="C451" s="16" t="s">
        <v>1618</v>
      </c>
      <c r="D451" s="22" t="s">
        <v>54</v>
      </c>
      <c r="E451" s="35" t="s">
        <v>1480</v>
      </c>
      <c r="F451" s="18" t="s">
        <v>2847</v>
      </c>
      <c r="G451" s="18" t="s">
        <v>1299</v>
      </c>
      <c r="H451" s="18" t="s">
        <v>264</v>
      </c>
      <c r="I451" s="35" t="s">
        <v>303</v>
      </c>
      <c r="J451" s="18" t="s">
        <v>1481</v>
      </c>
      <c r="K451" s="19" t="s">
        <v>2848</v>
      </c>
    </row>
    <row r="452">
      <c r="A452" s="36" t="s">
        <v>1109</v>
      </c>
      <c r="B452" s="36" t="s">
        <v>2849</v>
      </c>
      <c r="C452" s="16" t="s">
        <v>1618</v>
      </c>
      <c r="D452" s="22" t="s">
        <v>54</v>
      </c>
      <c r="E452" s="35" t="s">
        <v>1480</v>
      </c>
      <c r="F452" s="18" t="s">
        <v>2719</v>
      </c>
      <c r="G452" s="18" t="s">
        <v>39</v>
      </c>
      <c r="H452" s="18" t="s">
        <v>264</v>
      </c>
      <c r="I452" s="35" t="s">
        <v>303</v>
      </c>
      <c r="J452" s="18" t="s">
        <v>1481</v>
      </c>
      <c r="K452" s="19" t="s">
        <v>2850</v>
      </c>
    </row>
    <row r="453">
      <c r="A453" s="36" t="s">
        <v>1109</v>
      </c>
      <c r="B453" s="36" t="s">
        <v>2851</v>
      </c>
      <c r="C453" s="16" t="s">
        <v>1618</v>
      </c>
      <c r="D453" s="22" t="s">
        <v>54</v>
      </c>
      <c r="E453" s="35" t="s">
        <v>1480</v>
      </c>
      <c r="F453" s="18" t="s">
        <v>2852</v>
      </c>
      <c r="G453" s="18" t="s">
        <v>39</v>
      </c>
      <c r="H453" s="18" t="s">
        <v>264</v>
      </c>
      <c r="I453" s="35" t="s">
        <v>303</v>
      </c>
      <c r="J453" s="18" t="s">
        <v>1481</v>
      </c>
      <c r="K453" s="19" t="s">
        <v>2853</v>
      </c>
    </row>
    <row r="454">
      <c r="A454" s="36" t="s">
        <v>1109</v>
      </c>
      <c r="B454" s="36" t="s">
        <v>2854</v>
      </c>
      <c r="C454" s="16" t="s">
        <v>1618</v>
      </c>
      <c r="D454" s="22" t="s">
        <v>54</v>
      </c>
      <c r="E454" s="35" t="s">
        <v>1480</v>
      </c>
      <c r="F454" s="18" t="s">
        <v>2855</v>
      </c>
      <c r="G454" s="18" t="s">
        <v>39</v>
      </c>
      <c r="H454" s="18" t="s">
        <v>264</v>
      </c>
      <c r="I454" s="35" t="s">
        <v>303</v>
      </c>
      <c r="J454" s="18" t="s">
        <v>409</v>
      </c>
      <c r="K454" s="19" t="s">
        <v>2856</v>
      </c>
    </row>
    <row r="455">
      <c r="A455" s="36" t="s">
        <v>1109</v>
      </c>
      <c r="B455" s="36" t="s">
        <v>2857</v>
      </c>
      <c r="C455" s="16" t="s">
        <v>1618</v>
      </c>
      <c r="D455" s="22" t="s">
        <v>54</v>
      </c>
      <c r="E455" s="35" t="s">
        <v>1480</v>
      </c>
      <c r="F455" s="18" t="s">
        <v>2858</v>
      </c>
      <c r="G455" s="18" t="s">
        <v>411</v>
      </c>
      <c r="H455" s="18" t="s">
        <v>264</v>
      </c>
      <c r="I455" s="35" t="s">
        <v>303</v>
      </c>
      <c r="J455" s="18" t="s">
        <v>1481</v>
      </c>
      <c r="K455" s="19" t="s">
        <v>2859</v>
      </c>
    </row>
    <row r="456">
      <c r="A456" s="36" t="s">
        <v>1109</v>
      </c>
      <c r="B456" s="36" t="s">
        <v>2860</v>
      </c>
      <c r="C456" s="16" t="s">
        <v>1618</v>
      </c>
      <c r="D456" s="22" t="s">
        <v>54</v>
      </c>
      <c r="E456" s="35" t="s">
        <v>1480</v>
      </c>
      <c r="F456" s="18" t="s">
        <v>2861</v>
      </c>
      <c r="G456" s="18" t="s">
        <v>63</v>
      </c>
      <c r="H456" s="18" t="s">
        <v>264</v>
      </c>
      <c r="I456" s="35" t="s">
        <v>303</v>
      </c>
      <c r="J456" s="18" t="s">
        <v>1481</v>
      </c>
      <c r="K456" s="19" t="s">
        <v>2862</v>
      </c>
    </row>
    <row r="457">
      <c r="A457" s="36" t="s">
        <v>1109</v>
      </c>
      <c r="B457" s="36" t="s">
        <v>2863</v>
      </c>
      <c r="C457" s="16" t="s">
        <v>1618</v>
      </c>
      <c r="D457" s="22" t="s">
        <v>54</v>
      </c>
      <c r="E457" s="35" t="s">
        <v>1480</v>
      </c>
      <c r="F457" s="18" t="s">
        <v>2864</v>
      </c>
      <c r="G457" s="18" t="s">
        <v>256</v>
      </c>
      <c r="H457" s="18" t="s">
        <v>264</v>
      </c>
      <c r="I457" s="35" t="s">
        <v>303</v>
      </c>
      <c r="J457" s="18" t="s">
        <v>1481</v>
      </c>
      <c r="K457" s="19" t="s">
        <v>2865</v>
      </c>
    </row>
    <row r="458">
      <c r="A458" s="36" t="s">
        <v>1109</v>
      </c>
      <c r="B458" s="36" t="s">
        <v>2866</v>
      </c>
      <c r="C458" s="16" t="s">
        <v>1618</v>
      </c>
      <c r="D458" s="22" t="s">
        <v>54</v>
      </c>
      <c r="E458" s="35" t="s">
        <v>1480</v>
      </c>
      <c r="F458" s="18" t="s">
        <v>2867</v>
      </c>
      <c r="G458" s="18" t="s">
        <v>256</v>
      </c>
      <c r="H458" s="18" t="s">
        <v>264</v>
      </c>
      <c r="I458" s="35" t="s">
        <v>303</v>
      </c>
      <c r="J458" s="18" t="s">
        <v>1481</v>
      </c>
      <c r="K458" s="19" t="s">
        <v>2652</v>
      </c>
    </row>
    <row r="459">
      <c r="A459" s="36" t="s">
        <v>1112</v>
      </c>
      <c r="B459" s="36" t="s">
        <v>2868</v>
      </c>
      <c r="C459" s="16" t="s">
        <v>1618</v>
      </c>
      <c r="D459" s="22" t="s">
        <v>54</v>
      </c>
      <c r="E459" s="35" t="s">
        <v>1480</v>
      </c>
      <c r="F459" s="18" t="s">
        <v>2869</v>
      </c>
      <c r="G459" s="18" t="s">
        <v>42</v>
      </c>
      <c r="H459" s="18" t="s">
        <v>264</v>
      </c>
      <c r="I459" s="35" t="s">
        <v>303</v>
      </c>
      <c r="J459" s="18" t="s">
        <v>1481</v>
      </c>
      <c r="K459" s="19" t="s">
        <v>2870</v>
      </c>
    </row>
    <row r="460">
      <c r="A460" s="36" t="s">
        <v>1112</v>
      </c>
      <c r="B460" s="36" t="s">
        <v>2871</v>
      </c>
      <c r="C460" s="16" t="s">
        <v>1618</v>
      </c>
      <c r="D460" s="22" t="s">
        <v>54</v>
      </c>
      <c r="E460" s="35" t="s">
        <v>1480</v>
      </c>
      <c r="F460" s="18" t="s">
        <v>2872</v>
      </c>
      <c r="G460" s="18" t="s">
        <v>42</v>
      </c>
      <c r="H460" s="18" t="s">
        <v>264</v>
      </c>
      <c r="I460" s="35" t="s">
        <v>303</v>
      </c>
      <c r="J460" s="18" t="s">
        <v>1481</v>
      </c>
      <c r="K460" s="19" t="s">
        <v>2873</v>
      </c>
    </row>
    <row r="461">
      <c r="A461" s="36" t="s">
        <v>1112</v>
      </c>
      <c r="B461" s="36" t="s">
        <v>2874</v>
      </c>
      <c r="C461" s="16" t="s">
        <v>1618</v>
      </c>
      <c r="D461" s="22" t="s">
        <v>54</v>
      </c>
      <c r="E461" s="35" t="s">
        <v>1480</v>
      </c>
      <c r="F461" s="18" t="s">
        <v>2875</v>
      </c>
      <c r="G461" s="18" t="s">
        <v>42</v>
      </c>
      <c r="H461" s="18" t="s">
        <v>264</v>
      </c>
      <c r="I461" s="35" t="s">
        <v>303</v>
      </c>
      <c r="J461" s="18" t="s">
        <v>1481</v>
      </c>
      <c r="K461" s="19" t="s">
        <v>2876</v>
      </c>
    </row>
    <row r="462">
      <c r="A462" s="36" t="s">
        <v>1112</v>
      </c>
      <c r="B462" s="36" t="s">
        <v>2877</v>
      </c>
      <c r="C462" s="16" t="s">
        <v>1618</v>
      </c>
      <c r="D462" s="22" t="s">
        <v>54</v>
      </c>
      <c r="E462" s="35" t="s">
        <v>1480</v>
      </c>
      <c r="F462" s="18" t="s">
        <v>2878</v>
      </c>
      <c r="G462" s="18" t="s">
        <v>1299</v>
      </c>
      <c r="H462" s="18" t="s">
        <v>264</v>
      </c>
      <c r="I462" s="35" t="s">
        <v>303</v>
      </c>
      <c r="J462" s="18" t="s">
        <v>1481</v>
      </c>
      <c r="K462" s="19" t="s">
        <v>2879</v>
      </c>
    </row>
    <row r="463">
      <c r="A463" s="36" t="s">
        <v>1112</v>
      </c>
      <c r="B463" s="36" t="s">
        <v>2880</v>
      </c>
      <c r="C463" s="16" t="s">
        <v>1618</v>
      </c>
      <c r="D463" s="22" t="s">
        <v>54</v>
      </c>
      <c r="E463" s="35" t="s">
        <v>1480</v>
      </c>
      <c r="F463" s="18" t="s">
        <v>2881</v>
      </c>
      <c r="G463" s="18" t="s">
        <v>39</v>
      </c>
      <c r="H463" s="18" t="s">
        <v>264</v>
      </c>
      <c r="I463" s="35" t="s">
        <v>303</v>
      </c>
      <c r="J463" s="18" t="s">
        <v>1481</v>
      </c>
      <c r="K463" s="19" t="s">
        <v>2882</v>
      </c>
    </row>
    <row r="464">
      <c r="A464" s="36" t="s">
        <v>1112</v>
      </c>
      <c r="B464" s="36" t="s">
        <v>2883</v>
      </c>
      <c r="C464" s="16" t="s">
        <v>1618</v>
      </c>
      <c r="D464" s="22" t="s">
        <v>54</v>
      </c>
      <c r="E464" s="35" t="s">
        <v>1480</v>
      </c>
      <c r="F464" s="18" t="s">
        <v>2884</v>
      </c>
      <c r="G464" s="18" t="s">
        <v>1299</v>
      </c>
      <c r="H464" s="18" t="s">
        <v>264</v>
      </c>
      <c r="I464" s="35" t="s">
        <v>303</v>
      </c>
      <c r="J464" s="18" t="s">
        <v>1481</v>
      </c>
      <c r="K464" s="19" t="s">
        <v>2885</v>
      </c>
    </row>
    <row r="465">
      <c r="A465" s="36" t="s">
        <v>1112</v>
      </c>
      <c r="B465" s="36" t="s">
        <v>2886</v>
      </c>
      <c r="C465" s="16" t="s">
        <v>1618</v>
      </c>
      <c r="D465" s="22" t="s">
        <v>54</v>
      </c>
      <c r="E465" s="35" t="s">
        <v>1480</v>
      </c>
      <c r="F465" s="18" t="s">
        <v>2786</v>
      </c>
      <c r="G465" s="18" t="s">
        <v>1299</v>
      </c>
      <c r="H465" s="18" t="s">
        <v>264</v>
      </c>
      <c r="I465" s="35" t="s">
        <v>303</v>
      </c>
      <c r="J465" s="18" t="s">
        <v>1481</v>
      </c>
      <c r="K465" s="19" t="s">
        <v>2887</v>
      </c>
    </row>
    <row r="466">
      <c r="A466" s="36" t="s">
        <v>1112</v>
      </c>
      <c r="B466" s="36" t="s">
        <v>2888</v>
      </c>
      <c r="C466" s="16" t="s">
        <v>1618</v>
      </c>
      <c r="D466" s="22" t="s">
        <v>54</v>
      </c>
      <c r="E466" s="35" t="s">
        <v>1480</v>
      </c>
      <c r="F466" s="18" t="s">
        <v>2889</v>
      </c>
      <c r="G466" s="18" t="s">
        <v>1299</v>
      </c>
      <c r="H466" s="18" t="s">
        <v>264</v>
      </c>
      <c r="I466" s="35" t="s">
        <v>303</v>
      </c>
      <c r="J466" s="18" t="s">
        <v>409</v>
      </c>
      <c r="K466" s="19" t="s">
        <v>2890</v>
      </c>
    </row>
    <row r="467">
      <c r="A467" s="36" t="s">
        <v>1112</v>
      </c>
      <c r="B467" s="36" t="s">
        <v>2891</v>
      </c>
      <c r="C467" s="16" t="s">
        <v>1618</v>
      </c>
      <c r="D467" s="22" t="s">
        <v>54</v>
      </c>
      <c r="E467" s="35" t="s">
        <v>1480</v>
      </c>
      <c r="F467" s="18" t="s">
        <v>2892</v>
      </c>
      <c r="G467" s="18" t="s">
        <v>1299</v>
      </c>
      <c r="H467" s="18" t="s">
        <v>264</v>
      </c>
      <c r="I467" s="35" t="s">
        <v>303</v>
      </c>
      <c r="J467" s="18" t="s">
        <v>1481</v>
      </c>
      <c r="K467" s="19" t="s">
        <v>2893</v>
      </c>
    </row>
    <row r="468">
      <c r="A468" s="36" t="s">
        <v>1112</v>
      </c>
      <c r="B468" s="36" t="s">
        <v>2894</v>
      </c>
      <c r="C468" s="16" t="s">
        <v>1618</v>
      </c>
      <c r="D468" s="22" t="s">
        <v>54</v>
      </c>
      <c r="E468" s="35" t="s">
        <v>1480</v>
      </c>
      <c r="F468" s="18" t="s">
        <v>2895</v>
      </c>
      <c r="G468" s="18" t="s">
        <v>1299</v>
      </c>
      <c r="H468" s="18" t="s">
        <v>264</v>
      </c>
      <c r="I468" s="35" t="s">
        <v>303</v>
      </c>
      <c r="J468" s="18" t="s">
        <v>1481</v>
      </c>
      <c r="K468" s="19" t="s">
        <v>2896</v>
      </c>
    </row>
    <row r="469">
      <c r="A469" s="36" t="s">
        <v>1112</v>
      </c>
      <c r="B469" s="36" t="s">
        <v>2897</v>
      </c>
      <c r="C469" s="16" t="s">
        <v>1618</v>
      </c>
      <c r="D469" s="22" t="s">
        <v>54</v>
      </c>
      <c r="E469" s="35" t="s">
        <v>1480</v>
      </c>
      <c r="F469" s="18" t="s">
        <v>2898</v>
      </c>
      <c r="G469" s="18" t="s">
        <v>1299</v>
      </c>
      <c r="H469" s="18" t="s">
        <v>264</v>
      </c>
      <c r="I469" s="35" t="s">
        <v>303</v>
      </c>
      <c r="J469" s="18" t="s">
        <v>1481</v>
      </c>
      <c r="K469" s="19" t="s">
        <v>2899</v>
      </c>
    </row>
    <row r="470">
      <c r="A470" s="36" t="s">
        <v>1112</v>
      </c>
      <c r="B470" s="36" t="s">
        <v>2900</v>
      </c>
      <c r="C470" s="16" t="s">
        <v>1618</v>
      </c>
      <c r="D470" s="22" t="s">
        <v>54</v>
      </c>
      <c r="E470" s="35" t="s">
        <v>1480</v>
      </c>
      <c r="F470" s="18" t="s">
        <v>2758</v>
      </c>
      <c r="G470" s="18" t="s">
        <v>1299</v>
      </c>
      <c r="H470" s="18" t="s">
        <v>264</v>
      </c>
      <c r="I470" s="35" t="s">
        <v>303</v>
      </c>
      <c r="J470" s="18" t="s">
        <v>1481</v>
      </c>
      <c r="K470" s="19" t="s">
        <v>2901</v>
      </c>
    </row>
    <row r="471">
      <c r="A471" s="36" t="s">
        <v>1112</v>
      </c>
      <c r="B471" s="36" t="s">
        <v>2902</v>
      </c>
      <c r="C471" s="16" t="s">
        <v>1618</v>
      </c>
      <c r="D471" s="22" t="s">
        <v>54</v>
      </c>
      <c r="E471" s="35" t="s">
        <v>1480</v>
      </c>
      <c r="F471" s="18" t="s">
        <v>2903</v>
      </c>
      <c r="G471" s="18" t="s">
        <v>39</v>
      </c>
      <c r="H471" s="18" t="s">
        <v>264</v>
      </c>
      <c r="I471" s="35" t="s">
        <v>303</v>
      </c>
      <c r="J471" s="18" t="s">
        <v>1481</v>
      </c>
      <c r="K471" s="19" t="s">
        <v>2904</v>
      </c>
    </row>
    <row r="472">
      <c r="A472" s="36" t="s">
        <v>1112</v>
      </c>
      <c r="B472" s="36" t="s">
        <v>2905</v>
      </c>
      <c r="C472" s="16" t="s">
        <v>1618</v>
      </c>
      <c r="D472" s="22" t="s">
        <v>54</v>
      </c>
      <c r="E472" s="35" t="s">
        <v>1480</v>
      </c>
      <c r="F472" s="18" t="s">
        <v>2906</v>
      </c>
      <c r="G472" s="18" t="s">
        <v>39</v>
      </c>
      <c r="H472" s="18" t="s">
        <v>264</v>
      </c>
      <c r="I472" s="35" t="s">
        <v>303</v>
      </c>
      <c r="J472" s="18" t="s">
        <v>1481</v>
      </c>
      <c r="K472" s="19" t="s">
        <v>2907</v>
      </c>
    </row>
    <row r="473">
      <c r="A473" s="36" t="s">
        <v>1112</v>
      </c>
      <c r="B473" s="36" t="s">
        <v>2908</v>
      </c>
      <c r="C473" s="16" t="s">
        <v>1618</v>
      </c>
      <c r="D473" s="22" t="s">
        <v>54</v>
      </c>
      <c r="E473" s="35" t="s">
        <v>1480</v>
      </c>
      <c r="F473" s="18" t="s">
        <v>2909</v>
      </c>
      <c r="G473" s="18" t="s">
        <v>256</v>
      </c>
      <c r="H473" s="18" t="s">
        <v>264</v>
      </c>
      <c r="I473" s="35" t="s">
        <v>303</v>
      </c>
      <c r="J473" s="18" t="s">
        <v>1481</v>
      </c>
      <c r="K473" s="19" t="s">
        <v>2910</v>
      </c>
    </row>
    <row r="474">
      <c r="A474" s="36" t="s">
        <v>1112</v>
      </c>
      <c r="B474" s="36" t="s">
        <v>2911</v>
      </c>
      <c r="C474" s="16" t="s">
        <v>1618</v>
      </c>
      <c r="D474" s="22" t="s">
        <v>54</v>
      </c>
      <c r="E474" s="35" t="s">
        <v>1480</v>
      </c>
      <c r="F474" s="18" t="s">
        <v>2912</v>
      </c>
      <c r="G474" s="18" t="s">
        <v>1299</v>
      </c>
      <c r="H474" s="18" t="s">
        <v>264</v>
      </c>
      <c r="I474" s="35" t="s">
        <v>303</v>
      </c>
      <c r="J474" s="18" t="s">
        <v>1481</v>
      </c>
      <c r="K474" s="19" t="s">
        <v>2913</v>
      </c>
    </row>
    <row r="475">
      <c r="A475" s="36" t="s">
        <v>1112</v>
      </c>
      <c r="B475" s="36" t="s">
        <v>2914</v>
      </c>
      <c r="C475" s="16" t="s">
        <v>1618</v>
      </c>
      <c r="D475" s="22" t="s">
        <v>54</v>
      </c>
      <c r="E475" s="35" t="s">
        <v>1480</v>
      </c>
      <c r="F475" s="18" t="s">
        <v>2915</v>
      </c>
      <c r="G475" s="18" t="s">
        <v>256</v>
      </c>
      <c r="H475" s="18" t="s">
        <v>264</v>
      </c>
      <c r="I475" s="35" t="s">
        <v>303</v>
      </c>
      <c r="J475" s="18" t="s">
        <v>1481</v>
      </c>
      <c r="K475" s="19" t="s">
        <v>2916</v>
      </c>
    </row>
    <row r="476">
      <c r="A476" s="36" t="s">
        <v>1112</v>
      </c>
      <c r="B476" s="36" t="s">
        <v>2917</v>
      </c>
      <c r="C476" s="16" t="s">
        <v>1618</v>
      </c>
      <c r="D476" s="22" t="s">
        <v>54</v>
      </c>
      <c r="E476" s="35" t="s">
        <v>1480</v>
      </c>
      <c r="F476" s="18" t="s">
        <v>2767</v>
      </c>
      <c r="G476" s="18" t="s">
        <v>42</v>
      </c>
      <c r="H476" s="18" t="s">
        <v>264</v>
      </c>
      <c r="I476" s="35" t="s">
        <v>303</v>
      </c>
      <c r="J476" s="18" t="s">
        <v>1481</v>
      </c>
      <c r="K476" s="19" t="s">
        <v>2918</v>
      </c>
    </row>
    <row r="477">
      <c r="A477" s="36" t="s">
        <v>1112</v>
      </c>
      <c r="B477" s="36" t="s">
        <v>2919</v>
      </c>
      <c r="C477" s="16" t="s">
        <v>1618</v>
      </c>
      <c r="D477" s="22" t="s">
        <v>54</v>
      </c>
      <c r="E477" s="35" t="s">
        <v>1480</v>
      </c>
      <c r="F477" s="18" t="s">
        <v>2920</v>
      </c>
      <c r="G477" s="18" t="s">
        <v>42</v>
      </c>
      <c r="H477" s="18" t="s">
        <v>264</v>
      </c>
      <c r="I477" s="35" t="s">
        <v>303</v>
      </c>
      <c r="J477" s="18" t="s">
        <v>1481</v>
      </c>
      <c r="K477" s="19" t="s">
        <v>2921</v>
      </c>
    </row>
    <row r="478">
      <c r="A478" s="36" t="s">
        <v>1112</v>
      </c>
      <c r="B478" s="36" t="s">
        <v>2922</v>
      </c>
      <c r="C478" s="16" t="s">
        <v>1618</v>
      </c>
      <c r="D478" s="22" t="s">
        <v>54</v>
      </c>
      <c r="E478" s="35" t="s">
        <v>1480</v>
      </c>
      <c r="F478" s="18" t="s">
        <v>2923</v>
      </c>
      <c r="G478" s="18" t="s">
        <v>39</v>
      </c>
      <c r="H478" s="18" t="s">
        <v>264</v>
      </c>
      <c r="I478" s="35" t="s">
        <v>303</v>
      </c>
      <c r="J478" s="18" t="s">
        <v>1481</v>
      </c>
      <c r="K478" s="19" t="s">
        <v>2924</v>
      </c>
    </row>
    <row r="479">
      <c r="A479" s="36" t="s">
        <v>1112</v>
      </c>
      <c r="B479" s="36" t="s">
        <v>2925</v>
      </c>
      <c r="C479" s="16" t="s">
        <v>1618</v>
      </c>
      <c r="D479" s="22" t="s">
        <v>54</v>
      </c>
      <c r="E479" s="35" t="s">
        <v>1480</v>
      </c>
      <c r="F479" s="18" t="s">
        <v>2926</v>
      </c>
      <c r="G479" s="18" t="s">
        <v>63</v>
      </c>
      <c r="H479" s="18" t="s">
        <v>264</v>
      </c>
      <c r="I479" s="35" t="s">
        <v>303</v>
      </c>
      <c r="J479" s="18" t="s">
        <v>1481</v>
      </c>
      <c r="K479" s="19" t="s">
        <v>2927</v>
      </c>
    </row>
    <row r="480">
      <c r="A480" s="36" t="s">
        <v>1112</v>
      </c>
      <c r="B480" s="36" t="s">
        <v>2928</v>
      </c>
      <c r="C480" s="16" t="s">
        <v>1618</v>
      </c>
      <c r="D480" s="22" t="s">
        <v>54</v>
      </c>
      <c r="E480" s="35" t="s">
        <v>1480</v>
      </c>
      <c r="F480" s="18" t="s">
        <v>2929</v>
      </c>
      <c r="G480" s="18" t="s">
        <v>39</v>
      </c>
      <c r="H480" s="18" t="s">
        <v>264</v>
      </c>
      <c r="I480" s="35" t="s">
        <v>303</v>
      </c>
      <c r="J480" s="18" t="s">
        <v>1481</v>
      </c>
      <c r="K480" s="19" t="s">
        <v>2930</v>
      </c>
    </row>
    <row r="481">
      <c r="A481" s="36" t="s">
        <v>1112</v>
      </c>
      <c r="B481" s="36" t="s">
        <v>2931</v>
      </c>
      <c r="C481" s="16" t="s">
        <v>1618</v>
      </c>
      <c r="D481" s="22" t="s">
        <v>54</v>
      </c>
      <c r="E481" s="35" t="s">
        <v>1480</v>
      </c>
      <c r="F481" s="18" t="s">
        <v>2749</v>
      </c>
      <c r="G481" s="18" t="s">
        <v>39</v>
      </c>
      <c r="H481" s="18" t="s">
        <v>264</v>
      </c>
      <c r="I481" s="35" t="s">
        <v>303</v>
      </c>
      <c r="J481" s="18" t="s">
        <v>1481</v>
      </c>
      <c r="K481" s="19" t="s">
        <v>2932</v>
      </c>
    </row>
    <row r="482">
      <c r="A482" s="36" t="s">
        <v>1112</v>
      </c>
      <c r="B482" s="36" t="s">
        <v>2933</v>
      </c>
      <c r="C482" s="16" t="s">
        <v>1618</v>
      </c>
      <c r="D482" s="22" t="s">
        <v>54</v>
      </c>
      <c r="E482" s="35" t="s">
        <v>1480</v>
      </c>
      <c r="F482" s="18" t="s">
        <v>2746</v>
      </c>
      <c r="G482" s="18" t="s">
        <v>1299</v>
      </c>
      <c r="H482" s="18" t="s">
        <v>264</v>
      </c>
      <c r="I482" s="35" t="s">
        <v>303</v>
      </c>
      <c r="J482" s="18" t="s">
        <v>1481</v>
      </c>
      <c r="K482" s="19" t="s">
        <v>2934</v>
      </c>
    </row>
    <row r="483">
      <c r="A483" s="36" t="s">
        <v>1112</v>
      </c>
      <c r="B483" s="36" t="s">
        <v>2935</v>
      </c>
      <c r="C483" s="16" t="s">
        <v>1618</v>
      </c>
      <c r="D483" s="22" t="s">
        <v>54</v>
      </c>
      <c r="E483" s="35" t="s">
        <v>1480</v>
      </c>
      <c r="F483" s="18" t="s">
        <v>2936</v>
      </c>
      <c r="G483" s="18" t="s">
        <v>411</v>
      </c>
      <c r="H483" s="18" t="s">
        <v>264</v>
      </c>
      <c r="I483" s="35" t="s">
        <v>303</v>
      </c>
      <c r="J483" s="18" t="s">
        <v>1481</v>
      </c>
      <c r="K483" s="19" t="s">
        <v>2937</v>
      </c>
    </row>
    <row r="484">
      <c r="A484" s="36" t="s">
        <v>1114</v>
      </c>
      <c r="B484" s="36" t="s">
        <v>2938</v>
      </c>
      <c r="C484" s="16" t="s">
        <v>1618</v>
      </c>
      <c r="D484" s="22" t="s">
        <v>54</v>
      </c>
      <c r="E484" s="35" t="s">
        <v>1480</v>
      </c>
      <c r="F484" s="18" t="s">
        <v>2939</v>
      </c>
      <c r="G484" s="18" t="s">
        <v>42</v>
      </c>
      <c r="H484" s="18" t="s">
        <v>264</v>
      </c>
      <c r="I484" s="35" t="s">
        <v>303</v>
      </c>
      <c r="J484" s="18" t="s">
        <v>1481</v>
      </c>
      <c r="K484" s="19" t="s">
        <v>2940</v>
      </c>
    </row>
    <row r="485">
      <c r="A485" s="36" t="s">
        <v>1114</v>
      </c>
      <c r="B485" s="36" t="s">
        <v>2941</v>
      </c>
      <c r="C485" s="16" t="s">
        <v>1618</v>
      </c>
      <c r="D485" s="22" t="s">
        <v>54</v>
      </c>
      <c r="E485" s="35" t="s">
        <v>1480</v>
      </c>
      <c r="F485" s="18" t="s">
        <v>2942</v>
      </c>
      <c r="G485" s="18" t="s">
        <v>42</v>
      </c>
      <c r="H485" s="18" t="s">
        <v>264</v>
      </c>
      <c r="I485" s="35" t="s">
        <v>303</v>
      </c>
      <c r="J485" s="18" t="s">
        <v>1481</v>
      </c>
      <c r="K485" s="19" t="s">
        <v>2943</v>
      </c>
    </row>
    <row r="486">
      <c r="A486" s="36" t="s">
        <v>1114</v>
      </c>
      <c r="B486" s="36" t="s">
        <v>2944</v>
      </c>
      <c r="C486" s="16" t="s">
        <v>1618</v>
      </c>
      <c r="D486" s="22" t="s">
        <v>54</v>
      </c>
      <c r="E486" s="35" t="s">
        <v>1480</v>
      </c>
      <c r="F486" s="18" t="s">
        <v>2945</v>
      </c>
      <c r="G486" s="18" t="s">
        <v>1299</v>
      </c>
      <c r="H486" s="18" t="s">
        <v>264</v>
      </c>
      <c r="I486" s="35" t="s">
        <v>303</v>
      </c>
      <c r="J486" s="18" t="s">
        <v>1481</v>
      </c>
      <c r="K486" s="19" t="s">
        <v>2762</v>
      </c>
    </row>
    <row r="487">
      <c r="A487" s="36" t="s">
        <v>1114</v>
      </c>
      <c r="B487" s="36" t="s">
        <v>2946</v>
      </c>
      <c r="C487" s="16" t="s">
        <v>1618</v>
      </c>
      <c r="D487" s="22" t="s">
        <v>54</v>
      </c>
      <c r="E487" s="35" t="s">
        <v>1480</v>
      </c>
      <c r="F487" s="18" t="s">
        <v>2947</v>
      </c>
      <c r="G487" s="18" t="s">
        <v>1299</v>
      </c>
      <c r="H487" s="18" t="s">
        <v>264</v>
      </c>
      <c r="I487" s="35" t="s">
        <v>303</v>
      </c>
      <c r="J487" s="18" t="s">
        <v>1481</v>
      </c>
      <c r="K487" s="19" t="s">
        <v>2948</v>
      </c>
    </row>
    <row r="488">
      <c r="A488" s="36" t="s">
        <v>1114</v>
      </c>
      <c r="B488" s="36" t="s">
        <v>2949</v>
      </c>
      <c r="C488" s="16" t="s">
        <v>1618</v>
      </c>
      <c r="D488" s="22" t="s">
        <v>54</v>
      </c>
      <c r="E488" s="35" t="s">
        <v>1480</v>
      </c>
      <c r="F488" s="18" t="s">
        <v>2950</v>
      </c>
      <c r="G488" s="18" t="s">
        <v>39</v>
      </c>
      <c r="H488" s="18" t="s">
        <v>264</v>
      </c>
      <c r="I488" s="35" t="s">
        <v>303</v>
      </c>
      <c r="J488" s="18" t="s">
        <v>1481</v>
      </c>
      <c r="K488" s="19" t="s">
        <v>2951</v>
      </c>
    </row>
    <row r="489">
      <c r="A489" s="36" t="s">
        <v>1114</v>
      </c>
      <c r="B489" s="36" t="s">
        <v>2952</v>
      </c>
      <c r="C489" s="16" t="s">
        <v>1618</v>
      </c>
      <c r="D489" s="22" t="s">
        <v>54</v>
      </c>
      <c r="E489" s="35" t="s">
        <v>1480</v>
      </c>
      <c r="F489" s="18" t="s">
        <v>2953</v>
      </c>
      <c r="G489" s="18" t="s">
        <v>39</v>
      </c>
      <c r="H489" s="18" t="s">
        <v>264</v>
      </c>
      <c r="I489" s="35" t="s">
        <v>303</v>
      </c>
      <c r="J489" s="18" t="s">
        <v>1481</v>
      </c>
      <c r="K489" s="19" t="s">
        <v>2954</v>
      </c>
    </row>
    <row r="490">
      <c r="A490" s="36" t="s">
        <v>1114</v>
      </c>
      <c r="B490" s="36" t="s">
        <v>2955</v>
      </c>
      <c r="C490" s="16" t="s">
        <v>1618</v>
      </c>
      <c r="D490" s="22" t="s">
        <v>54</v>
      </c>
      <c r="E490" s="35" t="s">
        <v>1480</v>
      </c>
      <c r="F490" s="18" t="s">
        <v>2956</v>
      </c>
      <c r="G490" s="18" t="s">
        <v>39</v>
      </c>
      <c r="H490" s="18" t="s">
        <v>264</v>
      </c>
      <c r="I490" s="35" t="s">
        <v>303</v>
      </c>
      <c r="J490" s="18" t="s">
        <v>1481</v>
      </c>
      <c r="K490" s="19" t="s">
        <v>2957</v>
      </c>
    </row>
    <row r="491">
      <c r="A491" s="36" t="s">
        <v>1114</v>
      </c>
      <c r="B491" s="36" t="s">
        <v>2958</v>
      </c>
      <c r="C491" s="16" t="s">
        <v>1618</v>
      </c>
      <c r="D491" s="22" t="s">
        <v>54</v>
      </c>
      <c r="E491" s="35" t="s">
        <v>1480</v>
      </c>
      <c r="F491" s="18" t="s">
        <v>2959</v>
      </c>
      <c r="G491" s="18" t="s">
        <v>256</v>
      </c>
      <c r="H491" s="18" t="s">
        <v>264</v>
      </c>
      <c r="I491" s="35" t="s">
        <v>303</v>
      </c>
      <c r="J491" s="18" t="s">
        <v>1481</v>
      </c>
      <c r="K491" s="19" t="s">
        <v>2960</v>
      </c>
    </row>
    <row r="492">
      <c r="A492" s="36" t="s">
        <v>1114</v>
      </c>
      <c r="B492" s="36" t="s">
        <v>2961</v>
      </c>
      <c r="C492" s="16" t="s">
        <v>1618</v>
      </c>
      <c r="D492" s="22" t="s">
        <v>54</v>
      </c>
      <c r="E492" s="35" t="s">
        <v>1480</v>
      </c>
      <c r="F492" s="18" t="s">
        <v>2962</v>
      </c>
      <c r="G492" s="18" t="s">
        <v>411</v>
      </c>
      <c r="H492" s="18" t="s">
        <v>264</v>
      </c>
      <c r="I492" s="35" t="s">
        <v>303</v>
      </c>
      <c r="J492" s="18" t="s">
        <v>1481</v>
      </c>
      <c r="K492" s="19" t="s">
        <v>2963</v>
      </c>
    </row>
    <row r="493">
      <c r="A493" s="36" t="s">
        <v>1114</v>
      </c>
      <c r="B493" s="36" t="s">
        <v>2964</v>
      </c>
      <c r="C493" s="16" t="s">
        <v>1618</v>
      </c>
      <c r="D493" s="22" t="s">
        <v>54</v>
      </c>
      <c r="E493" s="35" t="s">
        <v>1480</v>
      </c>
      <c r="F493" s="18" t="s">
        <v>2965</v>
      </c>
      <c r="G493" s="18" t="s">
        <v>1299</v>
      </c>
      <c r="H493" s="18" t="s">
        <v>264</v>
      </c>
      <c r="I493" s="35" t="s">
        <v>303</v>
      </c>
      <c r="J493" s="18" t="s">
        <v>1481</v>
      </c>
      <c r="K493" s="19" t="s">
        <v>2966</v>
      </c>
    </row>
    <row r="494">
      <c r="A494" s="36" t="s">
        <v>1114</v>
      </c>
      <c r="B494" s="36" t="s">
        <v>2967</v>
      </c>
      <c r="C494" s="16" t="s">
        <v>1618</v>
      </c>
      <c r="D494" s="22" t="s">
        <v>54</v>
      </c>
      <c r="E494" s="35" t="s">
        <v>1480</v>
      </c>
      <c r="F494" s="18" t="s">
        <v>2968</v>
      </c>
      <c r="G494" s="18" t="s">
        <v>1299</v>
      </c>
      <c r="H494" s="18" t="s">
        <v>264</v>
      </c>
      <c r="I494" s="35" t="s">
        <v>303</v>
      </c>
      <c r="J494" s="18" t="s">
        <v>1481</v>
      </c>
      <c r="K494" s="19" t="s">
        <v>2969</v>
      </c>
    </row>
    <row r="495">
      <c r="A495" s="36" t="s">
        <v>1114</v>
      </c>
      <c r="B495" s="36" t="s">
        <v>2970</v>
      </c>
      <c r="C495" s="16" t="s">
        <v>1618</v>
      </c>
      <c r="D495" s="22" t="s">
        <v>54</v>
      </c>
      <c r="E495" s="35" t="s">
        <v>1480</v>
      </c>
      <c r="F495" s="18" t="s">
        <v>2971</v>
      </c>
      <c r="G495" s="18" t="s">
        <v>1299</v>
      </c>
      <c r="H495" s="18" t="s">
        <v>264</v>
      </c>
      <c r="I495" s="35" t="s">
        <v>303</v>
      </c>
      <c r="J495" s="18" t="s">
        <v>1481</v>
      </c>
      <c r="K495" s="19" t="s">
        <v>2972</v>
      </c>
    </row>
    <row r="496">
      <c r="A496" s="36" t="s">
        <v>1114</v>
      </c>
      <c r="B496" s="36" t="s">
        <v>2973</v>
      </c>
      <c r="C496" s="16" t="s">
        <v>1618</v>
      </c>
      <c r="D496" s="22" t="s">
        <v>54</v>
      </c>
      <c r="E496" s="35" t="s">
        <v>1480</v>
      </c>
      <c r="F496" s="18" t="s">
        <v>2974</v>
      </c>
      <c r="G496" s="18" t="s">
        <v>39</v>
      </c>
      <c r="H496" s="18" t="s">
        <v>264</v>
      </c>
      <c r="I496" s="35" t="s">
        <v>303</v>
      </c>
      <c r="J496" s="18" t="s">
        <v>1481</v>
      </c>
      <c r="K496" s="19" t="s">
        <v>2975</v>
      </c>
    </row>
    <row r="497">
      <c r="A497" s="36" t="s">
        <v>1114</v>
      </c>
      <c r="B497" s="36" t="s">
        <v>2976</v>
      </c>
      <c r="C497" s="16" t="s">
        <v>1618</v>
      </c>
      <c r="D497" s="22" t="s">
        <v>54</v>
      </c>
      <c r="E497" s="35" t="s">
        <v>1480</v>
      </c>
      <c r="F497" s="18" t="s">
        <v>2977</v>
      </c>
      <c r="G497" s="18" t="s">
        <v>39</v>
      </c>
      <c r="H497" s="18" t="s">
        <v>264</v>
      </c>
      <c r="I497" s="35" t="s">
        <v>303</v>
      </c>
      <c r="J497" s="18" t="s">
        <v>1481</v>
      </c>
      <c r="K497" s="19" t="s">
        <v>2978</v>
      </c>
    </row>
    <row r="498">
      <c r="A498" s="36" t="s">
        <v>1114</v>
      </c>
      <c r="B498" s="36" t="s">
        <v>2979</v>
      </c>
      <c r="C498" s="16" t="s">
        <v>1618</v>
      </c>
      <c r="D498" s="22" t="s">
        <v>54</v>
      </c>
      <c r="E498" s="35" t="s">
        <v>1480</v>
      </c>
      <c r="F498" s="18" t="s">
        <v>2980</v>
      </c>
      <c r="G498" s="18" t="s">
        <v>256</v>
      </c>
      <c r="H498" s="18" t="s">
        <v>264</v>
      </c>
      <c r="I498" s="35" t="s">
        <v>303</v>
      </c>
      <c r="J498" s="18" t="s">
        <v>1481</v>
      </c>
      <c r="K498" s="19" t="s">
        <v>2981</v>
      </c>
    </row>
    <row r="499">
      <c r="A499" s="36" t="s">
        <v>1114</v>
      </c>
      <c r="B499" s="36" t="s">
        <v>2982</v>
      </c>
      <c r="C499" s="16" t="s">
        <v>1618</v>
      </c>
      <c r="D499" s="22" t="s">
        <v>54</v>
      </c>
      <c r="E499" s="35" t="s">
        <v>1480</v>
      </c>
      <c r="F499" s="18" t="s">
        <v>2983</v>
      </c>
      <c r="G499" s="18" t="s">
        <v>1299</v>
      </c>
      <c r="H499" s="18" t="s">
        <v>264</v>
      </c>
      <c r="I499" s="35" t="s">
        <v>303</v>
      </c>
      <c r="J499" s="18" t="s">
        <v>1481</v>
      </c>
      <c r="K499" s="19" t="s">
        <v>2984</v>
      </c>
    </row>
    <row r="500">
      <c r="A500" s="36" t="s">
        <v>1114</v>
      </c>
      <c r="B500" s="36" t="s">
        <v>2985</v>
      </c>
      <c r="C500" s="16" t="s">
        <v>1618</v>
      </c>
      <c r="D500" s="22" t="s">
        <v>54</v>
      </c>
      <c r="E500" s="35" t="s">
        <v>1480</v>
      </c>
      <c r="F500" s="18" t="s">
        <v>2986</v>
      </c>
      <c r="G500" s="18" t="s">
        <v>1299</v>
      </c>
      <c r="H500" s="18" t="s">
        <v>264</v>
      </c>
      <c r="I500" s="35" t="s">
        <v>303</v>
      </c>
      <c r="J500" s="18" t="s">
        <v>1481</v>
      </c>
      <c r="K500" s="19" t="s">
        <v>2987</v>
      </c>
    </row>
    <row r="501">
      <c r="A501" s="36" t="s">
        <v>1114</v>
      </c>
      <c r="B501" s="36" t="s">
        <v>2988</v>
      </c>
      <c r="C501" s="16" t="s">
        <v>1618</v>
      </c>
      <c r="D501" s="22" t="s">
        <v>54</v>
      </c>
      <c r="E501" s="35" t="s">
        <v>1480</v>
      </c>
      <c r="F501" s="18" t="s">
        <v>2989</v>
      </c>
      <c r="G501" s="18" t="s">
        <v>1299</v>
      </c>
      <c r="H501" s="18" t="s">
        <v>264</v>
      </c>
      <c r="I501" s="35" t="s">
        <v>303</v>
      </c>
      <c r="J501" s="18" t="s">
        <v>1481</v>
      </c>
      <c r="K501" s="19" t="s">
        <v>2990</v>
      </c>
    </row>
    <row r="502">
      <c r="A502" s="36" t="s">
        <v>1114</v>
      </c>
      <c r="B502" s="36" t="s">
        <v>2991</v>
      </c>
      <c r="C502" s="16" t="s">
        <v>1618</v>
      </c>
      <c r="D502" s="22" t="s">
        <v>54</v>
      </c>
      <c r="E502" s="35" t="s">
        <v>1480</v>
      </c>
      <c r="F502" s="18" t="s">
        <v>2992</v>
      </c>
      <c r="G502" s="18" t="s">
        <v>1299</v>
      </c>
      <c r="H502" s="18" t="s">
        <v>264</v>
      </c>
      <c r="I502" s="35" t="s">
        <v>303</v>
      </c>
      <c r="J502" s="18" t="s">
        <v>1481</v>
      </c>
      <c r="K502" s="19" t="s">
        <v>2993</v>
      </c>
    </row>
    <row r="503">
      <c r="A503" s="36" t="s">
        <v>1114</v>
      </c>
      <c r="B503" s="36" t="s">
        <v>2994</v>
      </c>
      <c r="C503" s="16" t="s">
        <v>1618</v>
      </c>
      <c r="D503" s="22" t="s">
        <v>54</v>
      </c>
      <c r="E503" s="35" t="s">
        <v>1480</v>
      </c>
      <c r="F503" s="18" t="s">
        <v>2995</v>
      </c>
      <c r="G503" s="18" t="s">
        <v>1299</v>
      </c>
      <c r="H503" s="18" t="s">
        <v>264</v>
      </c>
      <c r="I503" s="35" t="s">
        <v>303</v>
      </c>
      <c r="J503" s="18" t="s">
        <v>1481</v>
      </c>
      <c r="K503" s="19" t="s">
        <v>2996</v>
      </c>
    </row>
    <row r="504">
      <c r="A504" s="36" t="s">
        <v>1114</v>
      </c>
      <c r="B504" s="36" t="s">
        <v>2997</v>
      </c>
      <c r="C504" s="16" t="s">
        <v>1618</v>
      </c>
      <c r="D504" s="22" t="s">
        <v>54</v>
      </c>
      <c r="E504" s="35" t="s">
        <v>1480</v>
      </c>
      <c r="F504" s="18" t="s">
        <v>2998</v>
      </c>
      <c r="G504" s="18" t="s">
        <v>1299</v>
      </c>
      <c r="H504" s="18" t="s">
        <v>264</v>
      </c>
      <c r="I504" s="35" t="s">
        <v>303</v>
      </c>
      <c r="J504" s="18" t="s">
        <v>1481</v>
      </c>
      <c r="K504" s="19" t="s">
        <v>2750</v>
      </c>
    </row>
    <row r="505">
      <c r="A505" s="36" t="s">
        <v>1114</v>
      </c>
      <c r="B505" s="36" t="s">
        <v>2999</v>
      </c>
      <c r="C505" s="16" t="s">
        <v>1618</v>
      </c>
      <c r="D505" s="22" t="s">
        <v>54</v>
      </c>
      <c r="E505" s="35" t="s">
        <v>1480</v>
      </c>
      <c r="F505" s="18" t="s">
        <v>3000</v>
      </c>
      <c r="G505" s="18" t="s">
        <v>256</v>
      </c>
      <c r="H505" s="18" t="s">
        <v>264</v>
      </c>
      <c r="I505" s="35" t="s">
        <v>303</v>
      </c>
      <c r="J505" s="18" t="s">
        <v>1481</v>
      </c>
      <c r="K505" s="19" t="s">
        <v>2667</v>
      </c>
    </row>
    <row r="506">
      <c r="A506" s="36" t="s">
        <v>1114</v>
      </c>
      <c r="B506" s="36" t="s">
        <v>3001</v>
      </c>
      <c r="C506" s="16" t="s">
        <v>1618</v>
      </c>
      <c r="D506" s="22" t="s">
        <v>54</v>
      </c>
      <c r="E506" s="35" t="s">
        <v>1480</v>
      </c>
      <c r="F506" s="18" t="s">
        <v>3002</v>
      </c>
      <c r="G506" s="18" t="s">
        <v>411</v>
      </c>
      <c r="H506" s="18" t="s">
        <v>264</v>
      </c>
      <c r="I506" s="35" t="s">
        <v>303</v>
      </c>
      <c r="J506" s="18" t="s">
        <v>1481</v>
      </c>
      <c r="K506" s="19" t="s">
        <v>3003</v>
      </c>
    </row>
    <row r="507">
      <c r="A507" s="36" t="s">
        <v>1114</v>
      </c>
      <c r="B507" s="36" t="s">
        <v>3004</v>
      </c>
      <c r="C507" s="16" t="s">
        <v>1618</v>
      </c>
      <c r="D507" s="22" t="s">
        <v>54</v>
      </c>
      <c r="E507" s="35" t="s">
        <v>1480</v>
      </c>
      <c r="F507" s="18" t="s">
        <v>3005</v>
      </c>
      <c r="G507" s="18" t="s">
        <v>39</v>
      </c>
      <c r="H507" s="18" t="s">
        <v>264</v>
      </c>
      <c r="I507" s="35" t="s">
        <v>303</v>
      </c>
      <c r="J507" s="18" t="s">
        <v>1481</v>
      </c>
      <c r="K507" s="19" t="s">
        <v>3006</v>
      </c>
    </row>
    <row r="508">
      <c r="A508" s="36" t="s">
        <v>1116</v>
      </c>
      <c r="B508" s="36" t="s">
        <v>3007</v>
      </c>
      <c r="C508" s="16" t="s">
        <v>1618</v>
      </c>
      <c r="D508" s="22" t="s">
        <v>54</v>
      </c>
      <c r="E508" s="35" t="s">
        <v>1369</v>
      </c>
      <c r="F508" s="18" t="s">
        <v>3008</v>
      </c>
      <c r="G508" s="18" t="s">
        <v>42</v>
      </c>
      <c r="H508" s="18" t="s">
        <v>264</v>
      </c>
      <c r="I508" s="35" t="s">
        <v>303</v>
      </c>
      <c r="J508" s="18" t="s">
        <v>409</v>
      </c>
      <c r="K508" s="19" t="s">
        <v>3009</v>
      </c>
    </row>
    <row r="509">
      <c r="A509" s="36" t="s">
        <v>1116</v>
      </c>
      <c r="B509" s="36" t="s">
        <v>3010</v>
      </c>
      <c r="C509" s="16" t="s">
        <v>1618</v>
      </c>
      <c r="D509" s="22" t="s">
        <v>54</v>
      </c>
      <c r="E509" s="35" t="s">
        <v>1369</v>
      </c>
      <c r="F509" s="18" t="s">
        <v>3011</v>
      </c>
      <c r="G509" s="18" t="s">
        <v>42</v>
      </c>
      <c r="H509" s="18" t="s">
        <v>264</v>
      </c>
      <c r="I509" s="35" t="s">
        <v>303</v>
      </c>
      <c r="J509" s="18" t="s">
        <v>409</v>
      </c>
      <c r="K509" s="19" t="s">
        <v>2856</v>
      </c>
    </row>
    <row r="510">
      <c r="A510" s="36" t="s">
        <v>1116</v>
      </c>
      <c r="B510" s="36" t="s">
        <v>3012</v>
      </c>
      <c r="C510" s="16" t="s">
        <v>1618</v>
      </c>
      <c r="D510" s="22" t="s">
        <v>54</v>
      </c>
      <c r="E510" s="35" t="s">
        <v>1369</v>
      </c>
      <c r="F510" s="18" t="s">
        <v>3013</v>
      </c>
      <c r="G510" s="18" t="s">
        <v>1299</v>
      </c>
      <c r="H510" s="18" t="s">
        <v>264</v>
      </c>
      <c r="I510" s="35" t="s">
        <v>303</v>
      </c>
      <c r="J510" s="18" t="s">
        <v>409</v>
      </c>
      <c r="K510" s="19" t="s">
        <v>2635</v>
      </c>
    </row>
    <row r="511">
      <c r="A511" s="36" t="s">
        <v>1116</v>
      </c>
      <c r="B511" s="36" t="s">
        <v>3014</v>
      </c>
      <c r="C511" s="16" t="s">
        <v>1618</v>
      </c>
      <c r="D511" s="22" t="s">
        <v>54</v>
      </c>
      <c r="E511" s="35" t="s">
        <v>1369</v>
      </c>
      <c r="F511" s="18" t="s">
        <v>3015</v>
      </c>
      <c r="G511" s="18" t="s">
        <v>1299</v>
      </c>
      <c r="H511" s="18" t="s">
        <v>264</v>
      </c>
      <c r="I511" s="35" t="s">
        <v>303</v>
      </c>
      <c r="J511" s="18" t="s">
        <v>409</v>
      </c>
      <c r="K511" s="19" t="s">
        <v>3016</v>
      </c>
    </row>
    <row r="512">
      <c r="A512" s="36" t="s">
        <v>1116</v>
      </c>
      <c r="B512" s="36" t="s">
        <v>3017</v>
      </c>
      <c r="C512" s="16" t="s">
        <v>1618</v>
      </c>
      <c r="D512" s="22" t="s">
        <v>54</v>
      </c>
      <c r="E512" s="35" t="s">
        <v>1369</v>
      </c>
      <c r="F512" s="18" t="s">
        <v>3018</v>
      </c>
      <c r="G512" s="18" t="s">
        <v>1299</v>
      </c>
      <c r="H512" s="18" t="s">
        <v>264</v>
      </c>
      <c r="I512" s="35" t="s">
        <v>303</v>
      </c>
      <c r="J512" s="18" t="s">
        <v>409</v>
      </c>
      <c r="K512" s="19" t="s">
        <v>3019</v>
      </c>
    </row>
    <row r="513">
      <c r="A513" s="36" t="s">
        <v>1116</v>
      </c>
      <c r="B513" s="36" t="s">
        <v>3020</v>
      </c>
      <c r="C513" s="16" t="s">
        <v>1618</v>
      </c>
      <c r="D513" s="22" t="s">
        <v>54</v>
      </c>
      <c r="E513" s="35" t="s">
        <v>1369</v>
      </c>
      <c r="F513" s="18" t="s">
        <v>3021</v>
      </c>
      <c r="G513" s="18" t="s">
        <v>1299</v>
      </c>
      <c r="H513" s="18" t="s">
        <v>264</v>
      </c>
      <c r="I513" s="35" t="s">
        <v>303</v>
      </c>
      <c r="J513" s="18" t="s">
        <v>409</v>
      </c>
      <c r="K513" s="19" t="s">
        <v>3022</v>
      </c>
    </row>
    <row r="514">
      <c r="A514" s="36" t="s">
        <v>1116</v>
      </c>
      <c r="B514" s="36" t="s">
        <v>3023</v>
      </c>
      <c r="C514" s="16" t="s">
        <v>1618</v>
      </c>
      <c r="D514" s="22" t="s">
        <v>54</v>
      </c>
      <c r="E514" s="35" t="s">
        <v>1369</v>
      </c>
      <c r="F514" s="18" t="s">
        <v>3024</v>
      </c>
      <c r="G514" s="18" t="s">
        <v>39</v>
      </c>
      <c r="H514" s="18" t="s">
        <v>264</v>
      </c>
      <c r="I514" s="35" t="s">
        <v>303</v>
      </c>
      <c r="J514" s="18" t="s">
        <v>409</v>
      </c>
      <c r="K514" s="19" t="s">
        <v>3025</v>
      </c>
    </row>
    <row r="515">
      <c r="A515" s="36" t="s">
        <v>1116</v>
      </c>
      <c r="B515" s="36" t="s">
        <v>3026</v>
      </c>
      <c r="C515" s="16" t="s">
        <v>1618</v>
      </c>
      <c r="D515" s="22" t="s">
        <v>54</v>
      </c>
      <c r="E515" s="35" t="s">
        <v>1369</v>
      </c>
      <c r="F515" s="18" t="s">
        <v>3027</v>
      </c>
      <c r="G515" s="18" t="s">
        <v>39</v>
      </c>
      <c r="H515" s="18" t="s">
        <v>264</v>
      </c>
      <c r="I515" s="35" t="s">
        <v>303</v>
      </c>
      <c r="J515" s="18" t="s">
        <v>409</v>
      </c>
      <c r="K515" s="19" t="s">
        <v>3028</v>
      </c>
    </row>
    <row r="516">
      <c r="A516" s="36" t="s">
        <v>1116</v>
      </c>
      <c r="B516" s="36" t="s">
        <v>3029</v>
      </c>
      <c r="C516" s="16" t="s">
        <v>1618</v>
      </c>
      <c r="D516" s="22" t="s">
        <v>54</v>
      </c>
      <c r="E516" s="35" t="s">
        <v>1369</v>
      </c>
      <c r="F516" s="18" t="s">
        <v>1771</v>
      </c>
      <c r="G516" s="18" t="s">
        <v>1493</v>
      </c>
      <c r="H516" s="18" t="s">
        <v>264</v>
      </c>
      <c r="I516" s="35" t="s">
        <v>303</v>
      </c>
      <c r="J516" s="18" t="s">
        <v>409</v>
      </c>
      <c r="K516" s="19" t="s">
        <v>3030</v>
      </c>
    </row>
    <row r="517">
      <c r="A517" s="36" t="s">
        <v>1116</v>
      </c>
      <c r="B517" s="36" t="s">
        <v>3031</v>
      </c>
      <c r="C517" s="16" t="s">
        <v>1618</v>
      </c>
      <c r="D517" s="22" t="s">
        <v>54</v>
      </c>
      <c r="E517" s="35" t="s">
        <v>1369</v>
      </c>
      <c r="F517" s="18" t="s">
        <v>3032</v>
      </c>
      <c r="G517" s="18" t="s">
        <v>39</v>
      </c>
      <c r="H517" s="18" t="s">
        <v>264</v>
      </c>
      <c r="I517" s="35" t="s">
        <v>303</v>
      </c>
      <c r="J517" s="18" t="s">
        <v>409</v>
      </c>
      <c r="K517" s="19" t="s">
        <v>3033</v>
      </c>
    </row>
    <row r="518">
      <c r="A518" s="36" t="s">
        <v>1116</v>
      </c>
      <c r="B518" s="36" t="s">
        <v>3034</v>
      </c>
      <c r="C518" s="16" t="s">
        <v>1618</v>
      </c>
      <c r="D518" s="22" t="s">
        <v>54</v>
      </c>
      <c r="E518" s="35" t="s">
        <v>1369</v>
      </c>
      <c r="F518" s="18" t="s">
        <v>3035</v>
      </c>
      <c r="G518" s="18" t="s">
        <v>256</v>
      </c>
      <c r="H518" s="18" t="s">
        <v>264</v>
      </c>
      <c r="I518" s="35" t="s">
        <v>303</v>
      </c>
      <c r="J518" s="18" t="s">
        <v>409</v>
      </c>
      <c r="K518" s="19" t="s">
        <v>3036</v>
      </c>
    </row>
    <row r="519">
      <c r="A519" s="36" t="s">
        <v>1116</v>
      </c>
      <c r="B519" s="36" t="s">
        <v>3037</v>
      </c>
      <c r="C519" s="16" t="s">
        <v>1618</v>
      </c>
      <c r="D519" s="22" t="s">
        <v>54</v>
      </c>
      <c r="E519" s="35" t="s">
        <v>1369</v>
      </c>
      <c r="F519" s="18" t="s">
        <v>3038</v>
      </c>
      <c r="G519" s="18" t="s">
        <v>42</v>
      </c>
      <c r="H519" s="18" t="s">
        <v>264</v>
      </c>
      <c r="I519" s="35" t="s">
        <v>303</v>
      </c>
      <c r="J519" s="18" t="s">
        <v>409</v>
      </c>
      <c r="K519" s="19" t="s">
        <v>2750</v>
      </c>
    </row>
    <row r="520">
      <c r="A520" s="36" t="s">
        <v>1116</v>
      </c>
      <c r="B520" s="36" t="s">
        <v>3039</v>
      </c>
      <c r="C520" s="16" t="s">
        <v>1618</v>
      </c>
      <c r="D520" s="22" t="s">
        <v>54</v>
      </c>
      <c r="E520" s="35" t="s">
        <v>1369</v>
      </c>
      <c r="F520" s="18" t="s">
        <v>3040</v>
      </c>
      <c r="G520" s="18" t="s">
        <v>42</v>
      </c>
      <c r="H520" s="18" t="s">
        <v>264</v>
      </c>
      <c r="I520" s="35" t="s">
        <v>303</v>
      </c>
      <c r="J520" s="18" t="s">
        <v>409</v>
      </c>
      <c r="K520" s="19" t="s">
        <v>3041</v>
      </c>
    </row>
    <row r="521">
      <c r="A521" s="36" t="s">
        <v>1116</v>
      </c>
      <c r="B521" s="36" t="s">
        <v>3042</v>
      </c>
      <c r="C521" s="16" t="s">
        <v>1618</v>
      </c>
      <c r="D521" s="22" t="s">
        <v>54</v>
      </c>
      <c r="E521" s="35" t="s">
        <v>1369</v>
      </c>
      <c r="F521" s="18" t="s">
        <v>3043</v>
      </c>
      <c r="G521" s="18" t="s">
        <v>63</v>
      </c>
      <c r="H521" s="18" t="s">
        <v>264</v>
      </c>
      <c r="I521" s="35" t="s">
        <v>303</v>
      </c>
      <c r="J521" s="18" t="s">
        <v>409</v>
      </c>
      <c r="K521" s="19" t="s">
        <v>3044</v>
      </c>
    </row>
    <row r="522">
      <c r="A522" s="36" t="s">
        <v>1116</v>
      </c>
      <c r="B522" s="36" t="s">
        <v>3045</v>
      </c>
      <c r="C522" s="16" t="s">
        <v>1618</v>
      </c>
      <c r="D522" s="22" t="s">
        <v>54</v>
      </c>
      <c r="E522" s="35" t="s">
        <v>1369</v>
      </c>
      <c r="F522" s="18" t="s">
        <v>3046</v>
      </c>
      <c r="G522" s="18" t="s">
        <v>39</v>
      </c>
      <c r="H522" s="18" t="s">
        <v>264</v>
      </c>
      <c r="I522" s="35" t="s">
        <v>303</v>
      </c>
      <c r="J522" s="18" t="s">
        <v>409</v>
      </c>
      <c r="K522" s="19" t="s">
        <v>3047</v>
      </c>
    </row>
    <row r="523">
      <c r="A523" s="36" t="s">
        <v>1116</v>
      </c>
      <c r="B523" s="36" t="s">
        <v>3048</v>
      </c>
      <c r="C523" s="16" t="s">
        <v>1618</v>
      </c>
      <c r="D523" s="22" t="s">
        <v>54</v>
      </c>
      <c r="E523" s="35" t="s">
        <v>1369</v>
      </c>
      <c r="F523" s="18" t="s">
        <v>3049</v>
      </c>
      <c r="G523" s="18" t="s">
        <v>39</v>
      </c>
      <c r="H523" s="18" t="s">
        <v>264</v>
      </c>
      <c r="I523" s="35" t="s">
        <v>303</v>
      </c>
      <c r="J523" s="18" t="s">
        <v>409</v>
      </c>
      <c r="K523" s="19" t="s">
        <v>3050</v>
      </c>
    </row>
    <row r="524">
      <c r="A524" s="36" t="s">
        <v>1116</v>
      </c>
      <c r="B524" s="36" t="s">
        <v>3051</v>
      </c>
      <c r="C524" s="16" t="s">
        <v>1618</v>
      </c>
      <c r="D524" s="22" t="s">
        <v>54</v>
      </c>
      <c r="E524" s="35" t="s">
        <v>1369</v>
      </c>
      <c r="F524" s="18" t="s">
        <v>3052</v>
      </c>
      <c r="G524" s="18" t="s">
        <v>1299</v>
      </c>
      <c r="H524" s="18" t="s">
        <v>264</v>
      </c>
      <c r="I524" s="35" t="s">
        <v>303</v>
      </c>
      <c r="J524" s="18" t="s">
        <v>409</v>
      </c>
      <c r="K524" s="19" t="s">
        <v>3053</v>
      </c>
    </row>
    <row r="525">
      <c r="A525" s="36" t="s">
        <v>1119</v>
      </c>
      <c r="B525" s="36" t="s">
        <v>3054</v>
      </c>
      <c r="C525" s="16" t="s">
        <v>1618</v>
      </c>
      <c r="D525" s="22" t="s">
        <v>54</v>
      </c>
      <c r="E525" s="35" t="s">
        <v>3055</v>
      </c>
      <c r="F525" s="18" t="s">
        <v>3056</v>
      </c>
      <c r="G525" s="18" t="s">
        <v>42</v>
      </c>
      <c r="H525" s="18" t="s">
        <v>264</v>
      </c>
      <c r="I525" s="35" t="s">
        <v>303</v>
      </c>
      <c r="J525" s="18" t="s">
        <v>3057</v>
      </c>
      <c r="K525" s="19" t="s">
        <v>3058</v>
      </c>
    </row>
    <row r="526">
      <c r="A526" s="36" t="s">
        <v>1119</v>
      </c>
      <c r="B526" s="36" t="s">
        <v>3059</v>
      </c>
      <c r="C526" s="16" t="s">
        <v>1618</v>
      </c>
      <c r="D526" s="22" t="s">
        <v>54</v>
      </c>
      <c r="E526" s="35" t="s">
        <v>3055</v>
      </c>
      <c r="F526" s="18" t="s">
        <v>3060</v>
      </c>
      <c r="G526" s="18" t="s">
        <v>42</v>
      </c>
      <c r="H526" s="18" t="s">
        <v>1628</v>
      </c>
      <c r="I526" s="35" t="s">
        <v>136</v>
      </c>
      <c r="J526" s="18" t="s">
        <v>1772</v>
      </c>
      <c r="K526" s="19" t="s">
        <v>3058</v>
      </c>
    </row>
    <row r="527">
      <c r="A527" s="36" t="s">
        <v>1122</v>
      </c>
      <c r="B527" s="36" t="s">
        <v>3061</v>
      </c>
      <c r="C527" s="16" t="s">
        <v>1618</v>
      </c>
      <c r="D527" s="22" t="s">
        <v>54</v>
      </c>
      <c r="E527" s="35" t="s">
        <v>3062</v>
      </c>
      <c r="F527" s="18" t="s">
        <v>1924</v>
      </c>
      <c r="G527" s="18" t="s">
        <v>1299</v>
      </c>
      <c r="H527" s="18" t="s">
        <v>412</v>
      </c>
      <c r="I527" s="35" t="s">
        <v>136</v>
      </c>
      <c r="J527" s="18" t="s">
        <v>2108</v>
      </c>
      <c r="K527" s="19" t="s">
        <v>3063</v>
      </c>
    </row>
    <row r="528">
      <c r="A528" s="36" t="s">
        <v>1122</v>
      </c>
      <c r="B528" s="36" t="s">
        <v>3064</v>
      </c>
      <c r="C528" s="16" t="s">
        <v>1618</v>
      </c>
      <c r="D528" s="22" t="s">
        <v>54</v>
      </c>
      <c r="E528" s="35" t="s">
        <v>1329</v>
      </c>
      <c r="F528" s="18" t="s">
        <v>3065</v>
      </c>
      <c r="G528" s="18" t="s">
        <v>39</v>
      </c>
      <c r="H528" s="18" t="s">
        <v>412</v>
      </c>
      <c r="I528" s="35" t="s">
        <v>136</v>
      </c>
      <c r="J528" s="18" t="s">
        <v>409</v>
      </c>
      <c r="K528" s="19" t="s">
        <v>3066</v>
      </c>
    </row>
    <row r="529">
      <c r="A529" s="36" t="s">
        <v>1122</v>
      </c>
      <c r="B529" s="36" t="s">
        <v>3067</v>
      </c>
      <c r="C529" s="16" t="s">
        <v>1618</v>
      </c>
      <c r="D529" s="22" t="s">
        <v>54</v>
      </c>
      <c r="E529" s="35" t="s">
        <v>1480</v>
      </c>
      <c r="F529" s="18" t="s">
        <v>3068</v>
      </c>
      <c r="G529" s="18" t="s">
        <v>39</v>
      </c>
      <c r="H529" s="18" t="s">
        <v>412</v>
      </c>
      <c r="I529" s="35" t="s">
        <v>136</v>
      </c>
      <c r="J529" s="18" t="s">
        <v>1481</v>
      </c>
      <c r="K529" s="19" t="s">
        <v>3069</v>
      </c>
    </row>
    <row r="530">
      <c r="A530" s="36" t="s">
        <v>1122</v>
      </c>
      <c r="B530" s="36" t="s">
        <v>3070</v>
      </c>
      <c r="C530" s="16" t="s">
        <v>1618</v>
      </c>
      <c r="D530" s="22" t="s">
        <v>54</v>
      </c>
      <c r="E530" s="35" t="s">
        <v>3071</v>
      </c>
      <c r="F530" s="18" t="s">
        <v>3072</v>
      </c>
      <c r="G530" s="18" t="s">
        <v>39</v>
      </c>
      <c r="H530" s="18" t="s">
        <v>412</v>
      </c>
      <c r="I530" s="35" t="s">
        <v>136</v>
      </c>
      <c r="J530" s="18" t="s">
        <v>241</v>
      </c>
      <c r="K530" s="19" t="s">
        <v>3073</v>
      </c>
    </row>
    <row r="531">
      <c r="A531" s="36" t="s">
        <v>1122</v>
      </c>
      <c r="B531" s="36" t="s">
        <v>3074</v>
      </c>
      <c r="C531" s="16" t="s">
        <v>1618</v>
      </c>
      <c r="D531" s="22" t="s">
        <v>54</v>
      </c>
      <c r="E531" s="35" t="s">
        <v>3062</v>
      </c>
      <c r="F531" s="18" t="s">
        <v>1920</v>
      </c>
      <c r="G531" s="18" t="s">
        <v>51</v>
      </c>
      <c r="H531" s="18" t="s">
        <v>412</v>
      </c>
      <c r="I531" s="35" t="s">
        <v>136</v>
      </c>
      <c r="J531" s="18" t="s">
        <v>2108</v>
      </c>
      <c r="K531" s="19" t="s">
        <v>3075</v>
      </c>
    </row>
    <row r="532">
      <c r="A532" s="36" t="s">
        <v>1122</v>
      </c>
      <c r="B532" s="36" t="s">
        <v>3076</v>
      </c>
      <c r="C532" s="16" t="s">
        <v>1618</v>
      </c>
      <c r="D532" s="22" t="s">
        <v>54</v>
      </c>
      <c r="E532" s="35" t="s">
        <v>1480</v>
      </c>
      <c r="F532" s="18" t="s">
        <v>3077</v>
      </c>
      <c r="G532" s="18" t="s">
        <v>1299</v>
      </c>
      <c r="H532" s="18" t="s">
        <v>412</v>
      </c>
      <c r="I532" s="35" t="s">
        <v>136</v>
      </c>
      <c r="J532" s="18" t="s">
        <v>1481</v>
      </c>
      <c r="K532" s="19" t="s">
        <v>3078</v>
      </c>
    </row>
    <row r="533">
      <c r="A533" s="36" t="s">
        <v>1128</v>
      </c>
      <c r="B533" s="36" t="s">
        <v>3079</v>
      </c>
      <c r="C533" s="16" t="s">
        <v>1618</v>
      </c>
      <c r="D533" s="22" t="s">
        <v>54</v>
      </c>
      <c r="E533" s="35" t="s">
        <v>3080</v>
      </c>
      <c r="F533" s="18" t="s">
        <v>3081</v>
      </c>
      <c r="G533" s="18" t="s">
        <v>39</v>
      </c>
      <c r="H533" s="18" t="s">
        <v>412</v>
      </c>
      <c r="I533" s="35" t="s">
        <v>136</v>
      </c>
      <c r="J533" s="18" t="s">
        <v>241</v>
      </c>
      <c r="K533" s="19" t="s">
        <v>3082</v>
      </c>
    </row>
    <row r="534">
      <c r="A534" s="36" t="s">
        <v>1128</v>
      </c>
      <c r="B534" s="36" t="s">
        <v>3083</v>
      </c>
      <c r="C534" s="16" t="s">
        <v>1618</v>
      </c>
      <c r="D534" s="22" t="s">
        <v>54</v>
      </c>
      <c r="E534" s="35" t="s">
        <v>3084</v>
      </c>
      <c r="F534" s="18" t="s">
        <v>3085</v>
      </c>
      <c r="G534" s="18" t="s">
        <v>39</v>
      </c>
      <c r="H534" s="18" t="s">
        <v>412</v>
      </c>
      <c r="I534" s="35" t="s">
        <v>136</v>
      </c>
      <c r="J534" s="18" t="s">
        <v>409</v>
      </c>
      <c r="K534" s="19" t="s">
        <v>3086</v>
      </c>
    </row>
    <row r="535">
      <c r="A535" s="36" t="s">
        <v>1128</v>
      </c>
      <c r="B535" s="36" t="s">
        <v>3087</v>
      </c>
      <c r="C535" s="16" t="s">
        <v>1618</v>
      </c>
      <c r="D535" s="22" t="s">
        <v>54</v>
      </c>
      <c r="E535" s="35" t="s">
        <v>2625</v>
      </c>
      <c r="F535" s="18" t="s">
        <v>3088</v>
      </c>
      <c r="G535" s="18" t="s">
        <v>411</v>
      </c>
      <c r="H535" s="18" t="s">
        <v>412</v>
      </c>
      <c r="I535" s="35" t="s">
        <v>136</v>
      </c>
      <c r="J535" s="18" t="s">
        <v>1772</v>
      </c>
      <c r="K535" s="19" t="s">
        <v>3089</v>
      </c>
    </row>
    <row r="536">
      <c r="A536" s="36" t="s">
        <v>1128</v>
      </c>
      <c r="B536" s="36" t="s">
        <v>3090</v>
      </c>
      <c r="C536" s="16" t="s">
        <v>1618</v>
      </c>
      <c r="D536" s="22" t="s">
        <v>54</v>
      </c>
      <c r="E536" s="35" t="s">
        <v>2770</v>
      </c>
      <c r="F536" s="18" t="s">
        <v>3091</v>
      </c>
      <c r="G536" s="18" t="s">
        <v>411</v>
      </c>
      <c r="H536" s="18" t="s">
        <v>412</v>
      </c>
      <c r="I536" s="35" t="s">
        <v>136</v>
      </c>
      <c r="J536" s="18" t="s">
        <v>1735</v>
      </c>
      <c r="K536" s="19" t="s">
        <v>3092</v>
      </c>
    </row>
    <row r="537">
      <c r="A537" s="36" t="s">
        <v>1131</v>
      </c>
      <c r="B537" s="36" t="s">
        <v>3093</v>
      </c>
      <c r="C537" s="16" t="s">
        <v>1618</v>
      </c>
      <c r="D537" s="22" t="s">
        <v>54</v>
      </c>
      <c r="E537" s="35" t="s">
        <v>1329</v>
      </c>
      <c r="F537" s="18" t="s">
        <v>3094</v>
      </c>
      <c r="G537" s="18" t="s">
        <v>39</v>
      </c>
      <c r="H537" s="18" t="s">
        <v>412</v>
      </c>
      <c r="I537" s="35" t="s">
        <v>136</v>
      </c>
      <c r="J537" s="18" t="s">
        <v>409</v>
      </c>
      <c r="K537" s="19" t="s">
        <v>3095</v>
      </c>
    </row>
    <row r="538">
      <c r="A538" s="36" t="s">
        <v>1131</v>
      </c>
      <c r="B538" s="36" t="s">
        <v>3096</v>
      </c>
      <c r="C538" s="16" t="s">
        <v>1618</v>
      </c>
      <c r="D538" s="22" t="s">
        <v>54</v>
      </c>
      <c r="E538" s="35" t="s">
        <v>1480</v>
      </c>
      <c r="F538" s="18" t="s">
        <v>3097</v>
      </c>
      <c r="G538" s="18" t="s">
        <v>39</v>
      </c>
      <c r="H538" s="18" t="s">
        <v>412</v>
      </c>
      <c r="I538" s="35" t="s">
        <v>136</v>
      </c>
      <c r="J538" s="18" t="s">
        <v>1481</v>
      </c>
      <c r="K538" s="19" t="s">
        <v>3098</v>
      </c>
    </row>
    <row r="539">
      <c r="A539" s="36" t="s">
        <v>1131</v>
      </c>
      <c r="B539" s="36" t="s">
        <v>3099</v>
      </c>
      <c r="C539" s="16" t="s">
        <v>1618</v>
      </c>
      <c r="D539" s="22" t="s">
        <v>54</v>
      </c>
      <c r="E539" s="35" t="s">
        <v>1480</v>
      </c>
      <c r="F539" s="18" t="s">
        <v>3100</v>
      </c>
      <c r="G539" s="18" t="s">
        <v>39</v>
      </c>
      <c r="H539" s="18" t="s">
        <v>412</v>
      </c>
      <c r="I539" s="35" t="s">
        <v>136</v>
      </c>
      <c r="J539" s="18" t="s">
        <v>1481</v>
      </c>
      <c r="K539" s="19" t="s">
        <v>3101</v>
      </c>
    </row>
    <row r="540">
      <c r="A540" s="36" t="s">
        <v>1131</v>
      </c>
      <c r="B540" s="36" t="s">
        <v>3102</v>
      </c>
      <c r="C540" s="16" t="s">
        <v>1618</v>
      </c>
      <c r="D540" s="22" t="s">
        <v>54</v>
      </c>
      <c r="E540" s="35" t="s">
        <v>1480</v>
      </c>
      <c r="F540" s="18" t="s">
        <v>3103</v>
      </c>
      <c r="G540" s="18" t="s">
        <v>1299</v>
      </c>
      <c r="H540" s="18" t="s">
        <v>412</v>
      </c>
      <c r="I540" s="35" t="s">
        <v>136</v>
      </c>
      <c r="J540" s="18" t="s">
        <v>1481</v>
      </c>
      <c r="K540" s="19" t="s">
        <v>3104</v>
      </c>
    </row>
    <row r="541">
      <c r="A541" s="36" t="s">
        <v>1131</v>
      </c>
      <c r="B541" s="36" t="s">
        <v>3105</v>
      </c>
      <c r="C541" s="16" t="s">
        <v>1618</v>
      </c>
      <c r="D541" s="22" t="s">
        <v>54</v>
      </c>
      <c r="E541" s="35" t="s">
        <v>1329</v>
      </c>
      <c r="F541" s="18" t="s">
        <v>2906</v>
      </c>
      <c r="G541" s="18" t="s">
        <v>1299</v>
      </c>
      <c r="H541" s="18" t="s">
        <v>412</v>
      </c>
      <c r="I541" s="35" t="s">
        <v>136</v>
      </c>
      <c r="J541" s="18" t="s">
        <v>409</v>
      </c>
      <c r="K541" s="19" t="s">
        <v>3106</v>
      </c>
    </row>
    <row r="542">
      <c r="A542" s="36" t="s">
        <v>1131</v>
      </c>
      <c r="B542" s="36" t="s">
        <v>3107</v>
      </c>
      <c r="C542" s="16" t="s">
        <v>1618</v>
      </c>
      <c r="D542" s="22" t="s">
        <v>54</v>
      </c>
      <c r="E542" s="35" t="s">
        <v>1480</v>
      </c>
      <c r="F542" s="18" t="s">
        <v>3108</v>
      </c>
      <c r="G542" s="18" t="s">
        <v>39</v>
      </c>
      <c r="H542" s="18" t="s">
        <v>412</v>
      </c>
      <c r="I542" s="35" t="s">
        <v>136</v>
      </c>
      <c r="J542" s="18" t="s">
        <v>1481</v>
      </c>
      <c r="K542" s="19" t="s">
        <v>3109</v>
      </c>
    </row>
    <row r="543">
      <c r="A543" s="36" t="s">
        <v>1131</v>
      </c>
      <c r="B543" s="36" t="s">
        <v>3110</v>
      </c>
      <c r="C543" s="16" t="s">
        <v>1618</v>
      </c>
      <c r="D543" s="22" t="s">
        <v>54</v>
      </c>
      <c r="E543" s="35" t="s">
        <v>1329</v>
      </c>
      <c r="F543" s="18" t="s">
        <v>3111</v>
      </c>
      <c r="G543" s="18" t="s">
        <v>39</v>
      </c>
      <c r="H543" s="18" t="s">
        <v>412</v>
      </c>
      <c r="I543" s="35" t="s">
        <v>136</v>
      </c>
      <c r="J543" s="18" t="s">
        <v>409</v>
      </c>
      <c r="K543" s="19" t="s">
        <v>3112</v>
      </c>
    </row>
    <row r="544">
      <c r="A544" s="36" t="s">
        <v>1131</v>
      </c>
      <c r="B544" s="36" t="s">
        <v>3113</v>
      </c>
      <c r="C544" s="16" t="s">
        <v>1618</v>
      </c>
      <c r="D544" s="22" t="s">
        <v>54</v>
      </c>
      <c r="E544" s="35" t="s">
        <v>1329</v>
      </c>
      <c r="F544" s="18" t="s">
        <v>2875</v>
      </c>
      <c r="G544" s="18" t="s">
        <v>39</v>
      </c>
      <c r="H544" s="18" t="s">
        <v>412</v>
      </c>
      <c r="I544" s="35" t="s">
        <v>136</v>
      </c>
      <c r="J544" s="18" t="s">
        <v>409</v>
      </c>
      <c r="K544" s="19" t="s">
        <v>3104</v>
      </c>
    </row>
    <row r="545">
      <c r="A545" s="36" t="s">
        <v>1131</v>
      </c>
      <c r="B545" s="36" t="s">
        <v>3114</v>
      </c>
      <c r="C545" s="16" t="s">
        <v>1618</v>
      </c>
      <c r="D545" s="22" t="s">
        <v>54</v>
      </c>
      <c r="E545" s="35" t="s">
        <v>1480</v>
      </c>
      <c r="F545" s="18" t="s">
        <v>3115</v>
      </c>
      <c r="G545" s="18" t="s">
        <v>39</v>
      </c>
      <c r="H545" s="18" t="s">
        <v>412</v>
      </c>
      <c r="I545" s="35" t="s">
        <v>136</v>
      </c>
      <c r="J545" s="18" t="s">
        <v>1481</v>
      </c>
      <c r="K545" s="19" t="s">
        <v>3116</v>
      </c>
    </row>
    <row r="546">
      <c r="A546" s="36" t="s">
        <v>1131</v>
      </c>
      <c r="B546" s="36" t="s">
        <v>3117</v>
      </c>
      <c r="C546" s="16" t="s">
        <v>1618</v>
      </c>
      <c r="D546" s="22" t="s">
        <v>54</v>
      </c>
      <c r="E546" s="35" t="s">
        <v>1329</v>
      </c>
      <c r="F546" s="18" t="s">
        <v>3118</v>
      </c>
      <c r="G546" s="18" t="s">
        <v>51</v>
      </c>
      <c r="H546" s="18" t="s">
        <v>412</v>
      </c>
      <c r="I546" s="35" t="s">
        <v>136</v>
      </c>
      <c r="J546" s="18" t="s">
        <v>409</v>
      </c>
      <c r="K546" s="19" t="s">
        <v>3119</v>
      </c>
    </row>
    <row r="547">
      <c r="A547" s="36" t="s">
        <v>1131</v>
      </c>
      <c r="B547" s="36" t="s">
        <v>3120</v>
      </c>
      <c r="C547" s="16" t="s">
        <v>1618</v>
      </c>
      <c r="D547" s="22" t="s">
        <v>54</v>
      </c>
      <c r="E547" s="35" t="s">
        <v>1480</v>
      </c>
      <c r="F547" s="18" t="s">
        <v>3121</v>
      </c>
      <c r="G547" s="18" t="s">
        <v>256</v>
      </c>
      <c r="H547" s="18" t="s">
        <v>412</v>
      </c>
      <c r="I547" s="35" t="s">
        <v>136</v>
      </c>
      <c r="J547" s="18" t="s">
        <v>1481</v>
      </c>
      <c r="K547" s="19" t="s">
        <v>3122</v>
      </c>
    </row>
    <row r="548">
      <c r="A548" s="36" t="s">
        <v>1131</v>
      </c>
      <c r="B548" s="36" t="s">
        <v>3123</v>
      </c>
      <c r="C548" s="16" t="s">
        <v>1618</v>
      </c>
      <c r="D548" s="22" t="s">
        <v>54</v>
      </c>
      <c r="E548" s="35" t="s">
        <v>1480</v>
      </c>
      <c r="F548" s="18" t="s">
        <v>3124</v>
      </c>
      <c r="G548" s="18" t="s">
        <v>411</v>
      </c>
      <c r="H548" s="18" t="s">
        <v>412</v>
      </c>
      <c r="I548" s="35" t="s">
        <v>136</v>
      </c>
      <c r="J548" s="18" t="s">
        <v>1481</v>
      </c>
      <c r="K548" s="19" t="s">
        <v>3125</v>
      </c>
    </row>
    <row r="549">
      <c r="A549" s="36" t="s">
        <v>1137</v>
      </c>
      <c r="B549" s="36" t="s">
        <v>3126</v>
      </c>
      <c r="C549" s="16" t="s">
        <v>1618</v>
      </c>
      <c r="D549" s="22" t="s">
        <v>54</v>
      </c>
      <c r="E549" s="35" t="s">
        <v>1329</v>
      </c>
      <c r="F549" s="18" t="s">
        <v>3127</v>
      </c>
      <c r="G549" s="18" t="s">
        <v>1299</v>
      </c>
      <c r="H549" s="18" t="s">
        <v>412</v>
      </c>
      <c r="I549" s="35" t="s">
        <v>136</v>
      </c>
      <c r="J549" s="18" t="s">
        <v>409</v>
      </c>
      <c r="K549" s="19" t="s">
        <v>3128</v>
      </c>
    </row>
    <row r="550">
      <c r="A550" s="36" t="s">
        <v>1137</v>
      </c>
      <c r="B550" s="36" t="s">
        <v>3129</v>
      </c>
      <c r="C550" s="16" t="s">
        <v>1618</v>
      </c>
      <c r="D550" s="22" t="s">
        <v>54</v>
      </c>
      <c r="E550" s="35" t="s">
        <v>1329</v>
      </c>
      <c r="F550" s="18" t="s">
        <v>2381</v>
      </c>
      <c r="G550" s="18" t="s">
        <v>1299</v>
      </c>
      <c r="H550" s="18" t="s">
        <v>412</v>
      </c>
      <c r="I550" s="35" t="s">
        <v>136</v>
      </c>
      <c r="J550" s="18" t="s">
        <v>409</v>
      </c>
      <c r="K550" s="19" t="s">
        <v>3130</v>
      </c>
    </row>
    <row r="551">
      <c r="A551" s="36" t="s">
        <v>1137</v>
      </c>
      <c r="B551" s="36" t="s">
        <v>3131</v>
      </c>
      <c r="C551" s="16" t="s">
        <v>1618</v>
      </c>
      <c r="D551" s="22" t="s">
        <v>54</v>
      </c>
      <c r="E551" s="35" t="s">
        <v>1329</v>
      </c>
      <c r="F551" s="18" t="s">
        <v>3132</v>
      </c>
      <c r="G551" s="18" t="s">
        <v>39</v>
      </c>
      <c r="H551" s="18" t="s">
        <v>412</v>
      </c>
      <c r="I551" s="35" t="s">
        <v>136</v>
      </c>
      <c r="J551" s="18" t="s">
        <v>409</v>
      </c>
      <c r="K551" s="19" t="s">
        <v>3133</v>
      </c>
    </row>
    <row r="552">
      <c r="A552" s="36" t="s">
        <v>1137</v>
      </c>
      <c r="B552" s="36" t="s">
        <v>3134</v>
      </c>
      <c r="C552" s="16" t="s">
        <v>1618</v>
      </c>
      <c r="D552" s="22" t="s">
        <v>54</v>
      </c>
      <c r="E552" s="35" t="s">
        <v>1329</v>
      </c>
      <c r="F552" s="18" t="s">
        <v>3135</v>
      </c>
      <c r="G552" s="18" t="s">
        <v>39</v>
      </c>
      <c r="H552" s="18" t="s">
        <v>412</v>
      </c>
      <c r="I552" s="35" t="s">
        <v>136</v>
      </c>
      <c r="J552" s="18" t="s">
        <v>409</v>
      </c>
      <c r="K552" s="19" t="s">
        <v>3136</v>
      </c>
    </row>
    <row r="553">
      <c r="A553" s="36" t="s">
        <v>1137</v>
      </c>
      <c r="B553" s="36" t="s">
        <v>3137</v>
      </c>
      <c r="C553" s="16" t="s">
        <v>1618</v>
      </c>
      <c r="D553" s="22" t="s">
        <v>54</v>
      </c>
      <c r="E553" s="35" t="s">
        <v>1329</v>
      </c>
      <c r="F553" s="18" t="s">
        <v>3138</v>
      </c>
      <c r="G553" s="18" t="s">
        <v>39</v>
      </c>
      <c r="H553" s="18" t="s">
        <v>412</v>
      </c>
      <c r="I553" s="35" t="s">
        <v>136</v>
      </c>
      <c r="J553" s="18" t="s">
        <v>409</v>
      </c>
      <c r="K553" s="19" t="s">
        <v>3139</v>
      </c>
    </row>
    <row r="554">
      <c r="A554" s="36" t="s">
        <v>1137</v>
      </c>
      <c r="B554" s="36" t="s">
        <v>3140</v>
      </c>
      <c r="C554" s="16" t="s">
        <v>1618</v>
      </c>
      <c r="D554" s="22" t="s">
        <v>54</v>
      </c>
      <c r="E554" s="35" t="s">
        <v>1329</v>
      </c>
      <c r="F554" s="18" t="s">
        <v>3141</v>
      </c>
      <c r="G554" s="18" t="s">
        <v>39</v>
      </c>
      <c r="H554" s="18" t="s">
        <v>412</v>
      </c>
      <c r="I554" s="35" t="s">
        <v>136</v>
      </c>
      <c r="J554" s="18" t="s">
        <v>409</v>
      </c>
      <c r="K554" s="19" t="s">
        <v>3142</v>
      </c>
    </row>
    <row r="555">
      <c r="A555" s="36" t="s">
        <v>1137</v>
      </c>
      <c r="B555" s="36" t="s">
        <v>3143</v>
      </c>
      <c r="C555" s="16" t="s">
        <v>1618</v>
      </c>
      <c r="D555" s="22" t="s">
        <v>54</v>
      </c>
      <c r="E555" s="35" t="s">
        <v>1329</v>
      </c>
      <c r="F555" s="18" t="s">
        <v>3144</v>
      </c>
      <c r="G555" s="18" t="s">
        <v>256</v>
      </c>
      <c r="H555" s="18" t="s">
        <v>412</v>
      </c>
      <c r="I555" s="35" t="s">
        <v>136</v>
      </c>
      <c r="J555" s="18" t="s">
        <v>409</v>
      </c>
      <c r="K555" s="19" t="s">
        <v>3145</v>
      </c>
    </row>
    <row r="556">
      <c r="A556" s="36" t="s">
        <v>1137</v>
      </c>
      <c r="B556" s="36" t="s">
        <v>3146</v>
      </c>
      <c r="C556" s="16" t="s">
        <v>1618</v>
      </c>
      <c r="D556" s="22" t="s">
        <v>54</v>
      </c>
      <c r="E556" s="35" t="s">
        <v>1329</v>
      </c>
      <c r="F556" s="18" t="s">
        <v>3147</v>
      </c>
      <c r="G556" s="18" t="s">
        <v>256</v>
      </c>
      <c r="H556" s="18" t="s">
        <v>412</v>
      </c>
      <c r="I556" s="35" t="s">
        <v>136</v>
      </c>
      <c r="J556" s="18" t="s">
        <v>409</v>
      </c>
      <c r="K556" s="19" t="s">
        <v>3148</v>
      </c>
    </row>
    <row r="557">
      <c r="A557" s="36" t="s">
        <v>1137</v>
      </c>
      <c r="B557" s="36" t="s">
        <v>3149</v>
      </c>
      <c r="C557" s="16" t="s">
        <v>1618</v>
      </c>
      <c r="D557" s="22" t="s">
        <v>54</v>
      </c>
      <c r="E557" s="35" t="s">
        <v>1329</v>
      </c>
      <c r="F557" s="18" t="s">
        <v>3150</v>
      </c>
      <c r="G557" s="18" t="s">
        <v>256</v>
      </c>
      <c r="H557" s="18" t="s">
        <v>412</v>
      </c>
      <c r="I557" s="35" t="s">
        <v>136</v>
      </c>
      <c r="J557" s="18" t="s">
        <v>409</v>
      </c>
      <c r="K557" s="19" t="s">
        <v>3151</v>
      </c>
    </row>
    <row r="558">
      <c r="A558" s="36" t="s">
        <v>1137</v>
      </c>
      <c r="B558" s="36" t="s">
        <v>3152</v>
      </c>
      <c r="C558" s="16" t="s">
        <v>1618</v>
      </c>
      <c r="D558" s="22" t="s">
        <v>54</v>
      </c>
      <c r="E558" s="35" t="s">
        <v>1329</v>
      </c>
      <c r="F558" s="18" t="s">
        <v>2811</v>
      </c>
      <c r="G558" s="18" t="s">
        <v>1299</v>
      </c>
      <c r="H558" s="18" t="s">
        <v>412</v>
      </c>
      <c r="I558" s="35" t="s">
        <v>136</v>
      </c>
      <c r="J558" s="18" t="s">
        <v>409</v>
      </c>
      <c r="K558" s="19" t="s">
        <v>3153</v>
      </c>
    </row>
    <row r="559">
      <c r="A559" s="36" t="s">
        <v>1137</v>
      </c>
      <c r="B559" s="36" t="s">
        <v>3154</v>
      </c>
      <c r="C559" s="16" t="s">
        <v>1618</v>
      </c>
      <c r="D559" s="22" t="s">
        <v>54</v>
      </c>
      <c r="E559" s="35" t="s">
        <v>1329</v>
      </c>
      <c r="F559" s="18" t="s">
        <v>2565</v>
      </c>
      <c r="G559" s="18" t="s">
        <v>411</v>
      </c>
      <c r="H559" s="18" t="s">
        <v>412</v>
      </c>
      <c r="I559" s="35" t="s">
        <v>136</v>
      </c>
      <c r="J559" s="18" t="s">
        <v>409</v>
      </c>
      <c r="K559" s="19" t="s">
        <v>3155</v>
      </c>
    </row>
    <row r="560">
      <c r="A560" s="36" t="s">
        <v>1137</v>
      </c>
      <c r="B560" s="36" t="s">
        <v>3156</v>
      </c>
      <c r="C560" s="16" t="s">
        <v>1618</v>
      </c>
      <c r="D560" s="22" t="s">
        <v>54</v>
      </c>
      <c r="E560" s="35" t="s">
        <v>1329</v>
      </c>
      <c r="F560" s="18" t="s">
        <v>2852</v>
      </c>
      <c r="G560" s="18" t="s">
        <v>1493</v>
      </c>
      <c r="H560" s="18" t="s">
        <v>412</v>
      </c>
      <c r="I560" s="35" t="s">
        <v>136</v>
      </c>
      <c r="J560" s="18" t="s">
        <v>409</v>
      </c>
      <c r="K560" s="19" t="s">
        <v>3157</v>
      </c>
    </row>
    <row r="561">
      <c r="A561" s="36" t="s">
        <v>1137</v>
      </c>
      <c r="B561" s="36" t="s">
        <v>3158</v>
      </c>
      <c r="C561" s="16" t="s">
        <v>1618</v>
      </c>
      <c r="D561" s="22" t="s">
        <v>54</v>
      </c>
      <c r="E561" s="35" t="s">
        <v>1329</v>
      </c>
      <c r="F561" s="18" t="s">
        <v>3159</v>
      </c>
      <c r="G561" s="18" t="s">
        <v>39</v>
      </c>
      <c r="H561" s="18" t="s">
        <v>412</v>
      </c>
      <c r="I561" s="35" t="s">
        <v>136</v>
      </c>
      <c r="J561" s="18" t="s">
        <v>409</v>
      </c>
      <c r="K561" s="19" t="s">
        <v>3160</v>
      </c>
    </row>
    <row r="562">
      <c r="A562" s="36" t="s">
        <v>1137</v>
      </c>
      <c r="B562" s="36" t="s">
        <v>3161</v>
      </c>
      <c r="C562" s="16" t="s">
        <v>1618</v>
      </c>
      <c r="D562" s="22" t="s">
        <v>54</v>
      </c>
      <c r="E562" s="35" t="s">
        <v>1329</v>
      </c>
      <c r="F562" s="18" t="s">
        <v>2861</v>
      </c>
      <c r="G562" s="18" t="s">
        <v>51</v>
      </c>
      <c r="H562" s="18" t="s">
        <v>412</v>
      </c>
      <c r="I562" s="35" t="s">
        <v>136</v>
      </c>
      <c r="J562" s="18" t="s">
        <v>409</v>
      </c>
      <c r="K562" s="19" t="s">
        <v>3162</v>
      </c>
    </row>
    <row r="563">
      <c r="A563" s="36" t="s">
        <v>1137</v>
      </c>
      <c r="B563" s="36" t="s">
        <v>3163</v>
      </c>
      <c r="C563" s="16" t="s">
        <v>1618</v>
      </c>
      <c r="D563" s="22" t="s">
        <v>54</v>
      </c>
      <c r="E563" s="35" t="s">
        <v>1329</v>
      </c>
      <c r="F563" s="18" t="s">
        <v>3164</v>
      </c>
      <c r="G563" s="18" t="s">
        <v>63</v>
      </c>
      <c r="H563" s="18" t="s">
        <v>412</v>
      </c>
      <c r="I563" s="35" t="s">
        <v>136</v>
      </c>
      <c r="J563" s="18" t="s">
        <v>409</v>
      </c>
      <c r="K563" s="19" t="s">
        <v>3165</v>
      </c>
    </row>
    <row r="564">
      <c r="A564" s="36" t="s">
        <v>1137</v>
      </c>
      <c r="B564" s="36" t="s">
        <v>3166</v>
      </c>
      <c r="C564" s="16" t="s">
        <v>1618</v>
      </c>
      <c r="D564" s="22" t="s">
        <v>54</v>
      </c>
      <c r="E564" s="35" t="s">
        <v>1329</v>
      </c>
      <c r="F564" s="18" t="s">
        <v>3167</v>
      </c>
      <c r="G564" s="18" t="s">
        <v>63</v>
      </c>
      <c r="H564" s="18" t="s">
        <v>412</v>
      </c>
      <c r="I564" s="35" t="s">
        <v>136</v>
      </c>
      <c r="J564" s="18" t="s">
        <v>409</v>
      </c>
      <c r="K564" s="19" t="s">
        <v>3168</v>
      </c>
    </row>
    <row r="565">
      <c r="A565" s="36" t="s">
        <v>1137</v>
      </c>
      <c r="B565" s="36" t="s">
        <v>3169</v>
      </c>
      <c r="C565" s="16" t="s">
        <v>1618</v>
      </c>
      <c r="D565" s="22" t="s">
        <v>54</v>
      </c>
      <c r="E565" s="35" t="s">
        <v>1329</v>
      </c>
      <c r="F565" s="18" t="s">
        <v>2831</v>
      </c>
      <c r="G565" s="18" t="s">
        <v>1493</v>
      </c>
      <c r="H565" s="18" t="s">
        <v>412</v>
      </c>
      <c r="I565" s="35" t="s">
        <v>136</v>
      </c>
      <c r="J565" s="18" t="s">
        <v>409</v>
      </c>
      <c r="K565" s="19" t="s">
        <v>3170</v>
      </c>
    </row>
    <row r="566">
      <c r="A566" s="36" t="s">
        <v>1137</v>
      </c>
      <c r="B566" s="36" t="s">
        <v>3171</v>
      </c>
      <c r="C566" s="16" t="s">
        <v>1618</v>
      </c>
      <c r="D566" s="22" t="s">
        <v>54</v>
      </c>
      <c r="E566" s="35" t="s">
        <v>1329</v>
      </c>
      <c r="F566" s="18" t="s">
        <v>3172</v>
      </c>
      <c r="G566" s="18" t="s">
        <v>63</v>
      </c>
      <c r="H566" s="18" t="s">
        <v>412</v>
      </c>
      <c r="I566" s="35" t="s">
        <v>136</v>
      </c>
      <c r="J566" s="18" t="s">
        <v>409</v>
      </c>
      <c r="K566" s="19" t="s">
        <v>3173</v>
      </c>
    </row>
    <row r="567">
      <c r="A567" s="36" t="s">
        <v>1137</v>
      </c>
      <c r="B567" s="36" t="s">
        <v>3174</v>
      </c>
      <c r="C567" s="16" t="s">
        <v>1618</v>
      </c>
      <c r="D567" s="22" t="s">
        <v>54</v>
      </c>
      <c r="E567" s="35" t="s">
        <v>1329</v>
      </c>
      <c r="F567" s="18" t="s">
        <v>3175</v>
      </c>
      <c r="G567" s="18" t="s">
        <v>51</v>
      </c>
      <c r="H567" s="18" t="s">
        <v>412</v>
      </c>
      <c r="I567" s="35" t="s">
        <v>136</v>
      </c>
      <c r="J567" s="18" t="s">
        <v>409</v>
      </c>
      <c r="K567" s="19" t="s">
        <v>3176</v>
      </c>
    </row>
    <row r="568">
      <c r="A568" s="36" t="s">
        <v>1137</v>
      </c>
      <c r="B568" s="36" t="s">
        <v>3177</v>
      </c>
      <c r="C568" s="16" t="s">
        <v>1618</v>
      </c>
      <c r="D568" s="22" t="s">
        <v>54</v>
      </c>
      <c r="E568" s="35" t="s">
        <v>1329</v>
      </c>
      <c r="F568" s="18" t="s">
        <v>3178</v>
      </c>
      <c r="G568" s="18" t="s">
        <v>411</v>
      </c>
      <c r="H568" s="18" t="s">
        <v>412</v>
      </c>
      <c r="I568" s="35" t="s">
        <v>136</v>
      </c>
      <c r="J568" s="18" t="s">
        <v>409</v>
      </c>
      <c r="K568" s="19" t="s">
        <v>3179</v>
      </c>
    </row>
    <row r="569">
      <c r="A569" s="36" t="s">
        <v>1143</v>
      </c>
      <c r="B569" s="36" t="s">
        <v>3180</v>
      </c>
      <c r="C569" s="16" t="s">
        <v>1618</v>
      </c>
      <c r="D569" s="22" t="s">
        <v>54</v>
      </c>
      <c r="E569" s="35" t="s">
        <v>1480</v>
      </c>
      <c r="F569" s="18" t="s">
        <v>3181</v>
      </c>
      <c r="G569" s="18" t="s">
        <v>39</v>
      </c>
      <c r="H569" s="18" t="s">
        <v>412</v>
      </c>
      <c r="I569" s="35" t="s">
        <v>136</v>
      </c>
      <c r="J569" s="18" t="s">
        <v>1481</v>
      </c>
      <c r="K569" s="19" t="s">
        <v>3136</v>
      </c>
    </row>
    <row r="570">
      <c r="A570" s="36" t="s">
        <v>1143</v>
      </c>
      <c r="B570" s="36" t="s">
        <v>3182</v>
      </c>
      <c r="C570" s="16" t="s">
        <v>1618</v>
      </c>
      <c r="D570" s="22" t="s">
        <v>54</v>
      </c>
      <c r="E570" s="35" t="s">
        <v>1480</v>
      </c>
      <c r="F570" s="18" t="s">
        <v>2780</v>
      </c>
      <c r="G570" s="18" t="s">
        <v>39</v>
      </c>
      <c r="H570" s="18" t="s">
        <v>412</v>
      </c>
      <c r="I570" s="35" t="s">
        <v>136</v>
      </c>
      <c r="J570" s="18" t="s">
        <v>1481</v>
      </c>
      <c r="K570" s="19" t="s">
        <v>3183</v>
      </c>
    </row>
    <row r="571">
      <c r="A571" s="36" t="s">
        <v>1143</v>
      </c>
      <c r="B571" s="36" t="s">
        <v>3184</v>
      </c>
      <c r="C571" s="16" t="s">
        <v>1618</v>
      </c>
      <c r="D571" s="22" t="s">
        <v>54</v>
      </c>
      <c r="E571" s="35" t="s">
        <v>1480</v>
      </c>
      <c r="F571" s="18" t="s">
        <v>2795</v>
      </c>
      <c r="G571" s="18" t="s">
        <v>39</v>
      </c>
      <c r="H571" s="18" t="s">
        <v>412</v>
      </c>
      <c r="I571" s="35" t="s">
        <v>136</v>
      </c>
      <c r="J571" s="18" t="s">
        <v>1481</v>
      </c>
      <c r="K571" s="19" t="s">
        <v>3185</v>
      </c>
    </row>
    <row r="572">
      <c r="A572" s="36" t="s">
        <v>1143</v>
      </c>
      <c r="B572" s="36" t="s">
        <v>3186</v>
      </c>
      <c r="C572" s="16" t="s">
        <v>1618</v>
      </c>
      <c r="D572" s="22" t="s">
        <v>54</v>
      </c>
      <c r="E572" s="35" t="s">
        <v>1480</v>
      </c>
      <c r="F572" s="18" t="s">
        <v>3187</v>
      </c>
      <c r="G572" s="18" t="s">
        <v>39</v>
      </c>
      <c r="H572" s="18" t="s">
        <v>412</v>
      </c>
      <c r="I572" s="35" t="s">
        <v>136</v>
      </c>
      <c r="J572" s="18" t="s">
        <v>1481</v>
      </c>
      <c r="K572" s="19" t="s">
        <v>3188</v>
      </c>
    </row>
    <row r="573">
      <c r="A573" s="36" t="s">
        <v>1143</v>
      </c>
      <c r="B573" s="36" t="s">
        <v>3189</v>
      </c>
      <c r="C573" s="16" t="s">
        <v>1618</v>
      </c>
      <c r="D573" s="22" t="s">
        <v>54</v>
      </c>
      <c r="E573" s="35" t="s">
        <v>1480</v>
      </c>
      <c r="F573" s="18" t="s">
        <v>3190</v>
      </c>
      <c r="G573" s="18" t="s">
        <v>256</v>
      </c>
      <c r="H573" s="18" t="s">
        <v>412</v>
      </c>
      <c r="I573" s="35" t="s">
        <v>136</v>
      </c>
      <c r="J573" s="18" t="s">
        <v>1481</v>
      </c>
      <c r="K573" s="19" t="s">
        <v>3191</v>
      </c>
    </row>
    <row r="574">
      <c r="A574" s="36" t="s">
        <v>1143</v>
      </c>
      <c r="B574" s="36" t="s">
        <v>3192</v>
      </c>
      <c r="C574" s="16" t="s">
        <v>1618</v>
      </c>
      <c r="D574" s="22" t="s">
        <v>54</v>
      </c>
      <c r="E574" s="35" t="s">
        <v>1480</v>
      </c>
      <c r="F574" s="18" t="s">
        <v>3193</v>
      </c>
      <c r="G574" s="18" t="s">
        <v>256</v>
      </c>
      <c r="H574" s="18" t="s">
        <v>412</v>
      </c>
      <c r="I574" s="35" t="s">
        <v>136</v>
      </c>
      <c r="J574" s="18" t="s">
        <v>1481</v>
      </c>
      <c r="K574" s="19" t="s">
        <v>3194</v>
      </c>
    </row>
    <row r="575">
      <c r="A575" s="36" t="s">
        <v>1143</v>
      </c>
      <c r="B575" s="36" t="s">
        <v>3195</v>
      </c>
      <c r="C575" s="16" t="s">
        <v>1618</v>
      </c>
      <c r="D575" s="22" t="s">
        <v>54</v>
      </c>
      <c r="E575" s="35" t="s">
        <v>1480</v>
      </c>
      <c r="F575" s="18" t="s">
        <v>2783</v>
      </c>
      <c r="G575" s="18" t="s">
        <v>256</v>
      </c>
      <c r="H575" s="18" t="s">
        <v>412</v>
      </c>
      <c r="I575" s="35" t="s">
        <v>136</v>
      </c>
      <c r="J575" s="18" t="s">
        <v>1481</v>
      </c>
      <c r="K575" s="19" t="s">
        <v>3196</v>
      </c>
    </row>
    <row r="576">
      <c r="A576" s="36" t="s">
        <v>1143</v>
      </c>
      <c r="B576" s="36" t="s">
        <v>3197</v>
      </c>
      <c r="C576" s="16" t="s">
        <v>1618</v>
      </c>
      <c r="D576" s="22" t="s">
        <v>54</v>
      </c>
      <c r="E576" s="35" t="s">
        <v>1480</v>
      </c>
      <c r="F576" s="18" t="s">
        <v>3198</v>
      </c>
      <c r="G576" s="18" t="s">
        <v>411</v>
      </c>
      <c r="H576" s="18" t="s">
        <v>412</v>
      </c>
      <c r="I576" s="35" t="s">
        <v>136</v>
      </c>
      <c r="J576" s="18" t="s">
        <v>1481</v>
      </c>
      <c r="K576" s="19" t="s">
        <v>3199</v>
      </c>
    </row>
    <row r="577">
      <c r="A577" s="36" t="s">
        <v>1143</v>
      </c>
      <c r="B577" s="36" t="s">
        <v>3200</v>
      </c>
      <c r="C577" s="16" t="s">
        <v>1618</v>
      </c>
      <c r="D577" s="22" t="s">
        <v>54</v>
      </c>
      <c r="E577" s="35" t="s">
        <v>1480</v>
      </c>
      <c r="F577" s="18" t="s">
        <v>3201</v>
      </c>
      <c r="G577" s="18" t="s">
        <v>411</v>
      </c>
      <c r="H577" s="18" t="s">
        <v>412</v>
      </c>
      <c r="I577" s="35" t="s">
        <v>136</v>
      </c>
      <c r="J577" s="18" t="s">
        <v>1481</v>
      </c>
      <c r="K577" s="19" t="s">
        <v>3202</v>
      </c>
    </row>
    <row r="578">
      <c r="A578" s="36" t="s">
        <v>1143</v>
      </c>
      <c r="B578" s="36" t="s">
        <v>3203</v>
      </c>
      <c r="C578" s="16" t="s">
        <v>1618</v>
      </c>
      <c r="D578" s="22" t="s">
        <v>54</v>
      </c>
      <c r="E578" s="35" t="s">
        <v>1480</v>
      </c>
      <c r="F578" s="18" t="s">
        <v>3204</v>
      </c>
      <c r="G578" s="18" t="s">
        <v>411</v>
      </c>
      <c r="H578" s="18" t="s">
        <v>412</v>
      </c>
      <c r="I578" s="35" t="s">
        <v>136</v>
      </c>
      <c r="J578" s="18" t="s">
        <v>1481</v>
      </c>
      <c r="K578" s="19" t="s">
        <v>3205</v>
      </c>
    </row>
    <row r="579">
      <c r="A579" s="36" t="s">
        <v>1143</v>
      </c>
      <c r="B579" s="36" t="s">
        <v>3206</v>
      </c>
      <c r="C579" s="16" t="s">
        <v>1618</v>
      </c>
      <c r="D579" s="22" t="s">
        <v>54</v>
      </c>
      <c r="E579" s="35" t="s">
        <v>1480</v>
      </c>
      <c r="F579" s="18" t="s">
        <v>3207</v>
      </c>
      <c r="G579" s="18" t="s">
        <v>39</v>
      </c>
      <c r="H579" s="18" t="s">
        <v>412</v>
      </c>
      <c r="I579" s="35" t="s">
        <v>136</v>
      </c>
      <c r="J579" s="18" t="s">
        <v>1481</v>
      </c>
      <c r="K579" s="19" t="s">
        <v>3208</v>
      </c>
    </row>
    <row r="580">
      <c r="A580" s="36" t="s">
        <v>1143</v>
      </c>
      <c r="B580" s="36" t="s">
        <v>3209</v>
      </c>
      <c r="C580" s="16" t="s">
        <v>1618</v>
      </c>
      <c r="D580" s="22" t="s">
        <v>54</v>
      </c>
      <c r="E580" s="35" t="s">
        <v>1480</v>
      </c>
      <c r="F580" s="18" t="s">
        <v>3210</v>
      </c>
      <c r="G580" s="18" t="s">
        <v>39</v>
      </c>
      <c r="H580" s="18" t="s">
        <v>412</v>
      </c>
      <c r="I580" s="35" t="s">
        <v>136</v>
      </c>
      <c r="J580" s="18" t="s">
        <v>1481</v>
      </c>
      <c r="K580" s="19" t="s">
        <v>3211</v>
      </c>
    </row>
    <row r="581">
      <c r="A581" s="36" t="s">
        <v>1143</v>
      </c>
      <c r="B581" s="36" t="s">
        <v>3212</v>
      </c>
      <c r="C581" s="16" t="s">
        <v>1618</v>
      </c>
      <c r="D581" s="22" t="s">
        <v>54</v>
      </c>
      <c r="E581" s="35" t="s">
        <v>1480</v>
      </c>
      <c r="F581" s="18" t="s">
        <v>3213</v>
      </c>
      <c r="G581" s="18" t="s">
        <v>51</v>
      </c>
      <c r="H581" s="18" t="s">
        <v>412</v>
      </c>
      <c r="I581" s="35" t="s">
        <v>136</v>
      </c>
      <c r="J581" s="18" t="s">
        <v>1481</v>
      </c>
      <c r="K581" s="19" t="s">
        <v>3214</v>
      </c>
    </row>
    <row r="582">
      <c r="A582" s="36" t="s">
        <v>1143</v>
      </c>
      <c r="B582" s="36" t="s">
        <v>3215</v>
      </c>
      <c r="C582" s="16" t="s">
        <v>1618</v>
      </c>
      <c r="D582" s="22" t="s">
        <v>54</v>
      </c>
      <c r="E582" s="35" t="s">
        <v>1480</v>
      </c>
      <c r="F582" s="18" t="s">
        <v>3216</v>
      </c>
      <c r="G582" s="18" t="s">
        <v>39</v>
      </c>
      <c r="H582" s="18" t="s">
        <v>412</v>
      </c>
      <c r="I582" s="35" t="s">
        <v>136</v>
      </c>
      <c r="J582" s="18" t="s">
        <v>1481</v>
      </c>
      <c r="K582" s="19" t="s">
        <v>3217</v>
      </c>
    </row>
    <row r="583">
      <c r="A583" s="36" t="s">
        <v>1143</v>
      </c>
      <c r="B583" s="36" t="s">
        <v>3218</v>
      </c>
      <c r="C583" s="16" t="s">
        <v>1618</v>
      </c>
      <c r="D583" s="22" t="s">
        <v>54</v>
      </c>
      <c r="E583" s="35" t="s">
        <v>1480</v>
      </c>
      <c r="F583" s="18" t="s">
        <v>3219</v>
      </c>
      <c r="G583" s="18" t="s">
        <v>39</v>
      </c>
      <c r="H583" s="18" t="s">
        <v>264</v>
      </c>
      <c r="I583" s="35" t="s">
        <v>136</v>
      </c>
      <c r="J583" s="18" t="s">
        <v>1481</v>
      </c>
      <c r="K583" s="19" t="s">
        <v>3220</v>
      </c>
    </row>
    <row r="584">
      <c r="A584" s="36" t="s">
        <v>1143</v>
      </c>
      <c r="B584" s="36" t="s">
        <v>3221</v>
      </c>
      <c r="C584" s="16" t="s">
        <v>1618</v>
      </c>
      <c r="D584" s="22" t="s">
        <v>54</v>
      </c>
      <c r="E584" s="35" t="s">
        <v>1480</v>
      </c>
      <c r="F584" s="18" t="s">
        <v>3222</v>
      </c>
      <c r="G584" s="18" t="s">
        <v>39</v>
      </c>
      <c r="H584" s="18" t="s">
        <v>412</v>
      </c>
      <c r="I584" s="35" t="s">
        <v>136</v>
      </c>
      <c r="J584" s="18" t="s">
        <v>1481</v>
      </c>
      <c r="K584" s="19" t="s">
        <v>3223</v>
      </c>
    </row>
    <row r="585">
      <c r="A585" s="36" t="s">
        <v>1143</v>
      </c>
      <c r="B585" s="36" t="s">
        <v>3224</v>
      </c>
      <c r="C585" s="16" t="s">
        <v>1618</v>
      </c>
      <c r="D585" s="22" t="s">
        <v>54</v>
      </c>
      <c r="E585" s="35" t="s">
        <v>1480</v>
      </c>
      <c r="F585" s="18" t="s">
        <v>3225</v>
      </c>
      <c r="G585" s="18" t="s">
        <v>39</v>
      </c>
      <c r="H585" s="18" t="s">
        <v>412</v>
      </c>
      <c r="I585" s="35" t="s">
        <v>136</v>
      </c>
      <c r="J585" s="18" t="s">
        <v>1481</v>
      </c>
      <c r="K585" s="19" t="s">
        <v>3226</v>
      </c>
    </row>
    <row r="586">
      <c r="A586" s="36" t="s">
        <v>1143</v>
      </c>
      <c r="B586" s="36" t="s">
        <v>3227</v>
      </c>
      <c r="C586" s="16" t="s">
        <v>1618</v>
      </c>
      <c r="D586" s="22" t="s">
        <v>54</v>
      </c>
      <c r="E586" s="35" t="s">
        <v>1480</v>
      </c>
      <c r="F586" s="18" t="s">
        <v>2744</v>
      </c>
      <c r="G586" s="18" t="s">
        <v>51</v>
      </c>
      <c r="H586" s="18" t="s">
        <v>412</v>
      </c>
      <c r="I586" s="35" t="s">
        <v>136</v>
      </c>
      <c r="J586" s="18" t="s">
        <v>1481</v>
      </c>
      <c r="K586" s="19" t="s">
        <v>3165</v>
      </c>
    </row>
    <row r="587">
      <c r="A587" s="36" t="s">
        <v>1143</v>
      </c>
      <c r="B587" s="36" t="s">
        <v>3228</v>
      </c>
      <c r="C587" s="16" t="s">
        <v>1618</v>
      </c>
      <c r="D587" s="22" t="s">
        <v>54</v>
      </c>
      <c r="E587" s="35" t="s">
        <v>1480</v>
      </c>
      <c r="F587" s="18" t="s">
        <v>3229</v>
      </c>
      <c r="G587" s="18" t="s">
        <v>39</v>
      </c>
      <c r="H587" s="18" t="s">
        <v>264</v>
      </c>
      <c r="I587" s="35" t="s">
        <v>136</v>
      </c>
      <c r="J587" s="18" t="s">
        <v>1481</v>
      </c>
      <c r="K587" s="19" t="s">
        <v>3230</v>
      </c>
    </row>
    <row r="588">
      <c r="A588" s="36" t="s">
        <v>1143</v>
      </c>
      <c r="B588" s="36" t="s">
        <v>3231</v>
      </c>
      <c r="C588" s="16" t="s">
        <v>1618</v>
      </c>
      <c r="D588" s="22" t="s">
        <v>54</v>
      </c>
      <c r="E588" s="35" t="s">
        <v>1480</v>
      </c>
      <c r="F588" s="18" t="s">
        <v>3232</v>
      </c>
      <c r="G588" s="18" t="s">
        <v>1508</v>
      </c>
      <c r="H588" s="18" t="s">
        <v>412</v>
      </c>
      <c r="I588" s="35" t="s">
        <v>136</v>
      </c>
      <c r="J588" s="18" t="s">
        <v>1481</v>
      </c>
      <c r="K588" s="19" t="s">
        <v>3233</v>
      </c>
    </row>
    <row r="589">
      <c r="A589" s="36" t="s">
        <v>1143</v>
      </c>
      <c r="B589" s="36" t="s">
        <v>3234</v>
      </c>
      <c r="C589" s="16" t="s">
        <v>1618</v>
      </c>
      <c r="D589" s="22" t="s">
        <v>54</v>
      </c>
      <c r="E589" s="35" t="s">
        <v>1480</v>
      </c>
      <c r="F589" s="18" t="s">
        <v>3235</v>
      </c>
      <c r="G589" s="18" t="s">
        <v>1374</v>
      </c>
      <c r="H589" s="18" t="s">
        <v>412</v>
      </c>
      <c r="I589" s="35" t="s">
        <v>136</v>
      </c>
      <c r="J589" s="18" t="s">
        <v>1481</v>
      </c>
      <c r="K589" s="19" t="s">
        <v>3236</v>
      </c>
    </row>
    <row r="590">
      <c r="A590" s="36" t="s">
        <v>1146</v>
      </c>
      <c r="B590" s="36" t="s">
        <v>3237</v>
      </c>
      <c r="C590" s="16" t="s">
        <v>1618</v>
      </c>
      <c r="D590" s="22" t="s">
        <v>54</v>
      </c>
      <c r="E590" s="35" t="s">
        <v>1329</v>
      </c>
      <c r="F590" s="18" t="s">
        <v>3238</v>
      </c>
      <c r="G590" s="18" t="s">
        <v>39</v>
      </c>
      <c r="H590" s="18" t="s">
        <v>412</v>
      </c>
      <c r="I590" s="35" t="s">
        <v>136</v>
      </c>
      <c r="J590" s="18" t="s">
        <v>409</v>
      </c>
      <c r="K590" s="19" t="s">
        <v>3239</v>
      </c>
    </row>
    <row r="591">
      <c r="A591" s="36" t="s">
        <v>1146</v>
      </c>
      <c r="B591" s="36" t="s">
        <v>3240</v>
      </c>
      <c r="C591" s="16" t="s">
        <v>1618</v>
      </c>
      <c r="D591" s="22" t="s">
        <v>54</v>
      </c>
      <c r="E591" s="35" t="s">
        <v>1329</v>
      </c>
      <c r="F591" s="18" t="s">
        <v>3241</v>
      </c>
      <c r="G591" s="18" t="s">
        <v>39</v>
      </c>
      <c r="H591" s="18" t="s">
        <v>412</v>
      </c>
      <c r="I591" s="35" t="s">
        <v>136</v>
      </c>
      <c r="J591" s="18" t="s">
        <v>409</v>
      </c>
      <c r="K591" s="19" t="s">
        <v>3242</v>
      </c>
    </row>
    <row r="592">
      <c r="A592" s="36" t="s">
        <v>1146</v>
      </c>
      <c r="B592" s="36" t="s">
        <v>3243</v>
      </c>
      <c r="C592" s="16" t="s">
        <v>1618</v>
      </c>
      <c r="D592" s="22" t="s">
        <v>54</v>
      </c>
      <c r="E592" s="35" t="s">
        <v>1480</v>
      </c>
      <c r="F592" s="18" t="s">
        <v>3175</v>
      </c>
      <c r="G592" s="18" t="s">
        <v>39</v>
      </c>
      <c r="H592" s="18" t="s">
        <v>412</v>
      </c>
      <c r="I592" s="35" t="s">
        <v>136</v>
      </c>
      <c r="J592" s="18" t="s">
        <v>1481</v>
      </c>
      <c r="K592" s="19" t="s">
        <v>3244</v>
      </c>
    </row>
    <row r="593">
      <c r="A593" s="36" t="s">
        <v>1146</v>
      </c>
      <c r="B593" s="36" t="s">
        <v>3245</v>
      </c>
      <c r="C593" s="16" t="s">
        <v>1618</v>
      </c>
      <c r="D593" s="22" t="s">
        <v>54</v>
      </c>
      <c r="E593" s="35" t="s">
        <v>1329</v>
      </c>
      <c r="F593" s="18" t="s">
        <v>3246</v>
      </c>
      <c r="G593" s="18" t="s">
        <v>411</v>
      </c>
      <c r="H593" s="18" t="s">
        <v>412</v>
      </c>
      <c r="I593" s="35" t="s">
        <v>136</v>
      </c>
      <c r="J593" s="18" t="s">
        <v>409</v>
      </c>
      <c r="K593" s="19" t="s">
        <v>3247</v>
      </c>
    </row>
    <row r="594">
      <c r="A594" s="36" t="s">
        <v>1146</v>
      </c>
      <c r="B594" s="36" t="s">
        <v>3248</v>
      </c>
      <c r="C594" s="16" t="s">
        <v>1618</v>
      </c>
      <c r="D594" s="22" t="s">
        <v>54</v>
      </c>
      <c r="E594" s="35" t="s">
        <v>1329</v>
      </c>
      <c r="F594" s="18" t="s">
        <v>3249</v>
      </c>
      <c r="G594" s="18" t="s">
        <v>39</v>
      </c>
      <c r="H594" s="18" t="s">
        <v>412</v>
      </c>
      <c r="I594" s="35" t="s">
        <v>136</v>
      </c>
      <c r="J594" s="18" t="s">
        <v>409</v>
      </c>
      <c r="K594" s="19" t="s">
        <v>3250</v>
      </c>
    </row>
    <row r="595">
      <c r="A595" s="36" t="s">
        <v>1146</v>
      </c>
      <c r="B595" s="36" t="s">
        <v>3251</v>
      </c>
      <c r="C595" s="16" t="s">
        <v>1618</v>
      </c>
      <c r="D595" s="22" t="s">
        <v>54</v>
      </c>
      <c r="E595" s="35" t="s">
        <v>1329</v>
      </c>
      <c r="F595" s="18" t="s">
        <v>2878</v>
      </c>
      <c r="G595" s="18" t="s">
        <v>1299</v>
      </c>
      <c r="H595" s="18" t="s">
        <v>412</v>
      </c>
      <c r="I595" s="35" t="s">
        <v>136</v>
      </c>
      <c r="J595" s="18" t="s">
        <v>409</v>
      </c>
      <c r="K595" s="19" t="s">
        <v>3252</v>
      </c>
    </row>
    <row r="596">
      <c r="A596" s="36" t="s">
        <v>1146</v>
      </c>
      <c r="B596" s="36" t="s">
        <v>3253</v>
      </c>
      <c r="C596" s="16" t="s">
        <v>1618</v>
      </c>
      <c r="D596" s="22" t="s">
        <v>54</v>
      </c>
      <c r="E596" s="35" t="s">
        <v>1480</v>
      </c>
      <c r="F596" s="18" t="s">
        <v>3254</v>
      </c>
      <c r="G596" s="18" t="s">
        <v>39</v>
      </c>
      <c r="H596" s="18" t="s">
        <v>412</v>
      </c>
      <c r="I596" s="35" t="s">
        <v>136</v>
      </c>
      <c r="J596" s="18" t="s">
        <v>1481</v>
      </c>
      <c r="K596" s="19" t="s">
        <v>3255</v>
      </c>
    </row>
    <row r="597">
      <c r="A597" s="36" t="s">
        <v>1146</v>
      </c>
      <c r="B597" s="36" t="s">
        <v>3256</v>
      </c>
      <c r="C597" s="16" t="s">
        <v>1618</v>
      </c>
      <c r="D597" s="22" t="s">
        <v>54</v>
      </c>
      <c r="E597" s="35" t="s">
        <v>1329</v>
      </c>
      <c r="F597" s="18" t="s">
        <v>2915</v>
      </c>
      <c r="G597" s="18" t="s">
        <v>39</v>
      </c>
      <c r="H597" s="18" t="s">
        <v>412</v>
      </c>
      <c r="I597" s="35" t="s">
        <v>136</v>
      </c>
      <c r="J597" s="18" t="s">
        <v>409</v>
      </c>
      <c r="K597" s="19" t="s">
        <v>3257</v>
      </c>
    </row>
    <row r="598">
      <c r="A598" s="36" t="s">
        <v>1146</v>
      </c>
      <c r="B598" s="36" t="s">
        <v>3258</v>
      </c>
      <c r="C598" s="16" t="s">
        <v>1618</v>
      </c>
      <c r="D598" s="22" t="s">
        <v>54</v>
      </c>
      <c r="E598" s="35" t="s">
        <v>1480</v>
      </c>
      <c r="F598" s="18" t="s">
        <v>3259</v>
      </c>
      <c r="G598" s="18" t="s">
        <v>39</v>
      </c>
      <c r="H598" s="18" t="s">
        <v>412</v>
      </c>
      <c r="I598" s="35" t="s">
        <v>136</v>
      </c>
      <c r="J598" s="18" t="s">
        <v>1481</v>
      </c>
      <c r="K598" s="19" t="s">
        <v>3257</v>
      </c>
    </row>
    <row r="599">
      <c r="A599" s="36" t="s">
        <v>1146</v>
      </c>
      <c r="B599" s="36" t="s">
        <v>3260</v>
      </c>
      <c r="C599" s="16" t="s">
        <v>1618</v>
      </c>
      <c r="D599" s="22" t="s">
        <v>54</v>
      </c>
      <c r="E599" s="35" t="s">
        <v>1329</v>
      </c>
      <c r="F599" s="18" t="s">
        <v>3261</v>
      </c>
      <c r="G599" s="18" t="s">
        <v>63</v>
      </c>
      <c r="H599" s="18" t="s">
        <v>412</v>
      </c>
      <c r="I599" s="35" t="s">
        <v>136</v>
      </c>
      <c r="J599" s="18" t="s">
        <v>409</v>
      </c>
      <c r="K599" s="19" t="s">
        <v>3262</v>
      </c>
    </row>
    <row r="600">
      <c r="A600" s="36" t="s">
        <v>1146</v>
      </c>
      <c r="B600" s="36" t="s">
        <v>3263</v>
      </c>
      <c r="C600" s="16" t="s">
        <v>1618</v>
      </c>
      <c r="D600" s="22" t="s">
        <v>54</v>
      </c>
      <c r="E600" s="35" t="s">
        <v>1329</v>
      </c>
      <c r="F600" s="18" t="s">
        <v>2936</v>
      </c>
      <c r="G600" s="18" t="s">
        <v>39</v>
      </c>
      <c r="H600" s="18" t="s">
        <v>412</v>
      </c>
      <c r="I600" s="35" t="s">
        <v>136</v>
      </c>
      <c r="J600" s="18" t="s">
        <v>409</v>
      </c>
      <c r="K600" s="19" t="s">
        <v>3264</v>
      </c>
    </row>
    <row r="601">
      <c r="A601" s="36" t="s">
        <v>1146</v>
      </c>
      <c r="B601" s="36" t="s">
        <v>3265</v>
      </c>
      <c r="C601" s="16" t="s">
        <v>1618</v>
      </c>
      <c r="D601" s="22" t="s">
        <v>54</v>
      </c>
      <c r="E601" s="35" t="s">
        <v>1480</v>
      </c>
      <c r="F601" s="18" t="s">
        <v>3266</v>
      </c>
      <c r="G601" s="18" t="s">
        <v>39</v>
      </c>
      <c r="H601" s="18" t="s">
        <v>412</v>
      </c>
      <c r="I601" s="35" t="s">
        <v>136</v>
      </c>
      <c r="J601" s="18" t="s">
        <v>1481</v>
      </c>
      <c r="K601" s="19" t="s">
        <v>3267</v>
      </c>
    </row>
    <row r="602">
      <c r="A602" s="36" t="s">
        <v>1146</v>
      </c>
      <c r="B602" s="36" t="s">
        <v>3268</v>
      </c>
      <c r="C602" s="16" t="s">
        <v>1618</v>
      </c>
      <c r="D602" s="22" t="s">
        <v>54</v>
      </c>
      <c r="E602" s="35" t="s">
        <v>1329</v>
      </c>
      <c r="F602" s="18" t="s">
        <v>3269</v>
      </c>
      <c r="G602" s="18" t="s">
        <v>1508</v>
      </c>
      <c r="H602" s="18" t="s">
        <v>412</v>
      </c>
      <c r="I602" s="35" t="s">
        <v>136</v>
      </c>
      <c r="J602" s="18" t="s">
        <v>409</v>
      </c>
      <c r="K602" s="19" t="s">
        <v>3270</v>
      </c>
    </row>
    <row r="603">
      <c r="A603" s="36" t="s">
        <v>1146</v>
      </c>
      <c r="B603" s="36" t="s">
        <v>3271</v>
      </c>
      <c r="C603" s="16" t="s">
        <v>1618</v>
      </c>
      <c r="D603" s="22" t="s">
        <v>54</v>
      </c>
      <c r="E603" s="35" t="s">
        <v>1329</v>
      </c>
      <c r="F603" s="18" t="s">
        <v>3272</v>
      </c>
      <c r="G603" s="18" t="s">
        <v>256</v>
      </c>
      <c r="H603" s="18" t="s">
        <v>244</v>
      </c>
      <c r="I603" s="35" t="s">
        <v>136</v>
      </c>
      <c r="J603" s="18" t="s">
        <v>409</v>
      </c>
      <c r="K603" s="19" t="s">
        <v>3273</v>
      </c>
    </row>
    <row r="604">
      <c r="A604" s="36" t="s">
        <v>1146</v>
      </c>
      <c r="B604" s="36" t="s">
        <v>3274</v>
      </c>
      <c r="C604" s="16" t="s">
        <v>1618</v>
      </c>
      <c r="D604" s="22" t="s">
        <v>54</v>
      </c>
      <c r="E604" s="35" t="s">
        <v>1329</v>
      </c>
      <c r="F604" s="18" t="s">
        <v>3275</v>
      </c>
      <c r="G604" s="18" t="s">
        <v>1493</v>
      </c>
      <c r="H604" s="18" t="s">
        <v>412</v>
      </c>
      <c r="I604" s="35" t="s">
        <v>136</v>
      </c>
      <c r="J604" s="18" t="s">
        <v>409</v>
      </c>
      <c r="K604" s="19" t="s">
        <v>3276</v>
      </c>
    </row>
    <row r="605">
      <c r="A605" s="36" t="s">
        <v>1146</v>
      </c>
      <c r="B605" s="36" t="s">
        <v>3277</v>
      </c>
      <c r="C605" s="16" t="s">
        <v>1618</v>
      </c>
      <c r="D605" s="22" t="s">
        <v>54</v>
      </c>
      <c r="E605" s="35" t="s">
        <v>1329</v>
      </c>
      <c r="F605" s="18" t="s">
        <v>3278</v>
      </c>
      <c r="G605" s="18" t="s">
        <v>1508</v>
      </c>
      <c r="H605" s="18" t="s">
        <v>412</v>
      </c>
      <c r="I605" s="35" t="s">
        <v>136</v>
      </c>
      <c r="J605" s="18" t="s">
        <v>409</v>
      </c>
      <c r="K605" s="19" t="s">
        <v>3279</v>
      </c>
    </row>
    <row r="606">
      <c r="A606" s="36" t="s">
        <v>1152</v>
      </c>
      <c r="B606" s="36" t="s">
        <v>3280</v>
      </c>
      <c r="C606" s="16" t="s">
        <v>1618</v>
      </c>
      <c r="D606" s="22" t="s">
        <v>54</v>
      </c>
      <c r="E606" s="35" t="s">
        <v>1329</v>
      </c>
      <c r="F606" s="18" t="s">
        <v>3281</v>
      </c>
      <c r="G606" s="18" t="s">
        <v>39</v>
      </c>
      <c r="H606" s="18" t="s">
        <v>412</v>
      </c>
      <c r="I606" s="35" t="s">
        <v>136</v>
      </c>
      <c r="J606" s="18" t="s">
        <v>409</v>
      </c>
      <c r="K606" s="19" t="s">
        <v>3282</v>
      </c>
    </row>
    <row r="607">
      <c r="A607" s="36" t="s">
        <v>1152</v>
      </c>
      <c r="B607" s="36" t="s">
        <v>3283</v>
      </c>
      <c r="C607" s="16" t="s">
        <v>1618</v>
      </c>
      <c r="D607" s="22" t="s">
        <v>54</v>
      </c>
      <c r="E607" s="35" t="s">
        <v>1480</v>
      </c>
      <c r="F607" s="18" t="s">
        <v>2755</v>
      </c>
      <c r="G607" s="18" t="s">
        <v>39</v>
      </c>
      <c r="H607" s="18" t="s">
        <v>412</v>
      </c>
      <c r="I607" s="35" t="s">
        <v>136</v>
      </c>
      <c r="J607" s="18" t="s">
        <v>1481</v>
      </c>
      <c r="K607" s="19" t="s">
        <v>3282</v>
      </c>
    </row>
    <row r="608">
      <c r="A608" s="36" t="s">
        <v>1152</v>
      </c>
      <c r="B608" s="36" t="s">
        <v>3284</v>
      </c>
      <c r="C608" s="16" t="s">
        <v>1618</v>
      </c>
      <c r="D608" s="22" t="s">
        <v>54</v>
      </c>
      <c r="E608" s="35" t="s">
        <v>1480</v>
      </c>
      <c r="F608" s="18" t="s">
        <v>3285</v>
      </c>
      <c r="G608" s="18" t="s">
        <v>42</v>
      </c>
      <c r="H608" s="18" t="s">
        <v>412</v>
      </c>
      <c r="I608" s="35" t="s">
        <v>136</v>
      </c>
      <c r="J608" s="18" t="s">
        <v>1481</v>
      </c>
      <c r="K608" s="19" t="s">
        <v>3286</v>
      </c>
    </row>
    <row r="609">
      <c r="A609" s="36" t="s">
        <v>1152</v>
      </c>
      <c r="B609" s="36" t="s">
        <v>3287</v>
      </c>
      <c r="C609" s="16" t="s">
        <v>1618</v>
      </c>
      <c r="D609" s="22" t="s">
        <v>54</v>
      </c>
      <c r="E609" s="35" t="s">
        <v>1480</v>
      </c>
      <c r="F609" s="18" t="s">
        <v>3288</v>
      </c>
      <c r="G609" s="18" t="s">
        <v>39</v>
      </c>
      <c r="H609" s="18" t="s">
        <v>412</v>
      </c>
      <c r="I609" s="35" t="s">
        <v>136</v>
      </c>
      <c r="J609" s="18" t="s">
        <v>1481</v>
      </c>
      <c r="K609" s="19" t="s">
        <v>3289</v>
      </c>
    </row>
    <row r="610">
      <c r="A610" s="36" t="s">
        <v>1152</v>
      </c>
      <c r="B610" s="36" t="s">
        <v>3290</v>
      </c>
      <c r="C610" s="16" t="s">
        <v>1618</v>
      </c>
      <c r="D610" s="22" t="s">
        <v>54</v>
      </c>
      <c r="E610" s="35" t="s">
        <v>1329</v>
      </c>
      <c r="F610" s="18" t="s">
        <v>3291</v>
      </c>
      <c r="G610" s="18" t="s">
        <v>39</v>
      </c>
      <c r="H610" s="18" t="s">
        <v>412</v>
      </c>
      <c r="I610" s="35" t="s">
        <v>136</v>
      </c>
      <c r="J610" s="18" t="s">
        <v>409</v>
      </c>
      <c r="K610" s="19" t="s">
        <v>3292</v>
      </c>
    </row>
    <row r="611">
      <c r="A611" s="36" t="s">
        <v>1158</v>
      </c>
      <c r="B611" s="36" t="s">
        <v>3293</v>
      </c>
      <c r="C611" s="16" t="s">
        <v>1618</v>
      </c>
      <c r="D611" s="22" t="s">
        <v>54</v>
      </c>
      <c r="E611" s="35" t="s">
        <v>1329</v>
      </c>
      <c r="F611" s="18" t="s">
        <v>3294</v>
      </c>
      <c r="G611" s="18" t="s">
        <v>39</v>
      </c>
      <c r="H611" s="18" t="s">
        <v>412</v>
      </c>
      <c r="I611" s="35" t="s">
        <v>136</v>
      </c>
      <c r="J611" s="18" t="s">
        <v>409</v>
      </c>
      <c r="K611" s="19" t="s">
        <v>3295</v>
      </c>
    </row>
    <row r="612">
      <c r="A612" s="36" t="s">
        <v>1158</v>
      </c>
      <c r="B612" s="36" t="s">
        <v>3296</v>
      </c>
      <c r="C612" s="16" t="s">
        <v>1618</v>
      </c>
      <c r="D612" s="22" t="s">
        <v>54</v>
      </c>
      <c r="E612" s="35" t="s">
        <v>1329</v>
      </c>
      <c r="F612" s="18" t="s">
        <v>3297</v>
      </c>
      <c r="G612" s="18" t="s">
        <v>39</v>
      </c>
      <c r="H612" s="18" t="s">
        <v>412</v>
      </c>
      <c r="I612" s="35" t="s">
        <v>136</v>
      </c>
      <c r="J612" s="18" t="s">
        <v>409</v>
      </c>
      <c r="K612" s="19" t="s">
        <v>3298</v>
      </c>
    </row>
    <row r="613">
      <c r="A613" s="36" t="s">
        <v>1158</v>
      </c>
      <c r="B613" s="36" t="s">
        <v>3299</v>
      </c>
      <c r="C613" s="16" t="s">
        <v>1618</v>
      </c>
      <c r="D613" s="22" t="s">
        <v>54</v>
      </c>
      <c r="E613" s="35" t="s">
        <v>1480</v>
      </c>
      <c r="F613" s="18" t="s">
        <v>3300</v>
      </c>
      <c r="G613" s="18" t="s">
        <v>39</v>
      </c>
      <c r="H613" s="18" t="s">
        <v>412</v>
      </c>
      <c r="I613" s="35" t="s">
        <v>136</v>
      </c>
      <c r="J613" s="18" t="s">
        <v>1481</v>
      </c>
      <c r="K613" s="19" t="s">
        <v>3301</v>
      </c>
    </row>
    <row r="614">
      <c r="A614" s="36" t="s">
        <v>1158</v>
      </c>
      <c r="B614" s="36" t="s">
        <v>3302</v>
      </c>
      <c r="C614" s="16" t="s">
        <v>1618</v>
      </c>
      <c r="D614" s="22" t="s">
        <v>54</v>
      </c>
      <c r="E614" s="35" t="s">
        <v>1329</v>
      </c>
      <c r="F614" s="18" t="s">
        <v>2814</v>
      </c>
      <c r="G614" s="18" t="s">
        <v>256</v>
      </c>
      <c r="H614" s="18" t="s">
        <v>412</v>
      </c>
      <c r="I614" s="35" t="s">
        <v>136</v>
      </c>
      <c r="J614" s="18" t="s">
        <v>409</v>
      </c>
      <c r="K614" s="19" t="s">
        <v>3303</v>
      </c>
    </row>
    <row r="615">
      <c r="A615" s="36" t="s">
        <v>1158</v>
      </c>
      <c r="B615" s="36" t="s">
        <v>3304</v>
      </c>
      <c r="C615" s="16" t="s">
        <v>1618</v>
      </c>
      <c r="D615" s="22" t="s">
        <v>54</v>
      </c>
      <c r="E615" s="35" t="s">
        <v>1329</v>
      </c>
      <c r="F615" s="18" t="s">
        <v>3305</v>
      </c>
      <c r="G615" s="18" t="s">
        <v>1508</v>
      </c>
      <c r="H615" s="18" t="s">
        <v>412</v>
      </c>
      <c r="I615" s="35" t="s">
        <v>136</v>
      </c>
      <c r="J615" s="18" t="s">
        <v>409</v>
      </c>
      <c r="K615" s="19" t="s">
        <v>3306</v>
      </c>
    </row>
    <row r="616">
      <c r="A616" s="36" t="s">
        <v>1158</v>
      </c>
      <c r="B616" s="36" t="s">
        <v>3307</v>
      </c>
      <c r="C616" s="16" t="s">
        <v>1618</v>
      </c>
      <c r="D616" s="22" t="s">
        <v>54</v>
      </c>
      <c r="E616" s="35" t="s">
        <v>1329</v>
      </c>
      <c r="F616" s="18" t="s">
        <v>2839</v>
      </c>
      <c r="G616" s="18" t="s">
        <v>256</v>
      </c>
      <c r="H616" s="18" t="s">
        <v>412</v>
      </c>
      <c r="I616" s="35" t="s">
        <v>136</v>
      </c>
      <c r="J616" s="18" t="s">
        <v>409</v>
      </c>
      <c r="K616" s="19" t="s">
        <v>3308</v>
      </c>
    </row>
    <row r="617">
      <c r="A617" s="36" t="s">
        <v>1158</v>
      </c>
      <c r="B617" s="36" t="s">
        <v>3309</v>
      </c>
      <c r="C617" s="16" t="s">
        <v>1618</v>
      </c>
      <c r="D617" s="22" t="s">
        <v>54</v>
      </c>
      <c r="E617" s="35" t="s">
        <v>1329</v>
      </c>
      <c r="F617" s="18" t="s">
        <v>3310</v>
      </c>
      <c r="G617" s="18" t="s">
        <v>62</v>
      </c>
      <c r="H617" s="18" t="s">
        <v>412</v>
      </c>
      <c r="I617" s="35" t="s">
        <v>136</v>
      </c>
      <c r="J617" s="18" t="s">
        <v>409</v>
      </c>
      <c r="K617" s="19" t="s">
        <v>3311</v>
      </c>
    </row>
    <row r="618">
      <c r="A618" s="36" t="s">
        <v>1158</v>
      </c>
      <c r="B618" s="36" t="s">
        <v>3312</v>
      </c>
      <c r="C618" s="16" t="s">
        <v>1618</v>
      </c>
      <c r="D618" s="22" t="s">
        <v>54</v>
      </c>
      <c r="E618" s="35" t="s">
        <v>1329</v>
      </c>
      <c r="F618" s="18" t="s">
        <v>2858</v>
      </c>
      <c r="G618" s="18" t="s">
        <v>411</v>
      </c>
      <c r="H618" s="18" t="s">
        <v>412</v>
      </c>
      <c r="I618" s="35" t="s">
        <v>136</v>
      </c>
      <c r="J618" s="18" t="s">
        <v>409</v>
      </c>
      <c r="K618" s="19" t="s">
        <v>3313</v>
      </c>
    </row>
    <row r="619">
      <c r="A619" s="36" t="s">
        <v>1158</v>
      </c>
      <c r="B619" s="36" t="s">
        <v>3314</v>
      </c>
      <c r="C619" s="16" t="s">
        <v>1618</v>
      </c>
      <c r="D619" s="22" t="s">
        <v>54</v>
      </c>
      <c r="E619" s="35" t="s">
        <v>1329</v>
      </c>
      <c r="F619" s="18" t="s">
        <v>3108</v>
      </c>
      <c r="G619" s="18" t="s">
        <v>39</v>
      </c>
      <c r="H619" s="18" t="s">
        <v>412</v>
      </c>
      <c r="I619" s="35" t="s">
        <v>136</v>
      </c>
      <c r="J619" s="18" t="s">
        <v>409</v>
      </c>
      <c r="K619" s="19" t="s">
        <v>3315</v>
      </c>
    </row>
    <row r="620">
      <c r="A620" s="36" t="s">
        <v>1158</v>
      </c>
      <c r="B620" s="36" t="s">
        <v>3316</v>
      </c>
      <c r="C620" s="16" t="s">
        <v>1618</v>
      </c>
      <c r="D620" s="22" t="s">
        <v>54</v>
      </c>
      <c r="E620" s="35" t="s">
        <v>1329</v>
      </c>
      <c r="F620" s="18" t="s">
        <v>3317</v>
      </c>
      <c r="G620" s="18" t="s">
        <v>39</v>
      </c>
      <c r="H620" s="18" t="s">
        <v>412</v>
      </c>
      <c r="I620" s="35" t="s">
        <v>136</v>
      </c>
      <c r="J620" s="18" t="s">
        <v>409</v>
      </c>
      <c r="K620" s="19" t="s">
        <v>3318</v>
      </c>
    </row>
    <row r="621">
      <c r="A621" s="36" t="s">
        <v>1158</v>
      </c>
      <c r="B621" s="36" t="s">
        <v>3319</v>
      </c>
      <c r="C621" s="16" t="s">
        <v>1618</v>
      </c>
      <c r="D621" s="22" t="s">
        <v>54</v>
      </c>
      <c r="E621" s="35" t="s">
        <v>1329</v>
      </c>
      <c r="F621" s="18" t="s">
        <v>3320</v>
      </c>
      <c r="G621" s="18" t="s">
        <v>39</v>
      </c>
      <c r="H621" s="18" t="s">
        <v>412</v>
      </c>
      <c r="I621" s="35" t="s">
        <v>136</v>
      </c>
      <c r="J621" s="18" t="s">
        <v>409</v>
      </c>
      <c r="K621" s="19" t="s">
        <v>3321</v>
      </c>
    </row>
    <row r="622">
      <c r="A622" s="36" t="s">
        <v>1158</v>
      </c>
      <c r="B622" s="36" t="s">
        <v>3322</v>
      </c>
      <c r="C622" s="16" t="s">
        <v>1618</v>
      </c>
      <c r="D622" s="22" t="s">
        <v>54</v>
      </c>
      <c r="E622" s="35" t="s">
        <v>1369</v>
      </c>
      <c r="F622" s="18" t="s">
        <v>3323</v>
      </c>
      <c r="G622" s="18" t="s">
        <v>411</v>
      </c>
      <c r="H622" s="18" t="s">
        <v>412</v>
      </c>
      <c r="I622" s="35" t="s">
        <v>136</v>
      </c>
      <c r="J622" s="18" t="s">
        <v>409</v>
      </c>
      <c r="K622" s="19" t="s">
        <v>3324</v>
      </c>
    </row>
    <row r="623">
      <c r="A623" s="36" t="s">
        <v>1158</v>
      </c>
      <c r="B623" s="36" t="s">
        <v>3325</v>
      </c>
      <c r="C623" s="16" t="s">
        <v>1618</v>
      </c>
      <c r="D623" s="22" t="s">
        <v>54</v>
      </c>
      <c r="E623" s="35" t="s">
        <v>1329</v>
      </c>
      <c r="F623" s="18" t="s">
        <v>3207</v>
      </c>
      <c r="G623" s="18" t="s">
        <v>256</v>
      </c>
      <c r="H623" s="18" t="s">
        <v>412</v>
      </c>
      <c r="I623" s="35" t="s">
        <v>136</v>
      </c>
      <c r="J623" s="18" t="s">
        <v>409</v>
      </c>
      <c r="K623" s="19" t="s">
        <v>3326</v>
      </c>
    </row>
    <row r="624">
      <c r="A624" s="36" t="s">
        <v>1158</v>
      </c>
      <c r="B624" s="36" t="s">
        <v>3327</v>
      </c>
      <c r="C624" s="16" t="s">
        <v>1618</v>
      </c>
      <c r="D624" s="22" t="s">
        <v>54</v>
      </c>
      <c r="E624" s="35" t="s">
        <v>1480</v>
      </c>
      <c r="F624" s="18" t="s">
        <v>3328</v>
      </c>
      <c r="G624" s="18" t="s">
        <v>39</v>
      </c>
      <c r="H624" s="18" t="s">
        <v>412</v>
      </c>
      <c r="I624" s="35" t="s">
        <v>136</v>
      </c>
      <c r="J624" s="18" t="s">
        <v>1481</v>
      </c>
      <c r="K624" s="19" t="s">
        <v>3306</v>
      </c>
    </row>
    <row r="625">
      <c r="A625" s="36" t="s">
        <v>1164</v>
      </c>
      <c r="B625" s="36" t="s">
        <v>3329</v>
      </c>
      <c r="C625" s="16" t="s">
        <v>1618</v>
      </c>
      <c r="D625" s="22" t="s">
        <v>54</v>
      </c>
      <c r="E625" s="35" t="s">
        <v>1329</v>
      </c>
      <c r="F625" s="18" t="s">
        <v>3330</v>
      </c>
      <c r="G625" s="18" t="s">
        <v>39</v>
      </c>
      <c r="H625" s="18" t="s">
        <v>412</v>
      </c>
      <c r="I625" s="35" t="s">
        <v>136</v>
      </c>
      <c r="J625" s="18" t="s">
        <v>409</v>
      </c>
      <c r="K625" s="19" t="s">
        <v>3331</v>
      </c>
    </row>
    <row r="626">
      <c r="A626" s="36" t="s">
        <v>1164</v>
      </c>
      <c r="B626" s="36" t="s">
        <v>3332</v>
      </c>
      <c r="C626" s="16" t="s">
        <v>1618</v>
      </c>
      <c r="D626" s="22" t="s">
        <v>54</v>
      </c>
      <c r="E626" s="35" t="s">
        <v>1480</v>
      </c>
      <c r="F626" s="18" t="s">
        <v>3272</v>
      </c>
      <c r="G626" s="18" t="s">
        <v>256</v>
      </c>
      <c r="H626" s="18" t="s">
        <v>412</v>
      </c>
      <c r="I626" s="35" t="s">
        <v>136</v>
      </c>
      <c r="J626" s="18" t="s">
        <v>1481</v>
      </c>
      <c r="K626" s="19" t="s">
        <v>3331</v>
      </c>
    </row>
    <row r="627">
      <c r="A627" s="36" t="s">
        <v>1170</v>
      </c>
      <c r="B627" s="36" t="s">
        <v>3333</v>
      </c>
      <c r="C627" s="16" t="s">
        <v>1618</v>
      </c>
      <c r="D627" s="22" t="s">
        <v>54</v>
      </c>
      <c r="E627" s="35" t="s">
        <v>1329</v>
      </c>
      <c r="F627" s="18" t="s">
        <v>3334</v>
      </c>
      <c r="G627" s="18" t="s">
        <v>39</v>
      </c>
      <c r="H627" s="18" t="s">
        <v>412</v>
      </c>
      <c r="I627" s="35" t="s">
        <v>136</v>
      </c>
      <c r="J627" s="18" t="s">
        <v>409</v>
      </c>
      <c r="K627" s="19" t="s">
        <v>3335</v>
      </c>
    </row>
    <row r="628">
      <c r="A628" s="36" t="s">
        <v>1170</v>
      </c>
      <c r="B628" s="36" t="s">
        <v>3336</v>
      </c>
      <c r="C628" s="16" t="s">
        <v>1618</v>
      </c>
      <c r="D628" s="22" t="s">
        <v>54</v>
      </c>
      <c r="E628" s="35" t="s">
        <v>1329</v>
      </c>
      <c r="F628" s="18" t="s">
        <v>3337</v>
      </c>
      <c r="G628" s="18" t="s">
        <v>39</v>
      </c>
      <c r="H628" s="18" t="s">
        <v>412</v>
      </c>
      <c r="I628" s="35" t="s">
        <v>136</v>
      </c>
      <c r="J628" s="18" t="s">
        <v>409</v>
      </c>
      <c r="K628" s="19" t="s">
        <v>3338</v>
      </c>
    </row>
    <row r="629">
      <c r="A629" s="36" t="s">
        <v>1170</v>
      </c>
      <c r="B629" s="36" t="s">
        <v>3339</v>
      </c>
      <c r="C629" s="16" t="s">
        <v>1618</v>
      </c>
      <c r="D629" s="22" t="s">
        <v>54</v>
      </c>
      <c r="E629" s="35" t="s">
        <v>1480</v>
      </c>
      <c r="F629" s="18" t="s">
        <v>3340</v>
      </c>
      <c r="G629" s="18" t="s">
        <v>39</v>
      </c>
      <c r="H629" s="18" t="s">
        <v>412</v>
      </c>
      <c r="I629" s="35" t="s">
        <v>136</v>
      </c>
      <c r="J629" s="18" t="s">
        <v>409</v>
      </c>
      <c r="K629" s="19" t="s">
        <v>3341</v>
      </c>
    </row>
    <row r="630">
      <c r="A630" s="36" t="s">
        <v>1170</v>
      </c>
      <c r="B630" s="36" t="s">
        <v>3342</v>
      </c>
      <c r="C630" s="16" t="s">
        <v>1618</v>
      </c>
      <c r="D630" s="22" t="s">
        <v>54</v>
      </c>
      <c r="E630" s="35" t="s">
        <v>1480</v>
      </c>
      <c r="F630" s="18" t="s">
        <v>3343</v>
      </c>
      <c r="G630" s="18" t="s">
        <v>39</v>
      </c>
      <c r="H630" s="18" t="s">
        <v>412</v>
      </c>
      <c r="I630" s="35" t="s">
        <v>136</v>
      </c>
      <c r="J630" s="18" t="s">
        <v>1481</v>
      </c>
      <c r="K630" s="19" t="s">
        <v>3344</v>
      </c>
    </row>
    <row r="631">
      <c r="A631" s="36" t="s">
        <v>1170</v>
      </c>
      <c r="B631" s="36" t="s">
        <v>3345</v>
      </c>
      <c r="C631" s="16" t="s">
        <v>1618</v>
      </c>
      <c r="D631" s="22" t="s">
        <v>54</v>
      </c>
      <c r="E631" s="35" t="s">
        <v>1369</v>
      </c>
      <c r="F631" s="18" t="s">
        <v>3346</v>
      </c>
      <c r="G631" s="18" t="s">
        <v>42</v>
      </c>
      <c r="H631" s="18" t="s">
        <v>412</v>
      </c>
      <c r="I631" s="35" t="s">
        <v>136</v>
      </c>
      <c r="J631" s="18" t="s">
        <v>409</v>
      </c>
      <c r="K631" s="19" t="s">
        <v>3347</v>
      </c>
    </row>
    <row r="632">
      <c r="A632" s="36" t="s">
        <v>1170</v>
      </c>
      <c r="B632" s="36" t="s">
        <v>3348</v>
      </c>
      <c r="C632" s="16" t="s">
        <v>1618</v>
      </c>
      <c r="D632" s="22" t="s">
        <v>54</v>
      </c>
      <c r="E632" s="35" t="s">
        <v>1480</v>
      </c>
      <c r="F632" s="18" t="s">
        <v>2740</v>
      </c>
      <c r="G632" s="18" t="s">
        <v>63</v>
      </c>
      <c r="H632" s="18" t="s">
        <v>412</v>
      </c>
      <c r="I632" s="35" t="s">
        <v>136</v>
      </c>
      <c r="J632" s="18" t="s">
        <v>1481</v>
      </c>
      <c r="K632" s="19" t="s">
        <v>3344</v>
      </c>
    </row>
    <row r="633">
      <c r="A633" s="36" t="s">
        <v>1170</v>
      </c>
      <c r="B633" s="36" t="s">
        <v>3349</v>
      </c>
      <c r="C633" s="16" t="s">
        <v>1618</v>
      </c>
      <c r="D633" s="22" t="s">
        <v>54</v>
      </c>
      <c r="E633" s="35" t="s">
        <v>1329</v>
      </c>
      <c r="F633" s="18" t="s">
        <v>3350</v>
      </c>
      <c r="G633" s="18" t="s">
        <v>39</v>
      </c>
      <c r="H633" s="18" t="s">
        <v>412</v>
      </c>
      <c r="I633" s="35" t="s">
        <v>136</v>
      </c>
      <c r="J633" s="18" t="s">
        <v>409</v>
      </c>
      <c r="K633" s="19" t="s">
        <v>3351</v>
      </c>
    </row>
    <row r="634">
      <c r="A634" s="36" t="s">
        <v>1170</v>
      </c>
      <c r="B634" s="36" t="s">
        <v>3352</v>
      </c>
      <c r="C634" s="16" t="s">
        <v>1618</v>
      </c>
      <c r="D634" s="22" t="s">
        <v>54</v>
      </c>
      <c r="E634" s="35" t="s">
        <v>1480</v>
      </c>
      <c r="F634" s="18" t="s">
        <v>3330</v>
      </c>
      <c r="G634" s="18" t="s">
        <v>39</v>
      </c>
      <c r="H634" s="18" t="s">
        <v>412</v>
      </c>
      <c r="I634" s="35" t="s">
        <v>136</v>
      </c>
      <c r="J634" s="18" t="s">
        <v>1481</v>
      </c>
      <c r="K634" s="19" t="s">
        <v>3353</v>
      </c>
    </row>
    <row r="635">
      <c r="A635" s="36" t="s">
        <v>1170</v>
      </c>
      <c r="B635" s="36" t="s">
        <v>3354</v>
      </c>
      <c r="C635" s="16" t="s">
        <v>1618</v>
      </c>
      <c r="D635" s="22" t="s">
        <v>54</v>
      </c>
      <c r="E635" s="35" t="s">
        <v>1329</v>
      </c>
      <c r="F635" s="18" t="s">
        <v>3355</v>
      </c>
      <c r="G635" s="18" t="s">
        <v>63</v>
      </c>
      <c r="H635" s="18" t="s">
        <v>412</v>
      </c>
      <c r="I635" s="35" t="s">
        <v>136</v>
      </c>
      <c r="J635" s="18" t="s">
        <v>409</v>
      </c>
      <c r="K635" s="19" t="s">
        <v>3356</v>
      </c>
    </row>
    <row r="636">
      <c r="A636" s="36" t="s">
        <v>1170</v>
      </c>
      <c r="B636" s="36" t="s">
        <v>3357</v>
      </c>
      <c r="C636" s="16" t="s">
        <v>1618</v>
      </c>
      <c r="D636" s="22" t="s">
        <v>54</v>
      </c>
      <c r="E636" s="35" t="s">
        <v>1480</v>
      </c>
      <c r="F636" s="18" t="s">
        <v>3358</v>
      </c>
      <c r="G636" s="18" t="s">
        <v>39</v>
      </c>
      <c r="H636" s="18" t="s">
        <v>412</v>
      </c>
      <c r="I636" s="35" t="s">
        <v>136</v>
      </c>
      <c r="J636" s="18" t="s">
        <v>1481</v>
      </c>
      <c r="K636" s="19" t="s">
        <v>3359</v>
      </c>
    </row>
    <row r="637">
      <c r="A637" s="36" t="s">
        <v>1170</v>
      </c>
      <c r="B637" s="36" t="s">
        <v>3360</v>
      </c>
      <c r="C637" s="16" t="s">
        <v>1618</v>
      </c>
      <c r="D637" s="22" t="s">
        <v>54</v>
      </c>
      <c r="E637" s="35" t="s">
        <v>1329</v>
      </c>
      <c r="F637" s="18" t="s">
        <v>3361</v>
      </c>
      <c r="G637" s="18" t="s">
        <v>1508</v>
      </c>
      <c r="H637" s="18" t="s">
        <v>412</v>
      </c>
      <c r="I637" s="35" t="s">
        <v>136</v>
      </c>
      <c r="J637" s="18" t="s">
        <v>409</v>
      </c>
      <c r="K637" s="19" t="s">
        <v>3362</v>
      </c>
    </row>
    <row r="638">
      <c r="A638" s="36" t="s">
        <v>1170</v>
      </c>
      <c r="B638" s="36" t="s">
        <v>3363</v>
      </c>
      <c r="C638" s="16" t="s">
        <v>1618</v>
      </c>
      <c r="D638" s="22" t="s">
        <v>54</v>
      </c>
      <c r="E638" s="35" t="s">
        <v>1329</v>
      </c>
      <c r="F638" s="18" t="s">
        <v>3193</v>
      </c>
      <c r="G638" s="18" t="s">
        <v>256</v>
      </c>
      <c r="H638" s="18" t="s">
        <v>412</v>
      </c>
      <c r="I638" s="35" t="s">
        <v>136</v>
      </c>
      <c r="J638" s="18" t="s">
        <v>409</v>
      </c>
      <c r="K638" s="19" t="s">
        <v>3364</v>
      </c>
    </row>
    <row r="639">
      <c r="A639" s="36" t="s">
        <v>1170</v>
      </c>
      <c r="B639" s="36" t="s">
        <v>3365</v>
      </c>
      <c r="C639" s="16" t="s">
        <v>1618</v>
      </c>
      <c r="D639" s="22" t="s">
        <v>54</v>
      </c>
      <c r="E639" s="35" t="s">
        <v>1329</v>
      </c>
      <c r="F639" s="18" t="s">
        <v>3366</v>
      </c>
      <c r="G639" s="18" t="s">
        <v>1493</v>
      </c>
      <c r="H639" s="18" t="s">
        <v>412</v>
      </c>
      <c r="I639" s="35" t="s">
        <v>136</v>
      </c>
      <c r="J639" s="18" t="s">
        <v>409</v>
      </c>
      <c r="K639" s="19" t="s">
        <v>3367</v>
      </c>
    </row>
    <row r="640">
      <c r="A640" s="36" t="s">
        <v>1170</v>
      </c>
      <c r="B640" s="36" t="s">
        <v>3368</v>
      </c>
      <c r="C640" s="16" t="s">
        <v>1618</v>
      </c>
      <c r="D640" s="22" t="s">
        <v>54</v>
      </c>
      <c r="E640" s="35" t="s">
        <v>1329</v>
      </c>
      <c r="F640" s="18" t="s">
        <v>3369</v>
      </c>
      <c r="G640" s="18" t="s">
        <v>39</v>
      </c>
      <c r="H640" s="18" t="s">
        <v>412</v>
      </c>
      <c r="I640" s="35" t="s">
        <v>136</v>
      </c>
      <c r="J640" s="18" t="s">
        <v>409</v>
      </c>
      <c r="K640" s="19" t="s">
        <v>3370</v>
      </c>
    </row>
    <row r="641">
      <c r="A641" s="36" t="s">
        <v>1170</v>
      </c>
      <c r="B641" s="36" t="s">
        <v>3371</v>
      </c>
      <c r="C641" s="16" t="s">
        <v>1618</v>
      </c>
      <c r="D641" s="22" t="s">
        <v>54</v>
      </c>
      <c r="E641" s="35" t="s">
        <v>1480</v>
      </c>
      <c r="F641" s="18" t="s">
        <v>3372</v>
      </c>
      <c r="G641" s="18" t="s">
        <v>39</v>
      </c>
      <c r="H641" s="18" t="s">
        <v>412</v>
      </c>
      <c r="I641" s="35" t="s">
        <v>136</v>
      </c>
      <c r="J641" s="18" t="s">
        <v>1481</v>
      </c>
      <c r="K641" s="19" t="s">
        <v>3373</v>
      </c>
    </row>
    <row r="642">
      <c r="A642" s="36" t="s">
        <v>1170</v>
      </c>
      <c r="B642" s="36" t="s">
        <v>3374</v>
      </c>
      <c r="C642" s="16" t="s">
        <v>1618</v>
      </c>
      <c r="D642" s="22" t="s">
        <v>54</v>
      </c>
      <c r="E642" s="35" t="s">
        <v>1329</v>
      </c>
      <c r="F642" s="18" t="s">
        <v>3235</v>
      </c>
      <c r="G642" s="18" t="s">
        <v>256</v>
      </c>
      <c r="H642" s="18" t="s">
        <v>412</v>
      </c>
      <c r="I642" s="35" t="s">
        <v>136</v>
      </c>
      <c r="J642" s="18" t="s">
        <v>409</v>
      </c>
      <c r="K642" s="19" t="s">
        <v>3375</v>
      </c>
    </row>
    <row r="643">
      <c r="A643" s="36" t="s">
        <v>1170</v>
      </c>
      <c r="B643" s="36" t="s">
        <v>3376</v>
      </c>
      <c r="C643" s="16" t="s">
        <v>1618</v>
      </c>
      <c r="D643" s="22" t="s">
        <v>54</v>
      </c>
      <c r="E643" s="35" t="s">
        <v>1480</v>
      </c>
      <c r="F643" s="18" t="s">
        <v>3377</v>
      </c>
      <c r="G643" s="18" t="s">
        <v>256</v>
      </c>
      <c r="H643" s="18" t="s">
        <v>412</v>
      </c>
      <c r="I643" s="35" t="s">
        <v>136</v>
      </c>
      <c r="J643" s="18" t="s">
        <v>1481</v>
      </c>
      <c r="K643" s="19" t="s">
        <v>3378</v>
      </c>
    </row>
    <row r="644">
      <c r="A644" s="36" t="s">
        <v>1170</v>
      </c>
      <c r="B644" s="36" t="s">
        <v>3379</v>
      </c>
      <c r="C644" s="16" t="s">
        <v>1618</v>
      </c>
      <c r="D644" s="22" t="s">
        <v>54</v>
      </c>
      <c r="E644" s="35" t="s">
        <v>1480</v>
      </c>
      <c r="F644" s="18" t="s">
        <v>3380</v>
      </c>
      <c r="G644" s="18" t="s">
        <v>256</v>
      </c>
      <c r="H644" s="18" t="s">
        <v>412</v>
      </c>
      <c r="I644" s="35" t="s">
        <v>136</v>
      </c>
      <c r="J644" s="18" t="s">
        <v>1481</v>
      </c>
      <c r="K644" s="19" t="s">
        <v>3381</v>
      </c>
    </row>
    <row r="645">
      <c r="A645" s="36" t="s">
        <v>1176</v>
      </c>
      <c r="B645" s="36" t="s">
        <v>3382</v>
      </c>
      <c r="C645" s="16" t="s">
        <v>1618</v>
      </c>
      <c r="D645" s="22" t="s">
        <v>54</v>
      </c>
      <c r="E645" s="35" t="s">
        <v>1329</v>
      </c>
      <c r="F645" s="18" t="s">
        <v>3383</v>
      </c>
      <c r="G645" s="18" t="s">
        <v>1299</v>
      </c>
      <c r="H645" s="18" t="s">
        <v>412</v>
      </c>
      <c r="I645" s="35" t="s">
        <v>136</v>
      </c>
      <c r="J645" s="18" t="s">
        <v>409</v>
      </c>
      <c r="K645" s="19" t="s">
        <v>3384</v>
      </c>
    </row>
    <row r="646">
      <c r="A646" s="36" t="s">
        <v>1176</v>
      </c>
      <c r="B646" s="36" t="s">
        <v>3385</v>
      </c>
      <c r="C646" s="16" t="s">
        <v>1618</v>
      </c>
      <c r="D646" s="22" t="s">
        <v>54</v>
      </c>
      <c r="E646" s="35" t="s">
        <v>1329</v>
      </c>
      <c r="F646" s="18" t="s">
        <v>3386</v>
      </c>
      <c r="G646" s="18" t="s">
        <v>1299</v>
      </c>
      <c r="H646" s="18" t="s">
        <v>412</v>
      </c>
      <c r="I646" s="35" t="s">
        <v>136</v>
      </c>
      <c r="J646" s="18" t="s">
        <v>409</v>
      </c>
      <c r="K646" s="19" t="s">
        <v>3387</v>
      </c>
    </row>
    <row r="647">
      <c r="A647" s="36" t="s">
        <v>1176</v>
      </c>
      <c r="B647" s="36" t="s">
        <v>3388</v>
      </c>
      <c r="C647" s="16" t="s">
        <v>1618</v>
      </c>
      <c r="D647" s="22" t="s">
        <v>54</v>
      </c>
      <c r="E647" s="35" t="s">
        <v>1480</v>
      </c>
      <c r="F647" s="18" t="s">
        <v>3389</v>
      </c>
      <c r="G647" s="18" t="s">
        <v>256</v>
      </c>
      <c r="H647" s="18" t="s">
        <v>412</v>
      </c>
      <c r="I647" s="35" t="s">
        <v>136</v>
      </c>
      <c r="J647" s="18" t="s">
        <v>1481</v>
      </c>
      <c r="K647" s="19" t="s">
        <v>3390</v>
      </c>
    </row>
    <row r="648">
      <c r="A648" s="36" t="s">
        <v>1176</v>
      </c>
      <c r="B648" s="36" t="s">
        <v>3391</v>
      </c>
      <c r="C648" s="16" t="s">
        <v>1618</v>
      </c>
      <c r="D648" s="22" t="s">
        <v>54</v>
      </c>
      <c r="E648" s="35" t="s">
        <v>1480</v>
      </c>
      <c r="F648" s="18" t="s">
        <v>3392</v>
      </c>
      <c r="G648" s="18" t="s">
        <v>51</v>
      </c>
      <c r="H648" s="18" t="s">
        <v>412</v>
      </c>
      <c r="I648" s="35" t="s">
        <v>136</v>
      </c>
      <c r="J648" s="18" t="s">
        <v>1481</v>
      </c>
      <c r="K648" s="19" t="s">
        <v>3393</v>
      </c>
    </row>
    <row r="649">
      <c r="A649" s="36" t="s">
        <v>1176</v>
      </c>
      <c r="B649" s="36" t="s">
        <v>3394</v>
      </c>
      <c r="C649" s="16" t="s">
        <v>1618</v>
      </c>
      <c r="D649" s="22" t="s">
        <v>54</v>
      </c>
      <c r="E649" s="35" t="s">
        <v>1369</v>
      </c>
      <c r="F649" s="18" t="s">
        <v>3395</v>
      </c>
      <c r="G649" s="18" t="s">
        <v>1299</v>
      </c>
      <c r="H649" s="18" t="s">
        <v>244</v>
      </c>
      <c r="I649" s="35" t="s">
        <v>136</v>
      </c>
      <c r="J649" s="18" t="s">
        <v>409</v>
      </c>
      <c r="K649" s="19" t="s">
        <v>3396</v>
      </c>
    </row>
    <row r="650">
      <c r="A650" s="36" t="s">
        <v>1176</v>
      </c>
      <c r="B650" s="36" t="s">
        <v>3397</v>
      </c>
      <c r="C650" s="16" t="s">
        <v>1618</v>
      </c>
      <c r="D650" s="22" t="s">
        <v>54</v>
      </c>
      <c r="E650" s="35" t="s">
        <v>1329</v>
      </c>
      <c r="F650" s="18" t="s">
        <v>3398</v>
      </c>
      <c r="G650" s="18" t="s">
        <v>63</v>
      </c>
      <c r="H650" s="18" t="s">
        <v>412</v>
      </c>
      <c r="I650" s="35" t="s">
        <v>136</v>
      </c>
      <c r="J650" s="18" t="s">
        <v>409</v>
      </c>
      <c r="K650" s="19" t="s">
        <v>3399</v>
      </c>
    </row>
    <row r="651">
      <c r="A651" s="36" t="s">
        <v>1176</v>
      </c>
      <c r="B651" s="36" t="s">
        <v>3400</v>
      </c>
      <c r="C651" s="16" t="s">
        <v>1618</v>
      </c>
      <c r="D651" s="22" t="s">
        <v>54</v>
      </c>
      <c r="E651" s="35" t="s">
        <v>1329</v>
      </c>
      <c r="F651" s="18" t="s">
        <v>3401</v>
      </c>
      <c r="G651" s="18" t="s">
        <v>256</v>
      </c>
      <c r="H651" s="18" t="s">
        <v>412</v>
      </c>
      <c r="I651" s="35" t="s">
        <v>136</v>
      </c>
      <c r="J651" s="18" t="s">
        <v>409</v>
      </c>
      <c r="K651" s="19" t="s">
        <v>3402</v>
      </c>
    </row>
    <row r="652">
      <c r="A652" s="36" t="s">
        <v>1176</v>
      </c>
      <c r="B652" s="36" t="s">
        <v>3403</v>
      </c>
      <c r="C652" s="16" t="s">
        <v>1618</v>
      </c>
      <c r="D652" s="22" t="s">
        <v>54</v>
      </c>
      <c r="E652" s="35" t="s">
        <v>1480</v>
      </c>
      <c r="F652" s="18" t="s">
        <v>3404</v>
      </c>
      <c r="G652" s="18" t="s">
        <v>39</v>
      </c>
      <c r="H652" s="18" t="s">
        <v>412</v>
      </c>
      <c r="I652" s="35" t="s">
        <v>136</v>
      </c>
      <c r="J652" s="18" t="s">
        <v>1481</v>
      </c>
      <c r="K652" s="19" t="s">
        <v>3405</v>
      </c>
    </row>
    <row r="653">
      <c r="A653" s="36" t="s">
        <v>1176</v>
      </c>
      <c r="B653" s="36" t="s">
        <v>3406</v>
      </c>
      <c r="C653" s="16" t="s">
        <v>1618</v>
      </c>
      <c r="D653" s="22" t="s">
        <v>54</v>
      </c>
      <c r="E653" s="35" t="s">
        <v>1480</v>
      </c>
      <c r="F653" s="18" t="s">
        <v>3407</v>
      </c>
      <c r="G653" s="18" t="s">
        <v>39</v>
      </c>
      <c r="H653" s="18" t="s">
        <v>412</v>
      </c>
      <c r="I653" s="35" t="s">
        <v>136</v>
      </c>
      <c r="J653" s="18" t="s">
        <v>1481</v>
      </c>
      <c r="K653" s="19" t="s">
        <v>3408</v>
      </c>
    </row>
    <row r="654">
      <c r="A654" s="36" t="s">
        <v>1176</v>
      </c>
      <c r="B654" s="36" t="s">
        <v>3409</v>
      </c>
      <c r="C654" s="16" t="s">
        <v>1618</v>
      </c>
      <c r="D654" s="22" t="s">
        <v>54</v>
      </c>
      <c r="E654" s="35" t="s">
        <v>1369</v>
      </c>
      <c r="F654" s="18" t="s">
        <v>3410</v>
      </c>
      <c r="G654" s="18" t="s">
        <v>39</v>
      </c>
      <c r="H654" s="18" t="s">
        <v>412</v>
      </c>
      <c r="I654" s="35" t="s">
        <v>136</v>
      </c>
      <c r="J654" s="18" t="s">
        <v>409</v>
      </c>
      <c r="K654" s="19" t="s">
        <v>3411</v>
      </c>
    </row>
    <row r="655">
      <c r="A655" s="36" t="s">
        <v>1176</v>
      </c>
      <c r="B655" s="36" t="s">
        <v>3412</v>
      </c>
      <c r="C655" s="16" t="s">
        <v>1618</v>
      </c>
      <c r="D655" s="22" t="s">
        <v>54</v>
      </c>
      <c r="E655" s="35" t="s">
        <v>1480</v>
      </c>
      <c r="F655" s="18" t="s">
        <v>2798</v>
      </c>
      <c r="G655" s="18" t="s">
        <v>39</v>
      </c>
      <c r="H655" s="18" t="s">
        <v>412</v>
      </c>
      <c r="I655" s="35" t="s">
        <v>136</v>
      </c>
      <c r="J655" s="18" t="s">
        <v>1481</v>
      </c>
      <c r="K655" s="19" t="s">
        <v>3413</v>
      </c>
    </row>
    <row r="656">
      <c r="A656" s="36" t="s">
        <v>1176</v>
      </c>
      <c r="B656" s="36" t="s">
        <v>3414</v>
      </c>
      <c r="C656" s="16" t="s">
        <v>1618</v>
      </c>
      <c r="D656" s="22" t="s">
        <v>54</v>
      </c>
      <c r="E656" s="35" t="s">
        <v>1369</v>
      </c>
      <c r="F656" s="18" t="s">
        <v>3415</v>
      </c>
      <c r="G656" s="18" t="s">
        <v>39</v>
      </c>
      <c r="H656" s="18" t="s">
        <v>412</v>
      </c>
      <c r="I656" s="35" t="s">
        <v>136</v>
      </c>
      <c r="J656" s="18" t="s">
        <v>409</v>
      </c>
      <c r="K656" s="19" t="s">
        <v>3393</v>
      </c>
    </row>
    <row r="657">
      <c r="A657" s="36" t="s">
        <v>1176</v>
      </c>
      <c r="B657" s="36" t="s">
        <v>3416</v>
      </c>
      <c r="C657" s="16" t="s">
        <v>1618</v>
      </c>
      <c r="D657" s="22" t="s">
        <v>54</v>
      </c>
      <c r="E657" s="35" t="s">
        <v>1480</v>
      </c>
      <c r="F657" s="18" t="s">
        <v>3417</v>
      </c>
      <c r="G657" s="18" t="s">
        <v>256</v>
      </c>
      <c r="H657" s="18" t="s">
        <v>412</v>
      </c>
      <c r="I657" s="35" t="s">
        <v>136</v>
      </c>
      <c r="J657" s="18" t="s">
        <v>1481</v>
      </c>
      <c r="K657" s="19" t="s">
        <v>3418</v>
      </c>
    </row>
    <row r="658">
      <c r="A658" s="36" t="s">
        <v>1176</v>
      </c>
      <c r="B658" s="36" t="s">
        <v>3419</v>
      </c>
      <c r="C658" s="16" t="s">
        <v>1618</v>
      </c>
      <c r="D658" s="22" t="s">
        <v>54</v>
      </c>
      <c r="E658" s="35" t="s">
        <v>1329</v>
      </c>
      <c r="F658" s="18" t="s">
        <v>3300</v>
      </c>
      <c r="G658" s="18" t="s">
        <v>256</v>
      </c>
      <c r="H658" s="18" t="s">
        <v>412</v>
      </c>
      <c r="I658" s="35" t="s">
        <v>136</v>
      </c>
      <c r="J658" s="18" t="s">
        <v>409</v>
      </c>
      <c r="K658" s="19" t="s">
        <v>3420</v>
      </c>
    </row>
    <row r="659">
      <c r="A659" s="36" t="s">
        <v>1176</v>
      </c>
      <c r="B659" s="36" t="s">
        <v>3421</v>
      </c>
      <c r="C659" s="16" t="s">
        <v>1618</v>
      </c>
      <c r="D659" s="22" t="s">
        <v>54</v>
      </c>
      <c r="E659" s="35" t="s">
        <v>1329</v>
      </c>
      <c r="F659" s="18" t="s">
        <v>3422</v>
      </c>
      <c r="G659" s="18" t="s">
        <v>256</v>
      </c>
      <c r="H659" s="18" t="s">
        <v>412</v>
      </c>
      <c r="I659" s="35" t="s">
        <v>136</v>
      </c>
      <c r="J659" s="18" t="s">
        <v>409</v>
      </c>
      <c r="K659" s="19" t="s">
        <v>3423</v>
      </c>
    </row>
    <row r="660">
      <c r="A660" s="36" t="s">
        <v>1176</v>
      </c>
      <c r="B660" s="36" t="s">
        <v>3424</v>
      </c>
      <c r="C660" s="16" t="s">
        <v>1618</v>
      </c>
      <c r="D660" s="22" t="s">
        <v>54</v>
      </c>
      <c r="E660" s="35" t="s">
        <v>1329</v>
      </c>
      <c r="F660" s="18" t="s">
        <v>3425</v>
      </c>
      <c r="G660" s="18" t="s">
        <v>39</v>
      </c>
      <c r="H660" s="18" t="s">
        <v>412</v>
      </c>
      <c r="I660" s="35" t="s">
        <v>136</v>
      </c>
      <c r="J660" s="18" t="s">
        <v>409</v>
      </c>
      <c r="K660" s="19" t="s">
        <v>3426</v>
      </c>
    </row>
    <row r="661">
      <c r="A661" s="36" t="s">
        <v>1176</v>
      </c>
      <c r="B661" s="36" t="s">
        <v>3427</v>
      </c>
      <c r="C661" s="16" t="s">
        <v>1618</v>
      </c>
      <c r="D661" s="22" t="s">
        <v>54</v>
      </c>
      <c r="E661" s="35" t="s">
        <v>1329</v>
      </c>
      <c r="F661" s="18" t="s">
        <v>3201</v>
      </c>
      <c r="G661" s="18" t="s">
        <v>39</v>
      </c>
      <c r="H661" s="18" t="s">
        <v>412</v>
      </c>
      <c r="I661" s="35" t="s">
        <v>136</v>
      </c>
      <c r="J661" s="18" t="s">
        <v>409</v>
      </c>
      <c r="K661" s="19" t="s">
        <v>3408</v>
      </c>
    </row>
    <row r="662">
      <c r="A662" s="36" t="s">
        <v>1182</v>
      </c>
      <c r="B662" s="36" t="s">
        <v>3428</v>
      </c>
      <c r="C662" s="16" t="s">
        <v>1618</v>
      </c>
      <c r="D662" s="22" t="s">
        <v>54</v>
      </c>
      <c r="E662" s="35" t="s">
        <v>1329</v>
      </c>
      <c r="F662" s="18" t="s">
        <v>3429</v>
      </c>
      <c r="G662" s="18" t="s">
        <v>39</v>
      </c>
      <c r="H662" s="18" t="s">
        <v>412</v>
      </c>
      <c r="I662" s="35" t="s">
        <v>136</v>
      </c>
      <c r="J662" s="18" t="s">
        <v>409</v>
      </c>
      <c r="K662" s="19" t="s">
        <v>3430</v>
      </c>
    </row>
    <row r="663">
      <c r="A663" s="36" t="s">
        <v>1182</v>
      </c>
      <c r="B663" s="36" t="s">
        <v>3431</v>
      </c>
      <c r="C663" s="16" t="s">
        <v>1618</v>
      </c>
      <c r="D663" s="22" t="s">
        <v>54</v>
      </c>
      <c r="E663" s="35" t="s">
        <v>1329</v>
      </c>
      <c r="F663" s="18" t="s">
        <v>3432</v>
      </c>
      <c r="G663" s="18" t="s">
        <v>411</v>
      </c>
      <c r="H663" s="18" t="s">
        <v>412</v>
      </c>
      <c r="I663" s="35" t="s">
        <v>136</v>
      </c>
      <c r="J663" s="18" t="s">
        <v>409</v>
      </c>
      <c r="K663" s="19" t="s">
        <v>3433</v>
      </c>
    </row>
    <row r="664">
      <c r="A664" s="36" t="s">
        <v>1182</v>
      </c>
      <c r="B664" s="36" t="s">
        <v>3434</v>
      </c>
      <c r="C664" s="16" t="s">
        <v>1618</v>
      </c>
      <c r="D664" s="22" t="s">
        <v>54</v>
      </c>
      <c r="E664" s="35" t="s">
        <v>1480</v>
      </c>
      <c r="F664" s="18" t="s">
        <v>3435</v>
      </c>
      <c r="G664" s="18" t="s">
        <v>1299</v>
      </c>
      <c r="H664" s="18" t="s">
        <v>412</v>
      </c>
      <c r="I664" s="35" t="s">
        <v>136</v>
      </c>
      <c r="J664" s="18" t="s">
        <v>1481</v>
      </c>
      <c r="K664" s="19" t="s">
        <v>3436</v>
      </c>
    </row>
    <row r="665">
      <c r="A665" s="36" t="s">
        <v>1182</v>
      </c>
      <c r="B665" s="36" t="s">
        <v>3437</v>
      </c>
      <c r="C665" s="16" t="s">
        <v>1618</v>
      </c>
      <c r="D665" s="22" t="s">
        <v>54</v>
      </c>
      <c r="E665" s="35" t="s">
        <v>1369</v>
      </c>
      <c r="F665" s="18" t="s">
        <v>3438</v>
      </c>
      <c r="G665" s="18" t="s">
        <v>256</v>
      </c>
      <c r="H665" s="18" t="s">
        <v>412</v>
      </c>
      <c r="I665" s="35" t="s">
        <v>136</v>
      </c>
      <c r="J665" s="18" t="s">
        <v>409</v>
      </c>
      <c r="K665" s="19" t="s">
        <v>3439</v>
      </c>
    </row>
    <row r="666">
      <c r="A666" s="36" t="s">
        <v>1182</v>
      </c>
      <c r="B666" s="36" t="s">
        <v>3440</v>
      </c>
      <c r="C666" s="16" t="s">
        <v>1618</v>
      </c>
      <c r="D666" s="22" t="s">
        <v>54</v>
      </c>
      <c r="E666" s="35" t="s">
        <v>1329</v>
      </c>
      <c r="F666" s="18" t="s">
        <v>3441</v>
      </c>
      <c r="G666" s="18" t="s">
        <v>51</v>
      </c>
      <c r="H666" s="18" t="s">
        <v>412</v>
      </c>
      <c r="I666" s="35" t="s">
        <v>136</v>
      </c>
      <c r="J666" s="18" t="s">
        <v>409</v>
      </c>
      <c r="K666" s="19" t="s">
        <v>3442</v>
      </c>
    </row>
    <row r="667">
      <c r="A667" s="36" t="s">
        <v>1182</v>
      </c>
      <c r="B667" s="36" t="s">
        <v>3443</v>
      </c>
      <c r="C667" s="16" t="s">
        <v>1618</v>
      </c>
      <c r="D667" s="22" t="s">
        <v>54</v>
      </c>
      <c r="E667" s="35" t="s">
        <v>1369</v>
      </c>
      <c r="F667" s="18" t="s">
        <v>3444</v>
      </c>
      <c r="G667" s="18" t="s">
        <v>39</v>
      </c>
      <c r="H667" s="18" t="s">
        <v>412</v>
      </c>
      <c r="I667" s="35" t="s">
        <v>136</v>
      </c>
      <c r="J667" s="18" t="s">
        <v>409</v>
      </c>
      <c r="K667" s="19" t="s">
        <v>3445</v>
      </c>
    </row>
    <row r="668">
      <c r="A668" s="36" t="s">
        <v>1182</v>
      </c>
      <c r="B668" s="36" t="s">
        <v>3446</v>
      </c>
      <c r="C668" s="16" t="s">
        <v>1618</v>
      </c>
      <c r="D668" s="22" t="s">
        <v>54</v>
      </c>
      <c r="E668" s="35" t="s">
        <v>1329</v>
      </c>
      <c r="F668" s="18" t="s">
        <v>3447</v>
      </c>
      <c r="G668" s="18" t="s">
        <v>1508</v>
      </c>
      <c r="H668" s="18" t="s">
        <v>412</v>
      </c>
      <c r="I668" s="35" t="s">
        <v>136</v>
      </c>
      <c r="J668" s="18" t="s">
        <v>409</v>
      </c>
      <c r="K668" s="19" t="s">
        <v>3448</v>
      </c>
    </row>
    <row r="669">
      <c r="A669" s="36" t="s">
        <v>1182</v>
      </c>
      <c r="B669" s="36" t="s">
        <v>3449</v>
      </c>
      <c r="C669" s="16" t="s">
        <v>1618</v>
      </c>
      <c r="D669" s="22" t="s">
        <v>54</v>
      </c>
      <c r="E669" s="35" t="s">
        <v>1369</v>
      </c>
      <c r="F669" s="18" t="s">
        <v>3450</v>
      </c>
      <c r="G669" s="18" t="s">
        <v>411</v>
      </c>
      <c r="H669" s="18" t="s">
        <v>412</v>
      </c>
      <c r="I669" s="35" t="s">
        <v>136</v>
      </c>
      <c r="J669" s="18" t="s">
        <v>409</v>
      </c>
      <c r="K669" s="19" t="s">
        <v>3451</v>
      </c>
    </row>
    <row r="670">
      <c r="A670" s="36" t="s">
        <v>1182</v>
      </c>
      <c r="B670" s="36" t="s">
        <v>3452</v>
      </c>
      <c r="C670" s="16" t="s">
        <v>1618</v>
      </c>
      <c r="D670" s="22" t="s">
        <v>54</v>
      </c>
      <c r="E670" s="35" t="s">
        <v>1329</v>
      </c>
      <c r="F670" s="18" t="s">
        <v>3453</v>
      </c>
      <c r="G670" s="18" t="s">
        <v>662</v>
      </c>
      <c r="H670" s="18" t="s">
        <v>412</v>
      </c>
      <c r="I670" s="35" t="s">
        <v>136</v>
      </c>
      <c r="J670" s="18" t="s">
        <v>409</v>
      </c>
      <c r="K670" s="19" t="s">
        <v>3454</v>
      </c>
    </row>
    <row r="671">
      <c r="A671" s="36" t="s">
        <v>1182</v>
      </c>
      <c r="B671" s="36" t="s">
        <v>3455</v>
      </c>
      <c r="C671" s="16" t="s">
        <v>1618</v>
      </c>
      <c r="D671" s="22" t="s">
        <v>54</v>
      </c>
      <c r="E671" s="35" t="s">
        <v>1480</v>
      </c>
      <c r="F671" s="18" t="s">
        <v>3269</v>
      </c>
      <c r="G671" s="18" t="s">
        <v>509</v>
      </c>
      <c r="H671" s="18" t="s">
        <v>412</v>
      </c>
      <c r="I671" s="35" t="s">
        <v>136</v>
      </c>
      <c r="J671" s="18" t="s">
        <v>1481</v>
      </c>
      <c r="K671" s="19" t="s">
        <v>3456</v>
      </c>
    </row>
    <row r="672">
      <c r="A672" s="36" t="s">
        <v>1182</v>
      </c>
      <c r="B672" s="36" t="s">
        <v>3457</v>
      </c>
      <c r="C672" s="16" t="s">
        <v>1618</v>
      </c>
      <c r="D672" s="22" t="s">
        <v>54</v>
      </c>
      <c r="E672" s="35" t="s">
        <v>1329</v>
      </c>
      <c r="F672" s="18" t="s">
        <v>3458</v>
      </c>
      <c r="G672" s="18" t="s">
        <v>256</v>
      </c>
      <c r="H672" s="18" t="s">
        <v>412</v>
      </c>
      <c r="I672" s="35" t="s">
        <v>136</v>
      </c>
      <c r="J672" s="18" t="s">
        <v>409</v>
      </c>
      <c r="K672" s="19" t="s">
        <v>3459</v>
      </c>
    </row>
    <row r="673">
      <c r="A673" s="36" t="s">
        <v>1188</v>
      </c>
      <c r="B673" s="36" t="s">
        <v>3460</v>
      </c>
      <c r="C673" s="16" t="s">
        <v>1618</v>
      </c>
      <c r="D673" s="22" t="s">
        <v>41</v>
      </c>
      <c r="E673" s="35" t="s">
        <v>1329</v>
      </c>
      <c r="F673" s="18" t="s">
        <v>1401</v>
      </c>
      <c r="G673" s="18" t="s">
        <v>256</v>
      </c>
      <c r="H673" s="18" t="s">
        <v>412</v>
      </c>
      <c r="I673" s="35" t="s">
        <v>136</v>
      </c>
      <c r="J673" s="18" t="s">
        <v>409</v>
      </c>
      <c r="K673" s="19" t="s">
        <v>1395</v>
      </c>
    </row>
    <row r="674">
      <c r="A674" s="36" t="s">
        <v>1188</v>
      </c>
      <c r="B674" s="36" t="s">
        <v>3461</v>
      </c>
      <c r="C674" s="16" t="s">
        <v>1618</v>
      </c>
      <c r="D674" s="22" t="s">
        <v>54</v>
      </c>
      <c r="E674" s="35" t="s">
        <v>1480</v>
      </c>
      <c r="F674" s="18" t="s">
        <v>3297</v>
      </c>
      <c r="G674" s="18" t="s">
        <v>39</v>
      </c>
      <c r="H674" s="18" t="s">
        <v>412</v>
      </c>
      <c r="I674" s="35" t="s">
        <v>136</v>
      </c>
      <c r="J674" s="18" t="s">
        <v>409</v>
      </c>
      <c r="K674" s="19" t="s">
        <v>3462</v>
      </c>
    </row>
    <row r="675">
      <c r="A675" s="36" t="s">
        <v>1188</v>
      </c>
      <c r="B675" s="36" t="s">
        <v>3463</v>
      </c>
      <c r="C675" s="16" t="s">
        <v>1618</v>
      </c>
      <c r="D675" s="22" t="s">
        <v>54</v>
      </c>
      <c r="E675" s="35" t="s">
        <v>1480</v>
      </c>
      <c r="F675" s="18" t="s">
        <v>3464</v>
      </c>
      <c r="G675" s="18" t="s">
        <v>51</v>
      </c>
      <c r="H675" s="18" t="s">
        <v>412</v>
      </c>
      <c r="I675" s="35" t="s">
        <v>136</v>
      </c>
      <c r="J675" s="18" t="s">
        <v>1481</v>
      </c>
      <c r="K675" s="19" t="s">
        <v>3465</v>
      </c>
    </row>
    <row r="676">
      <c r="A676" s="36" t="s">
        <v>1188</v>
      </c>
      <c r="B676" s="36" t="s">
        <v>3466</v>
      </c>
      <c r="C676" s="16" t="s">
        <v>1618</v>
      </c>
      <c r="D676" s="22" t="s">
        <v>54</v>
      </c>
      <c r="E676" s="35" t="s">
        <v>1329</v>
      </c>
      <c r="F676" s="18" t="s">
        <v>2884</v>
      </c>
      <c r="G676" s="18" t="s">
        <v>1299</v>
      </c>
      <c r="H676" s="18" t="s">
        <v>244</v>
      </c>
      <c r="I676" s="35" t="s">
        <v>136</v>
      </c>
      <c r="J676" s="18" t="s">
        <v>409</v>
      </c>
      <c r="K676" s="19" t="s">
        <v>3467</v>
      </c>
    </row>
    <row r="677">
      <c r="A677" s="36" t="s">
        <v>1188</v>
      </c>
      <c r="B677" s="36" t="s">
        <v>3468</v>
      </c>
      <c r="C677" s="16" t="s">
        <v>1618</v>
      </c>
      <c r="D677" s="22" t="s">
        <v>54</v>
      </c>
      <c r="E677" s="35" t="s">
        <v>1329</v>
      </c>
      <c r="F677" s="18" t="s">
        <v>3469</v>
      </c>
      <c r="G677" s="18" t="s">
        <v>1374</v>
      </c>
      <c r="H677" s="18" t="s">
        <v>412</v>
      </c>
      <c r="I677" s="35" t="s">
        <v>136</v>
      </c>
      <c r="J677" s="18" t="s">
        <v>409</v>
      </c>
      <c r="K677" s="19" t="s">
        <v>3470</v>
      </c>
    </row>
    <row r="678">
      <c r="A678" s="36" t="s">
        <v>1188</v>
      </c>
      <c r="B678" s="36" t="s">
        <v>3471</v>
      </c>
      <c r="C678" s="16" t="s">
        <v>1618</v>
      </c>
      <c r="D678" s="22" t="s">
        <v>54</v>
      </c>
      <c r="E678" s="35" t="s">
        <v>1329</v>
      </c>
      <c r="F678" s="18" t="s">
        <v>3472</v>
      </c>
      <c r="G678" s="18" t="s">
        <v>39</v>
      </c>
      <c r="H678" s="18" t="s">
        <v>412</v>
      </c>
      <c r="I678" s="35" t="s">
        <v>136</v>
      </c>
      <c r="J678" s="18" t="s">
        <v>409</v>
      </c>
      <c r="K678" s="19" t="s">
        <v>3473</v>
      </c>
    </row>
    <row r="679">
      <c r="A679" s="36" t="s">
        <v>1188</v>
      </c>
      <c r="B679" s="36" t="s">
        <v>3474</v>
      </c>
      <c r="C679" s="16" t="s">
        <v>1618</v>
      </c>
      <c r="D679" s="22" t="s">
        <v>54</v>
      </c>
      <c r="E679" s="35" t="s">
        <v>1480</v>
      </c>
      <c r="F679" s="18" t="s">
        <v>2789</v>
      </c>
      <c r="G679" s="18" t="s">
        <v>411</v>
      </c>
      <c r="H679" s="18" t="s">
        <v>412</v>
      </c>
      <c r="I679" s="35" t="s">
        <v>136</v>
      </c>
      <c r="J679" s="18" t="s">
        <v>1481</v>
      </c>
      <c r="K679" s="19" t="s">
        <v>3475</v>
      </c>
    </row>
    <row r="680">
      <c r="A680" s="36" t="s">
        <v>1188</v>
      </c>
      <c r="B680" s="36" t="s">
        <v>3476</v>
      </c>
      <c r="C680" s="16" t="s">
        <v>1618</v>
      </c>
      <c r="D680" s="22" t="s">
        <v>54</v>
      </c>
      <c r="E680" s="35" t="s">
        <v>1329</v>
      </c>
      <c r="F680" s="18" t="s">
        <v>3477</v>
      </c>
      <c r="G680" s="18" t="s">
        <v>256</v>
      </c>
      <c r="H680" s="18" t="s">
        <v>412</v>
      </c>
      <c r="I680" s="35" t="s">
        <v>136</v>
      </c>
      <c r="J680" s="18" t="s">
        <v>409</v>
      </c>
      <c r="K680" s="19" t="s">
        <v>3478</v>
      </c>
    </row>
    <row r="681">
      <c r="A681" s="36" t="s">
        <v>1188</v>
      </c>
      <c r="B681" s="36" t="s">
        <v>3479</v>
      </c>
      <c r="C681" s="16" t="s">
        <v>1618</v>
      </c>
      <c r="D681" s="22" t="s">
        <v>54</v>
      </c>
      <c r="E681" s="35" t="s">
        <v>1329</v>
      </c>
      <c r="F681" s="18" t="s">
        <v>3480</v>
      </c>
      <c r="G681" s="18" t="s">
        <v>51</v>
      </c>
      <c r="H681" s="18" t="s">
        <v>412</v>
      </c>
      <c r="I681" s="35" t="s">
        <v>136</v>
      </c>
      <c r="J681" s="18" t="s">
        <v>409</v>
      </c>
      <c r="K681" s="19" t="s">
        <v>3481</v>
      </c>
    </row>
    <row r="682">
      <c r="A682" s="36" t="s">
        <v>1188</v>
      </c>
      <c r="B682" s="36" t="s">
        <v>3482</v>
      </c>
      <c r="C682" s="16" t="s">
        <v>1618</v>
      </c>
      <c r="D682" s="22" t="s">
        <v>54</v>
      </c>
      <c r="E682" s="35" t="s">
        <v>1329</v>
      </c>
      <c r="F682" s="18" t="s">
        <v>3483</v>
      </c>
      <c r="G682" s="18" t="s">
        <v>1493</v>
      </c>
      <c r="H682" s="18" t="s">
        <v>412</v>
      </c>
      <c r="I682" s="35" t="s">
        <v>136</v>
      </c>
      <c r="J682" s="18" t="s">
        <v>409</v>
      </c>
      <c r="K682" s="19" t="s">
        <v>3484</v>
      </c>
    </row>
    <row r="683">
      <c r="A683" s="36" t="s">
        <v>1188</v>
      </c>
      <c r="B683" s="36" t="s">
        <v>3485</v>
      </c>
      <c r="C683" s="16" t="s">
        <v>1618</v>
      </c>
      <c r="D683" s="22" t="s">
        <v>54</v>
      </c>
      <c r="E683" s="35" t="s">
        <v>1329</v>
      </c>
      <c r="F683" s="18" t="s">
        <v>3486</v>
      </c>
      <c r="G683" s="18" t="s">
        <v>411</v>
      </c>
      <c r="H683" s="18" t="s">
        <v>412</v>
      </c>
      <c r="I683" s="35" t="s">
        <v>136</v>
      </c>
      <c r="J683" s="18" t="s">
        <v>409</v>
      </c>
      <c r="K683" s="19" t="s">
        <v>3487</v>
      </c>
    </row>
    <row r="684">
      <c r="A684" s="36" t="s">
        <v>1188</v>
      </c>
      <c r="B684" s="36" t="s">
        <v>3488</v>
      </c>
      <c r="C684" s="16" t="s">
        <v>1618</v>
      </c>
      <c r="D684" s="22" t="s">
        <v>54</v>
      </c>
      <c r="E684" s="35" t="s">
        <v>1329</v>
      </c>
      <c r="F684" s="18" t="s">
        <v>2962</v>
      </c>
      <c r="G684" s="18" t="s">
        <v>256</v>
      </c>
      <c r="H684" s="18" t="s">
        <v>412</v>
      </c>
      <c r="I684" s="35" t="s">
        <v>136</v>
      </c>
      <c r="J684" s="18" t="s">
        <v>409</v>
      </c>
      <c r="K684" s="19" t="s">
        <v>3489</v>
      </c>
    </row>
    <row r="685">
      <c r="A685" s="36" t="s">
        <v>1188</v>
      </c>
      <c r="B685" s="36" t="s">
        <v>3490</v>
      </c>
      <c r="C685" s="16" t="s">
        <v>1618</v>
      </c>
      <c r="D685" s="22" t="s">
        <v>54</v>
      </c>
      <c r="E685" s="35" t="s">
        <v>1329</v>
      </c>
      <c r="F685" s="18" t="s">
        <v>3491</v>
      </c>
      <c r="G685" s="18" t="s">
        <v>411</v>
      </c>
      <c r="H685" s="18" t="s">
        <v>412</v>
      </c>
      <c r="I685" s="35" t="s">
        <v>136</v>
      </c>
      <c r="J685" s="18" t="s">
        <v>409</v>
      </c>
      <c r="K685" s="19" t="s">
        <v>3492</v>
      </c>
    </row>
    <row r="686">
      <c r="A686" s="36" t="s">
        <v>1188</v>
      </c>
      <c r="B686" s="36" t="s">
        <v>3493</v>
      </c>
      <c r="C686" s="16" t="s">
        <v>1618</v>
      </c>
      <c r="D686" s="22" t="s">
        <v>54</v>
      </c>
      <c r="E686" s="35" t="s">
        <v>1329</v>
      </c>
      <c r="F686" s="18" t="s">
        <v>2842</v>
      </c>
      <c r="G686" s="18" t="s">
        <v>1508</v>
      </c>
      <c r="H686" s="18" t="s">
        <v>412</v>
      </c>
      <c r="I686" s="35" t="s">
        <v>136</v>
      </c>
      <c r="J686" s="18" t="s">
        <v>409</v>
      </c>
      <c r="K686" s="19" t="s">
        <v>3494</v>
      </c>
    </row>
    <row r="687">
      <c r="A687" s="36" t="s">
        <v>1188</v>
      </c>
      <c r="B687" s="36" t="s">
        <v>3495</v>
      </c>
      <c r="C687" s="16" t="s">
        <v>1618</v>
      </c>
      <c r="D687" s="22" t="s">
        <v>54</v>
      </c>
      <c r="E687" s="35" t="s">
        <v>1329</v>
      </c>
      <c r="F687" s="18" t="s">
        <v>3496</v>
      </c>
      <c r="G687" s="18" t="s">
        <v>256</v>
      </c>
      <c r="H687" s="18" t="s">
        <v>412</v>
      </c>
      <c r="I687" s="35" t="s">
        <v>136</v>
      </c>
      <c r="J687" s="18" t="s">
        <v>409</v>
      </c>
      <c r="K687" s="19" t="s">
        <v>3497</v>
      </c>
    </row>
    <row r="688">
      <c r="A688" s="36" t="s">
        <v>1195</v>
      </c>
      <c r="B688" s="36" t="s">
        <v>3498</v>
      </c>
      <c r="C688" s="16" t="s">
        <v>1618</v>
      </c>
      <c r="D688" s="22" t="s">
        <v>54</v>
      </c>
      <c r="E688" s="35" t="s">
        <v>3499</v>
      </c>
      <c r="F688" s="18" t="s">
        <v>3500</v>
      </c>
      <c r="G688" s="18" t="s">
        <v>1299</v>
      </c>
      <c r="H688" s="18" t="s">
        <v>264</v>
      </c>
      <c r="I688" s="35" t="s">
        <v>136</v>
      </c>
      <c r="J688" s="18" t="s">
        <v>1658</v>
      </c>
      <c r="K688" s="19" t="s">
        <v>3501</v>
      </c>
    </row>
    <row r="689">
      <c r="A689" s="36" t="s">
        <v>1195</v>
      </c>
      <c r="B689" s="36" t="s">
        <v>3502</v>
      </c>
      <c r="C689" s="16" t="s">
        <v>1618</v>
      </c>
      <c r="D689" s="22" t="s">
        <v>54</v>
      </c>
      <c r="E689" s="35" t="s">
        <v>2621</v>
      </c>
      <c r="F689" s="18" t="s">
        <v>2189</v>
      </c>
      <c r="G689" s="18" t="s">
        <v>1299</v>
      </c>
      <c r="H689" s="18" t="s">
        <v>264</v>
      </c>
      <c r="I689" s="35" t="s">
        <v>136</v>
      </c>
      <c r="J689" s="18" t="s">
        <v>2108</v>
      </c>
      <c r="K689" s="19" t="s">
        <v>3501</v>
      </c>
    </row>
    <row r="690">
      <c r="A690" s="36" t="s">
        <v>1195</v>
      </c>
      <c r="B690" s="36" t="s">
        <v>3503</v>
      </c>
      <c r="C690" s="16" t="s">
        <v>1618</v>
      </c>
      <c r="D690" s="22" t="s">
        <v>54</v>
      </c>
      <c r="E690" s="35" t="s">
        <v>3055</v>
      </c>
      <c r="F690" s="18" t="s">
        <v>3504</v>
      </c>
      <c r="G690" s="18" t="s">
        <v>1299</v>
      </c>
      <c r="H690" s="18" t="s">
        <v>264</v>
      </c>
      <c r="I690" s="35" t="s">
        <v>136</v>
      </c>
      <c r="J690" s="18" t="s">
        <v>1772</v>
      </c>
      <c r="K690" s="19" t="s">
        <v>3501</v>
      </c>
    </row>
    <row r="691">
      <c r="A691" s="36" t="s">
        <v>1195</v>
      </c>
      <c r="B691" s="36" t="s">
        <v>3505</v>
      </c>
      <c r="C691" s="16" t="s">
        <v>1618</v>
      </c>
      <c r="D691" s="22" t="s">
        <v>54</v>
      </c>
      <c r="E691" s="35" t="s">
        <v>3084</v>
      </c>
      <c r="F691" s="18" t="s">
        <v>3506</v>
      </c>
      <c r="G691" s="18" t="s">
        <v>256</v>
      </c>
      <c r="H691" s="18" t="s">
        <v>244</v>
      </c>
      <c r="I691" s="35" t="s">
        <v>136</v>
      </c>
      <c r="J691" s="18" t="s">
        <v>409</v>
      </c>
      <c r="K691" s="19" t="s">
        <v>3507</v>
      </c>
    </row>
    <row r="692">
      <c r="A692" s="36" t="s">
        <v>1195</v>
      </c>
      <c r="B692" s="36" t="s">
        <v>3508</v>
      </c>
      <c r="C692" s="16" t="s">
        <v>1618</v>
      </c>
      <c r="D692" s="22" t="s">
        <v>54</v>
      </c>
      <c r="E692" s="35" t="s">
        <v>3509</v>
      </c>
      <c r="F692" s="18" t="s">
        <v>3510</v>
      </c>
      <c r="G692" s="18" t="s">
        <v>39</v>
      </c>
      <c r="H692" s="18" t="s">
        <v>264</v>
      </c>
      <c r="I692" s="35" t="s">
        <v>136</v>
      </c>
      <c r="J692" s="18" t="s">
        <v>1762</v>
      </c>
      <c r="K692" s="19" t="s">
        <v>3511</v>
      </c>
    </row>
    <row r="693">
      <c r="A693" s="36" t="s">
        <v>1195</v>
      </c>
      <c r="B693" s="36" t="s">
        <v>3512</v>
      </c>
      <c r="C693" s="16" t="s">
        <v>1618</v>
      </c>
      <c r="D693" s="22" t="s">
        <v>54</v>
      </c>
      <c r="E693" s="35" t="s">
        <v>1329</v>
      </c>
      <c r="F693" s="18" t="s">
        <v>2293</v>
      </c>
      <c r="G693" s="18" t="s">
        <v>411</v>
      </c>
      <c r="H693" s="18" t="s">
        <v>244</v>
      </c>
      <c r="I693" s="35" t="s">
        <v>136</v>
      </c>
      <c r="J693" s="18" t="s">
        <v>409</v>
      </c>
      <c r="K693" s="19" t="s">
        <v>3513</v>
      </c>
    </row>
    <row r="694">
      <c r="A694" s="36" t="s">
        <v>1195</v>
      </c>
      <c r="B694" s="36" t="s">
        <v>3514</v>
      </c>
      <c r="C694" s="16" t="s">
        <v>1618</v>
      </c>
      <c r="D694" s="22" t="s">
        <v>54</v>
      </c>
      <c r="E694" s="35" t="s">
        <v>3055</v>
      </c>
      <c r="F694" s="18" t="s">
        <v>3515</v>
      </c>
      <c r="G694" s="18" t="s">
        <v>42</v>
      </c>
      <c r="H694" s="18" t="s">
        <v>264</v>
      </c>
      <c r="I694" s="35" t="s">
        <v>136</v>
      </c>
      <c r="J694" s="18" t="s">
        <v>1772</v>
      </c>
      <c r="K694" s="19" t="s">
        <v>3516</v>
      </c>
    </row>
    <row r="695">
      <c r="A695" s="36" t="s">
        <v>1195</v>
      </c>
      <c r="B695" s="36" t="s">
        <v>3517</v>
      </c>
      <c r="C695" s="16" t="s">
        <v>1618</v>
      </c>
      <c r="D695" s="22" t="s">
        <v>41</v>
      </c>
      <c r="E695" s="35" t="s">
        <v>1369</v>
      </c>
      <c r="F695" s="18" t="s">
        <v>1370</v>
      </c>
      <c r="G695" s="18" t="s">
        <v>39</v>
      </c>
      <c r="H695" s="18" t="s">
        <v>264</v>
      </c>
      <c r="I695" s="35" t="s">
        <v>136</v>
      </c>
      <c r="J695" s="18" t="s">
        <v>409</v>
      </c>
      <c r="K695" s="19" t="s">
        <v>1364</v>
      </c>
    </row>
    <row r="696">
      <c r="A696" s="36" t="s">
        <v>1195</v>
      </c>
      <c r="B696" s="36" t="s">
        <v>3518</v>
      </c>
      <c r="C696" s="16" t="s">
        <v>1618</v>
      </c>
      <c r="D696" s="22" t="s">
        <v>54</v>
      </c>
      <c r="E696" s="35" t="s">
        <v>1369</v>
      </c>
      <c r="F696" s="18" t="s">
        <v>3519</v>
      </c>
      <c r="G696" s="18" t="s">
        <v>39</v>
      </c>
      <c r="H696" s="18" t="s">
        <v>264</v>
      </c>
      <c r="I696" s="35" t="s">
        <v>136</v>
      </c>
      <c r="J696" s="18" t="s">
        <v>409</v>
      </c>
      <c r="K696" s="19" t="s">
        <v>3520</v>
      </c>
    </row>
    <row r="697">
      <c r="A697" s="36" t="s">
        <v>1195</v>
      </c>
      <c r="B697" s="36" t="s">
        <v>3521</v>
      </c>
      <c r="C697" s="16" t="s">
        <v>1618</v>
      </c>
      <c r="D697" s="22" t="s">
        <v>54</v>
      </c>
      <c r="E697" s="35" t="s">
        <v>3055</v>
      </c>
      <c r="F697" s="18" t="s">
        <v>3522</v>
      </c>
      <c r="G697" s="18" t="s">
        <v>1299</v>
      </c>
      <c r="H697" s="18" t="s">
        <v>264</v>
      </c>
      <c r="I697" s="35" t="s">
        <v>303</v>
      </c>
      <c r="J697" s="18" t="s">
        <v>3057</v>
      </c>
      <c r="K697" s="19" t="s">
        <v>3523</v>
      </c>
    </row>
    <row r="698">
      <c r="A698" s="36" t="s">
        <v>1195</v>
      </c>
      <c r="B698" s="36" t="s">
        <v>3524</v>
      </c>
      <c r="C698" s="16" t="s">
        <v>1618</v>
      </c>
      <c r="D698" s="22" t="s">
        <v>54</v>
      </c>
      <c r="E698" s="35" t="s">
        <v>3055</v>
      </c>
      <c r="F698" s="18" t="s">
        <v>3525</v>
      </c>
      <c r="G698" s="18" t="s">
        <v>1299</v>
      </c>
      <c r="H698" s="18" t="s">
        <v>1628</v>
      </c>
      <c r="I698" s="35" t="s">
        <v>136</v>
      </c>
      <c r="J698" s="18" t="s">
        <v>1772</v>
      </c>
      <c r="K698" s="19" t="s">
        <v>3523</v>
      </c>
    </row>
    <row r="699">
      <c r="A699" s="36" t="s">
        <v>1195</v>
      </c>
      <c r="B699" s="36" t="s">
        <v>3526</v>
      </c>
      <c r="C699" s="16" t="s">
        <v>1618</v>
      </c>
      <c r="D699" s="22" t="s">
        <v>54</v>
      </c>
      <c r="E699" s="35" t="s">
        <v>2770</v>
      </c>
      <c r="F699" s="18" t="s">
        <v>3527</v>
      </c>
      <c r="G699" s="18" t="s">
        <v>1299</v>
      </c>
      <c r="H699" s="18" t="s">
        <v>412</v>
      </c>
      <c r="I699" s="35" t="s">
        <v>136</v>
      </c>
      <c r="J699" s="18" t="s">
        <v>1735</v>
      </c>
      <c r="K699" s="19" t="s">
        <v>3528</v>
      </c>
    </row>
    <row r="700">
      <c r="A700" s="36" t="s">
        <v>1195</v>
      </c>
      <c r="B700" s="36" t="s">
        <v>3529</v>
      </c>
      <c r="C700" s="16" t="s">
        <v>1618</v>
      </c>
      <c r="D700" s="22" t="s">
        <v>54</v>
      </c>
      <c r="E700" s="35" t="s">
        <v>3055</v>
      </c>
      <c r="F700" s="18" t="s">
        <v>3530</v>
      </c>
      <c r="G700" s="18" t="s">
        <v>39</v>
      </c>
      <c r="H700" s="18" t="s">
        <v>264</v>
      </c>
      <c r="I700" s="35" t="s">
        <v>136</v>
      </c>
      <c r="J700" s="18" t="s">
        <v>1772</v>
      </c>
      <c r="K700" s="19" t="s">
        <v>3531</v>
      </c>
    </row>
    <row r="701">
      <c r="A701" s="36" t="s">
        <v>1195</v>
      </c>
      <c r="B701" s="36" t="s">
        <v>3532</v>
      </c>
      <c r="C701" s="16" t="s">
        <v>1618</v>
      </c>
      <c r="D701" s="22" t="s">
        <v>54</v>
      </c>
      <c r="E701" s="35" t="s">
        <v>2625</v>
      </c>
      <c r="F701" s="18" t="s">
        <v>3533</v>
      </c>
      <c r="G701" s="18" t="s">
        <v>39</v>
      </c>
      <c r="H701" s="18" t="s">
        <v>412</v>
      </c>
      <c r="I701" s="35" t="s">
        <v>136</v>
      </c>
      <c r="J701" s="18" t="s">
        <v>1772</v>
      </c>
      <c r="K701" s="19" t="s">
        <v>3534</v>
      </c>
    </row>
    <row r="702">
      <c r="A702" s="36" t="s">
        <v>1195</v>
      </c>
      <c r="B702" s="36" t="s">
        <v>3535</v>
      </c>
      <c r="C702" s="16" t="s">
        <v>1618</v>
      </c>
      <c r="D702" s="22" t="s">
        <v>54</v>
      </c>
      <c r="E702" s="35" t="s">
        <v>1329</v>
      </c>
      <c r="F702" s="18" t="s">
        <v>3536</v>
      </c>
      <c r="G702" s="18" t="s">
        <v>39</v>
      </c>
      <c r="H702" s="18" t="s">
        <v>412</v>
      </c>
      <c r="I702" s="35" t="s">
        <v>136</v>
      </c>
      <c r="J702" s="18" t="s">
        <v>409</v>
      </c>
      <c r="K702" s="19" t="s">
        <v>3537</v>
      </c>
    </row>
    <row r="703">
      <c r="A703" s="36" t="s">
        <v>1195</v>
      </c>
      <c r="B703" s="36" t="s">
        <v>3538</v>
      </c>
      <c r="C703" s="16" t="s">
        <v>1618</v>
      </c>
      <c r="D703" s="22" t="s">
        <v>54</v>
      </c>
      <c r="E703" s="35" t="s">
        <v>1480</v>
      </c>
      <c r="F703" s="18" t="s">
        <v>3539</v>
      </c>
      <c r="G703" s="18" t="s">
        <v>39</v>
      </c>
      <c r="H703" s="18" t="s">
        <v>412</v>
      </c>
      <c r="I703" s="35" t="s">
        <v>136</v>
      </c>
      <c r="J703" s="18" t="s">
        <v>1481</v>
      </c>
      <c r="K703" s="19" t="s">
        <v>3540</v>
      </c>
    </row>
    <row r="704">
      <c r="A704" s="36" t="s">
        <v>1195</v>
      </c>
      <c r="B704" s="36" t="s">
        <v>3541</v>
      </c>
      <c r="C704" s="16" t="s">
        <v>1618</v>
      </c>
      <c r="D704" s="22" t="s">
        <v>54</v>
      </c>
      <c r="E704" s="35" t="s">
        <v>2625</v>
      </c>
      <c r="F704" s="18" t="s">
        <v>3542</v>
      </c>
      <c r="G704" s="18" t="s">
        <v>39</v>
      </c>
      <c r="H704" s="18" t="s">
        <v>412</v>
      </c>
      <c r="I704" s="35" t="s">
        <v>136</v>
      </c>
      <c r="J704" s="18" t="s">
        <v>1772</v>
      </c>
      <c r="K704" s="19" t="s">
        <v>3543</v>
      </c>
    </row>
    <row r="705">
      <c r="A705" s="36" t="s">
        <v>1199</v>
      </c>
      <c r="B705" s="36" t="s">
        <v>3544</v>
      </c>
      <c r="C705" s="16" t="s">
        <v>1618</v>
      </c>
      <c r="D705" s="22" t="s">
        <v>54</v>
      </c>
      <c r="E705" s="35" t="s">
        <v>3545</v>
      </c>
      <c r="F705" s="18" t="s">
        <v>1670</v>
      </c>
      <c r="G705" s="18" t="s">
        <v>39</v>
      </c>
      <c r="H705" s="18" t="s">
        <v>412</v>
      </c>
      <c r="I705" s="35" t="s">
        <v>136</v>
      </c>
      <c r="J705" s="18" t="s">
        <v>241</v>
      </c>
      <c r="K705" s="19" t="s">
        <v>3546</v>
      </c>
    </row>
    <row r="706">
      <c r="A706" s="36" t="s">
        <v>1199</v>
      </c>
      <c r="B706" s="36" t="s">
        <v>3547</v>
      </c>
      <c r="C706" s="16" t="s">
        <v>1618</v>
      </c>
      <c r="D706" s="22" t="s">
        <v>54</v>
      </c>
      <c r="E706" s="35" t="s">
        <v>3545</v>
      </c>
      <c r="F706" s="18" t="s">
        <v>1684</v>
      </c>
      <c r="G706" s="18" t="s">
        <v>51</v>
      </c>
      <c r="H706" s="18" t="s">
        <v>412</v>
      </c>
      <c r="I706" s="35" t="s">
        <v>136</v>
      </c>
      <c r="J706" s="18" t="s">
        <v>241</v>
      </c>
      <c r="K706" s="19" t="s">
        <v>3548</v>
      </c>
    </row>
    <row r="707">
      <c r="A707" s="36" t="s">
        <v>1202</v>
      </c>
      <c r="B707" s="36" t="s">
        <v>3549</v>
      </c>
      <c r="C707" s="16" t="s">
        <v>1618</v>
      </c>
      <c r="D707" s="22" t="s">
        <v>54</v>
      </c>
      <c r="E707" s="35" t="s">
        <v>3550</v>
      </c>
      <c r="F707" s="18" t="s">
        <v>1684</v>
      </c>
      <c r="G707" s="18" t="s">
        <v>1299</v>
      </c>
      <c r="H707" s="18" t="s">
        <v>264</v>
      </c>
      <c r="I707" s="35" t="s">
        <v>136</v>
      </c>
      <c r="J707" s="18" t="s">
        <v>241</v>
      </c>
      <c r="K707" s="19" t="s">
        <v>3551</v>
      </c>
    </row>
    <row r="708">
      <c r="A708" s="36" t="s">
        <v>1202</v>
      </c>
      <c r="B708" s="36" t="s">
        <v>3552</v>
      </c>
      <c r="C708" s="16" t="s">
        <v>1618</v>
      </c>
      <c r="D708" s="22" t="s">
        <v>54</v>
      </c>
      <c r="E708" s="35" t="s">
        <v>3550</v>
      </c>
      <c r="F708" s="18" t="s">
        <v>1648</v>
      </c>
      <c r="G708" s="18" t="s">
        <v>1299</v>
      </c>
      <c r="H708" s="18" t="s">
        <v>244</v>
      </c>
      <c r="I708" s="35" t="s">
        <v>136</v>
      </c>
      <c r="J708" s="18" t="s">
        <v>241</v>
      </c>
      <c r="K708" s="19" t="s">
        <v>3553</v>
      </c>
    </row>
    <row r="709">
      <c r="A709" s="36" t="s">
        <v>1202</v>
      </c>
      <c r="B709" s="36" t="s">
        <v>3554</v>
      </c>
      <c r="C709" s="16" t="s">
        <v>1618</v>
      </c>
      <c r="D709" s="22" t="s">
        <v>54</v>
      </c>
      <c r="E709" s="35" t="s">
        <v>3550</v>
      </c>
      <c r="F709" s="18" t="s">
        <v>1651</v>
      </c>
      <c r="G709" s="18" t="s">
        <v>39</v>
      </c>
      <c r="H709" s="18" t="s">
        <v>244</v>
      </c>
      <c r="I709" s="35" t="s">
        <v>136</v>
      </c>
      <c r="J709" s="18" t="s">
        <v>241</v>
      </c>
      <c r="K709" s="19" t="s">
        <v>3555</v>
      </c>
    </row>
    <row r="710">
      <c r="A710" s="36" t="s">
        <v>1202</v>
      </c>
      <c r="B710" s="36" t="s">
        <v>3556</v>
      </c>
      <c r="C710" s="16" t="s">
        <v>1618</v>
      </c>
      <c r="D710" s="22" t="s">
        <v>54</v>
      </c>
      <c r="E710" s="35" t="s">
        <v>3550</v>
      </c>
      <c r="F710" s="18" t="s">
        <v>1654</v>
      </c>
      <c r="G710" s="18" t="s">
        <v>39</v>
      </c>
      <c r="H710" s="18" t="s">
        <v>264</v>
      </c>
      <c r="I710" s="35" t="s">
        <v>136</v>
      </c>
      <c r="J710" s="18" t="s">
        <v>241</v>
      </c>
      <c r="K710" s="19" t="s">
        <v>3557</v>
      </c>
    </row>
    <row r="711">
      <c r="A711" s="36" t="s">
        <v>1202</v>
      </c>
      <c r="B711" s="36" t="s">
        <v>3558</v>
      </c>
      <c r="C711" s="16" t="s">
        <v>1618</v>
      </c>
      <c r="D711" s="22" t="s">
        <v>54</v>
      </c>
      <c r="E711" s="35" t="s">
        <v>3550</v>
      </c>
      <c r="F711" s="18" t="s">
        <v>2476</v>
      </c>
      <c r="G711" s="18" t="s">
        <v>39</v>
      </c>
      <c r="H711" s="18" t="s">
        <v>244</v>
      </c>
      <c r="I711" s="35" t="s">
        <v>136</v>
      </c>
      <c r="J711" s="18" t="s">
        <v>241</v>
      </c>
      <c r="K711" s="19" t="s">
        <v>3559</v>
      </c>
    </row>
    <row r="712">
      <c r="A712" s="36" t="s">
        <v>1202</v>
      </c>
      <c r="B712" s="36" t="s">
        <v>3560</v>
      </c>
      <c r="C712" s="16" t="s">
        <v>1618</v>
      </c>
      <c r="D712" s="22" t="s">
        <v>54</v>
      </c>
      <c r="E712" s="35" t="s">
        <v>3550</v>
      </c>
      <c r="F712" s="18" t="s">
        <v>1702</v>
      </c>
      <c r="G712" s="18" t="s">
        <v>256</v>
      </c>
      <c r="H712" s="18" t="s">
        <v>244</v>
      </c>
      <c r="I712" s="35" t="s">
        <v>136</v>
      </c>
      <c r="J712" s="18" t="s">
        <v>241</v>
      </c>
      <c r="K712" s="19" t="s">
        <v>3561</v>
      </c>
    </row>
    <row r="713">
      <c r="A713" s="36" t="s">
        <v>1205</v>
      </c>
      <c r="B713" s="36" t="s">
        <v>3562</v>
      </c>
      <c r="C713" s="16" t="s">
        <v>1618</v>
      </c>
      <c r="D713" s="22" t="s">
        <v>54</v>
      </c>
      <c r="E713" s="35" t="s">
        <v>3563</v>
      </c>
      <c r="F713" s="18" t="s">
        <v>1651</v>
      </c>
      <c r="G713" s="18" t="s">
        <v>1299</v>
      </c>
      <c r="H713" s="18" t="s">
        <v>412</v>
      </c>
      <c r="I713" s="35" t="s">
        <v>136</v>
      </c>
      <c r="J713" s="18" t="s">
        <v>241</v>
      </c>
      <c r="K713" s="19" t="s">
        <v>3564</v>
      </c>
    </row>
    <row r="714">
      <c r="A714" s="36" t="s">
        <v>1205</v>
      </c>
      <c r="B714" s="36" t="s">
        <v>3565</v>
      </c>
      <c r="C714" s="16" t="s">
        <v>1618</v>
      </c>
      <c r="D714" s="22" t="s">
        <v>54</v>
      </c>
      <c r="E714" s="35" t="s">
        <v>3563</v>
      </c>
      <c r="F714" s="18" t="s">
        <v>1657</v>
      </c>
      <c r="G714" s="18" t="s">
        <v>1299</v>
      </c>
      <c r="H714" s="18" t="s">
        <v>412</v>
      </c>
      <c r="I714" s="35" t="s">
        <v>136</v>
      </c>
      <c r="J714" s="18" t="s">
        <v>241</v>
      </c>
      <c r="K714" s="19" t="s">
        <v>3566</v>
      </c>
    </row>
    <row r="715">
      <c r="A715" s="36" t="s">
        <v>1205</v>
      </c>
      <c r="B715" s="36" t="s">
        <v>3567</v>
      </c>
      <c r="C715" s="16" t="s">
        <v>1618</v>
      </c>
      <c r="D715" s="22" t="s">
        <v>54</v>
      </c>
      <c r="E715" s="35" t="s">
        <v>3563</v>
      </c>
      <c r="F715" s="18" t="s">
        <v>1684</v>
      </c>
      <c r="G715" s="18" t="s">
        <v>1299</v>
      </c>
      <c r="H715" s="18" t="s">
        <v>264</v>
      </c>
      <c r="I715" s="35" t="s">
        <v>136</v>
      </c>
      <c r="J715" s="18" t="s">
        <v>241</v>
      </c>
      <c r="K715" s="19" t="s">
        <v>3568</v>
      </c>
    </row>
    <row r="716">
      <c r="A716" s="36" t="s">
        <v>1205</v>
      </c>
      <c r="B716" s="36" t="s">
        <v>3569</v>
      </c>
      <c r="C716" s="16" t="s">
        <v>1618</v>
      </c>
      <c r="D716" s="22" t="s">
        <v>54</v>
      </c>
      <c r="E716" s="35" t="s">
        <v>3563</v>
      </c>
      <c r="F716" s="18" t="s">
        <v>1757</v>
      </c>
      <c r="G716" s="18" t="s">
        <v>39</v>
      </c>
      <c r="H716" s="18" t="s">
        <v>412</v>
      </c>
      <c r="I716" s="35" t="s">
        <v>136</v>
      </c>
      <c r="J716" s="18" t="s">
        <v>241</v>
      </c>
      <c r="K716" s="19" t="s">
        <v>3570</v>
      </c>
    </row>
    <row r="717">
      <c r="A717" s="36" t="s">
        <v>1205</v>
      </c>
      <c r="B717" s="36" t="s">
        <v>3571</v>
      </c>
      <c r="C717" s="16" t="s">
        <v>1618</v>
      </c>
      <c r="D717" s="22" t="s">
        <v>54</v>
      </c>
      <c r="E717" s="35" t="s">
        <v>3563</v>
      </c>
      <c r="F717" s="18" t="s">
        <v>1721</v>
      </c>
      <c r="G717" s="18" t="s">
        <v>39</v>
      </c>
      <c r="H717" s="18" t="s">
        <v>264</v>
      </c>
      <c r="I717" s="35" t="s">
        <v>136</v>
      </c>
      <c r="J717" s="18" t="s">
        <v>241</v>
      </c>
      <c r="K717" s="19" t="s">
        <v>3572</v>
      </c>
    </row>
    <row r="718">
      <c r="A718" s="36" t="s">
        <v>1205</v>
      </c>
      <c r="B718" s="36" t="s">
        <v>3573</v>
      </c>
      <c r="C718" s="16" t="s">
        <v>1618</v>
      </c>
      <c r="D718" s="22" t="s">
        <v>54</v>
      </c>
      <c r="E718" s="35" t="s">
        <v>3563</v>
      </c>
      <c r="F718" s="18" t="s">
        <v>3574</v>
      </c>
      <c r="G718" s="18" t="s">
        <v>39</v>
      </c>
      <c r="H718" s="18" t="s">
        <v>412</v>
      </c>
      <c r="I718" s="35" t="s">
        <v>136</v>
      </c>
      <c r="J718" s="18" t="s">
        <v>241</v>
      </c>
      <c r="K718" s="19" t="s">
        <v>3575</v>
      </c>
    </row>
    <row r="719">
      <c r="A719" s="36" t="s">
        <v>1205</v>
      </c>
      <c r="B719" s="36" t="s">
        <v>3576</v>
      </c>
      <c r="C719" s="16" t="s">
        <v>1618</v>
      </c>
      <c r="D719" s="22" t="s">
        <v>54</v>
      </c>
      <c r="E719" s="35" t="s">
        <v>3563</v>
      </c>
      <c r="F719" s="18" t="s">
        <v>1705</v>
      </c>
      <c r="G719" s="18" t="s">
        <v>39</v>
      </c>
      <c r="H719" s="18" t="s">
        <v>412</v>
      </c>
      <c r="I719" s="35" t="s">
        <v>136</v>
      </c>
      <c r="J719" s="18" t="s">
        <v>241</v>
      </c>
      <c r="K719" s="19" t="s">
        <v>3577</v>
      </c>
    </row>
    <row r="720">
      <c r="A720" s="36" t="s">
        <v>1205</v>
      </c>
      <c r="B720" s="36" t="s">
        <v>3578</v>
      </c>
      <c r="C720" s="16" t="s">
        <v>1618</v>
      </c>
      <c r="D720" s="22" t="s">
        <v>54</v>
      </c>
      <c r="E720" s="35" t="s">
        <v>3563</v>
      </c>
      <c r="F720" s="18" t="s">
        <v>2468</v>
      </c>
      <c r="G720" s="18" t="s">
        <v>39</v>
      </c>
      <c r="H720" s="18" t="s">
        <v>412</v>
      </c>
      <c r="I720" s="35" t="s">
        <v>136</v>
      </c>
      <c r="J720" s="18" t="s">
        <v>241</v>
      </c>
      <c r="K720" s="19" t="s">
        <v>3579</v>
      </c>
    </row>
    <row r="721">
      <c r="A721" s="36" t="s">
        <v>1205</v>
      </c>
      <c r="B721" s="36" t="s">
        <v>3580</v>
      </c>
      <c r="C721" s="16" t="s">
        <v>1618</v>
      </c>
      <c r="D721" s="22" t="s">
        <v>54</v>
      </c>
      <c r="E721" s="35" t="s">
        <v>3563</v>
      </c>
      <c r="F721" s="18" t="s">
        <v>2479</v>
      </c>
      <c r="G721" s="18" t="s">
        <v>39</v>
      </c>
      <c r="H721" s="18" t="s">
        <v>264</v>
      </c>
      <c r="I721" s="35" t="s">
        <v>136</v>
      </c>
      <c r="J721" s="18" t="s">
        <v>241</v>
      </c>
      <c r="K721" s="19" t="s">
        <v>3581</v>
      </c>
    </row>
    <row r="722">
      <c r="A722" s="36" t="s">
        <v>1205</v>
      </c>
      <c r="B722" s="36" t="s">
        <v>3582</v>
      </c>
      <c r="C722" s="16" t="s">
        <v>1618</v>
      </c>
      <c r="D722" s="22" t="s">
        <v>54</v>
      </c>
      <c r="E722" s="35" t="s">
        <v>3563</v>
      </c>
      <c r="F722" s="18" t="s">
        <v>1697</v>
      </c>
      <c r="G722" s="18" t="s">
        <v>39</v>
      </c>
      <c r="H722" s="18" t="s">
        <v>412</v>
      </c>
      <c r="I722" s="35" t="s">
        <v>136</v>
      </c>
      <c r="J722" s="18" t="s">
        <v>241</v>
      </c>
      <c r="K722" s="19" t="s">
        <v>3583</v>
      </c>
    </row>
    <row r="723">
      <c r="A723" s="36" t="s">
        <v>1205</v>
      </c>
      <c r="B723" s="36" t="s">
        <v>3584</v>
      </c>
      <c r="C723" s="16" t="s">
        <v>1618</v>
      </c>
      <c r="D723" s="22" t="s">
        <v>54</v>
      </c>
      <c r="E723" s="35" t="s">
        <v>3563</v>
      </c>
      <c r="F723" s="18" t="s">
        <v>1895</v>
      </c>
      <c r="G723" s="18" t="s">
        <v>1299</v>
      </c>
      <c r="H723" s="18" t="s">
        <v>412</v>
      </c>
      <c r="I723" s="35" t="s">
        <v>136</v>
      </c>
      <c r="J723" s="18" t="s">
        <v>241</v>
      </c>
      <c r="K723" s="19" t="s">
        <v>3585</v>
      </c>
    </row>
    <row r="724">
      <c r="A724" s="36" t="s">
        <v>1205</v>
      </c>
      <c r="B724" s="36" t="s">
        <v>3586</v>
      </c>
      <c r="C724" s="16" t="s">
        <v>1618</v>
      </c>
      <c r="D724" s="22" t="s">
        <v>54</v>
      </c>
      <c r="E724" s="35" t="s">
        <v>3563</v>
      </c>
      <c r="F724" s="18" t="s">
        <v>1892</v>
      </c>
      <c r="G724" s="18" t="s">
        <v>39</v>
      </c>
      <c r="H724" s="18" t="s">
        <v>412</v>
      </c>
      <c r="I724" s="35" t="s">
        <v>136</v>
      </c>
      <c r="J724" s="18" t="s">
        <v>241</v>
      </c>
      <c r="K724" s="19" t="s">
        <v>3587</v>
      </c>
    </row>
    <row r="725">
      <c r="A725" s="36" t="s">
        <v>1273</v>
      </c>
      <c r="B725" s="36" t="s">
        <v>3588</v>
      </c>
      <c r="C725" s="16" t="s">
        <v>1618</v>
      </c>
      <c r="D725" s="22" t="s">
        <v>54</v>
      </c>
      <c r="E725" s="35" t="s">
        <v>1369</v>
      </c>
      <c r="F725" s="18" t="s">
        <v>3589</v>
      </c>
      <c r="G725" s="18" t="s">
        <v>256</v>
      </c>
      <c r="H725" s="18" t="s">
        <v>264</v>
      </c>
      <c r="I725" s="35" t="s">
        <v>303</v>
      </c>
      <c r="J725" s="18" t="s">
        <v>409</v>
      </c>
      <c r="K725" s="19" t="s">
        <v>3590</v>
      </c>
    </row>
    <row r="726">
      <c r="A726" s="36" t="s">
        <v>1276</v>
      </c>
      <c r="B726" s="36" t="s">
        <v>3591</v>
      </c>
      <c r="C726" s="16" t="s">
        <v>1618</v>
      </c>
      <c r="D726" s="22" t="s">
        <v>54</v>
      </c>
      <c r="E726" s="35" t="s">
        <v>1480</v>
      </c>
      <c r="F726" s="18" t="s">
        <v>3592</v>
      </c>
      <c r="G726" s="18" t="s">
        <v>39</v>
      </c>
      <c r="H726" s="18" t="s">
        <v>412</v>
      </c>
      <c r="I726" s="35" t="s">
        <v>136</v>
      </c>
      <c r="J726" s="18" t="s">
        <v>1481</v>
      </c>
      <c r="K726" s="19" t="s">
        <v>3593</v>
      </c>
    </row>
    <row r="727">
      <c r="A727" s="36" t="s">
        <v>1280</v>
      </c>
      <c r="B727" s="36" t="s">
        <v>3594</v>
      </c>
      <c r="C727" s="16" t="s">
        <v>1618</v>
      </c>
      <c r="D727" s="22" t="s">
        <v>54</v>
      </c>
      <c r="E727" s="35" t="s">
        <v>1329</v>
      </c>
      <c r="F727" s="18" t="s">
        <v>3595</v>
      </c>
      <c r="G727" s="18" t="s">
        <v>1508</v>
      </c>
      <c r="H727" s="18" t="s">
        <v>412</v>
      </c>
      <c r="I727" s="35" t="s">
        <v>136</v>
      </c>
      <c r="J727" s="18" t="s">
        <v>409</v>
      </c>
      <c r="K727" s="19" t="s">
        <v>3596</v>
      </c>
    </row>
    <row r="728">
      <c r="A728" s="36" t="s">
        <v>1283</v>
      </c>
      <c r="B728" s="36" t="s">
        <v>2380</v>
      </c>
      <c r="C728" s="16" t="s">
        <v>1618</v>
      </c>
      <c r="D728" s="22" t="s">
        <v>54</v>
      </c>
      <c r="E728" s="35" t="s">
        <v>2233</v>
      </c>
      <c r="F728" s="18" t="s">
        <v>2381</v>
      </c>
      <c r="G728" s="18" t="s">
        <v>42</v>
      </c>
      <c r="H728" s="18" t="s">
        <v>264</v>
      </c>
      <c r="I728" s="35" t="s">
        <v>303</v>
      </c>
      <c r="J728" s="18" t="s">
        <v>1762</v>
      </c>
      <c r="K728" s="19" t="s">
        <v>2382</v>
      </c>
    </row>
    <row r="729">
      <c r="A729" s="36" t="s">
        <v>1283</v>
      </c>
      <c r="B729" s="36" t="s">
        <v>2383</v>
      </c>
      <c r="C729" s="16" t="s">
        <v>1618</v>
      </c>
      <c r="D729" s="22" t="s">
        <v>54</v>
      </c>
      <c r="E729" s="35" t="s">
        <v>2250</v>
      </c>
      <c r="F729" s="18" t="s">
        <v>2384</v>
      </c>
      <c r="G729" s="18" t="s">
        <v>1299</v>
      </c>
      <c r="H729" s="18" t="s">
        <v>264</v>
      </c>
      <c r="I729" s="35" t="s">
        <v>303</v>
      </c>
      <c r="J729" s="18" t="s">
        <v>2252</v>
      </c>
      <c r="K729" s="19" t="s">
        <v>2385</v>
      </c>
    </row>
    <row r="730">
      <c r="A730" s="36" t="s">
        <v>1304</v>
      </c>
      <c r="B730" s="36" t="s">
        <v>3597</v>
      </c>
      <c r="C730" s="16" t="s">
        <v>1618</v>
      </c>
      <c r="D730" s="22" t="s">
        <v>54</v>
      </c>
      <c r="E730" s="35" t="s">
        <v>1329</v>
      </c>
      <c r="F730" s="18" t="s">
        <v>3598</v>
      </c>
      <c r="G730" s="18" t="s">
        <v>1299</v>
      </c>
      <c r="H730" s="18" t="s">
        <v>412</v>
      </c>
      <c r="I730" s="35" t="s">
        <v>136</v>
      </c>
      <c r="J730" s="18" t="s">
        <v>409</v>
      </c>
      <c r="K730" s="19" t="s">
        <v>3599</v>
      </c>
    </row>
    <row r="731">
      <c r="A731" s="36" t="s">
        <v>1304</v>
      </c>
      <c r="B731" s="36" t="s">
        <v>3600</v>
      </c>
      <c r="C731" s="16" t="s">
        <v>1618</v>
      </c>
      <c r="D731" s="22" t="s">
        <v>54</v>
      </c>
      <c r="E731" s="35" t="s">
        <v>1480</v>
      </c>
      <c r="F731" s="18" t="s">
        <v>3138</v>
      </c>
      <c r="G731" s="18" t="s">
        <v>1299</v>
      </c>
      <c r="H731" s="18" t="s">
        <v>264</v>
      </c>
      <c r="I731" s="35" t="s">
        <v>136</v>
      </c>
      <c r="J731" s="18" t="s">
        <v>1481</v>
      </c>
      <c r="K731" s="19" t="s">
        <v>3601</v>
      </c>
    </row>
    <row r="732">
      <c r="A732" s="36" t="s">
        <v>1304</v>
      </c>
      <c r="B732" s="36" t="s">
        <v>3602</v>
      </c>
      <c r="C732" s="16" t="s">
        <v>1618</v>
      </c>
      <c r="D732" s="22" t="s">
        <v>54</v>
      </c>
      <c r="E732" s="35" t="s">
        <v>1480</v>
      </c>
      <c r="F732" s="18" t="s">
        <v>3603</v>
      </c>
      <c r="G732" s="18" t="s">
        <v>1299</v>
      </c>
      <c r="H732" s="18" t="s">
        <v>412</v>
      </c>
      <c r="I732" s="35" t="s">
        <v>136</v>
      </c>
      <c r="J732" s="18" t="s">
        <v>1481</v>
      </c>
      <c r="K732" s="19" t="s">
        <v>3604</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fffd97fdf4f743b7"/>
    <hyperlink ref="B2" r:id="R8f6eea20c1f14d89"/>
    <hyperlink ref="E2" r:id="Ra178e9a24d3749ee"/>
    <hyperlink ref="I2" r:id="R66d5fae762844e42"/>
    <hyperlink ref="A3" r:id="R1618d0bfc8f64e24"/>
    <hyperlink ref="B3" r:id="R58103108f8084a47"/>
    <hyperlink ref="E3" r:id="R1f4eb1aa809e4988"/>
    <hyperlink ref="I3" r:id="R8e6611e5ad774739"/>
    <hyperlink ref="A4" r:id="R78547eac2cf44a65"/>
    <hyperlink ref="B4" r:id="Rcdfa457bf20e4861"/>
    <hyperlink ref="E4" r:id="Rf3a0cf07a0f64fe2"/>
    <hyperlink ref="I4" r:id="R279aafd35891466b"/>
    <hyperlink ref="A5" r:id="R20de6f6b70fc4dc8"/>
    <hyperlink ref="B5" r:id="R4124ace9ac464561"/>
    <hyperlink ref="E5" r:id="R18291e4297ea4a42"/>
    <hyperlink ref="I5" r:id="R269da880adbb4bc2"/>
    <hyperlink ref="A6" r:id="Re8c873a26eb34624"/>
    <hyperlink ref="B6" r:id="R588df299c3894a2c"/>
    <hyperlink ref="E6" r:id="R990634dbd5454816"/>
    <hyperlink ref="I6" r:id="R805d006294b04b9f"/>
    <hyperlink ref="A7" r:id="R14c247804e194083"/>
    <hyperlink ref="B7" r:id="R9354440cd7284559"/>
    <hyperlink ref="E7" r:id="Rce0a596085f847dc"/>
    <hyperlink ref="I7" r:id="R296f0342301746e5"/>
    <hyperlink ref="A8" r:id="Rca982d5d68004952"/>
    <hyperlink ref="B8" r:id="R72eb10d9be1b48bd"/>
    <hyperlink ref="E8" r:id="R7dfa0b6006884b39"/>
    <hyperlink ref="I8" r:id="R8f3cebbbbe56447b"/>
    <hyperlink ref="A9" r:id="R5b9091f725fb4227"/>
    <hyperlink ref="B9" r:id="R79ee461055df4dd6"/>
    <hyperlink ref="E9" r:id="Rd1c07b5c337041b9"/>
    <hyperlink ref="I9" r:id="Rcbdd08e558f244d1"/>
    <hyperlink ref="A10" r:id="R77fb411e2fe149ec"/>
    <hyperlink ref="B10" r:id="R67571a120ecd467c"/>
    <hyperlink ref="E10" r:id="Rf4b01945deb14b13"/>
    <hyperlink ref="I10" r:id="R4fb3cbf09c734ed9"/>
    <hyperlink ref="A11" r:id="R9e28bb4d5eea48e0"/>
    <hyperlink ref="B11" r:id="Rfa220f673cdc4742"/>
    <hyperlink ref="E11" r:id="R5098e98acb514adc"/>
    <hyperlink ref="I11" r:id="R40ceea21542b4f90"/>
    <hyperlink ref="A12" r:id="R1544b3d8112b451c"/>
    <hyperlink ref="B12" r:id="Rb8625f3cf2b04bc8"/>
    <hyperlink ref="E12" r:id="R8086e7f6b32445f5"/>
    <hyperlink ref="I12" r:id="Rca81aba3db304bfb"/>
    <hyperlink ref="A13" r:id="R850ca8f9c7eb4fd2"/>
    <hyperlink ref="B13" r:id="Re54f52bd4d2a4c7d"/>
    <hyperlink ref="E13" r:id="R9549de3d2ae24069"/>
    <hyperlink ref="I13" r:id="Re3a404a0295440d6"/>
    <hyperlink ref="A14" r:id="R2d234005a08947ee"/>
    <hyperlink ref="B14" r:id="Rde8af3a8dadc450d"/>
    <hyperlink ref="E14" r:id="R1ac5bed44ffc4f02"/>
    <hyperlink ref="I14" r:id="R6f30720162354a6d"/>
    <hyperlink ref="A15" r:id="Rde329d5c9621484c"/>
    <hyperlink ref="B15" r:id="R39ef2a766fda4c36"/>
    <hyperlink ref="E15" r:id="R05bd77298af34654"/>
    <hyperlink ref="I15" r:id="R06a152b10ee3451e"/>
    <hyperlink ref="A16" r:id="Rf126932009e242cf"/>
    <hyperlink ref="B16" r:id="Ra06fdc4f75084356"/>
    <hyperlink ref="E16" r:id="Re44cbd80d5a54fba"/>
    <hyperlink ref="I16" r:id="R9fbaaa451b57475e"/>
    <hyperlink ref="A17" r:id="R316de894c1d946a7"/>
    <hyperlink ref="B17" r:id="R7ff40a49a8b84ad0"/>
    <hyperlink ref="E17" r:id="Ra7fc1157dc7b4715"/>
    <hyperlink ref="I17" r:id="R2571aaa7e16b47b5"/>
    <hyperlink ref="A18" r:id="Rc69b5e8be2784bf9"/>
    <hyperlink ref="B18" r:id="R658dca6b328f459c"/>
    <hyperlink ref="E18" r:id="Rb321d22201b24df6"/>
    <hyperlink ref="I18" r:id="R6ad365bedd9f481d"/>
    <hyperlink ref="A19" r:id="Ref200b9f75c14394"/>
    <hyperlink ref="B19" r:id="Rf7aff0553bb24dbe"/>
    <hyperlink ref="E19" r:id="Rcbc41213af68474d"/>
    <hyperlink ref="I19" r:id="R5ab79253d0614210"/>
    <hyperlink ref="A20" r:id="R5d0eafb1b5e846ca"/>
    <hyperlink ref="B20" r:id="R1e802809978f4eeb"/>
    <hyperlink ref="E20" r:id="Rab90d0015fe94733"/>
    <hyperlink ref="I20" r:id="Rff87d8440ba04682"/>
    <hyperlink ref="A21" r:id="Rd19ac643577d47e4"/>
    <hyperlink ref="B21" r:id="R504083128f294d74"/>
    <hyperlink ref="E21" r:id="R13f9b6ae3b3247a9"/>
    <hyperlink ref="I21" r:id="R2354e97339734379"/>
    <hyperlink ref="A22" r:id="Rf823af2a590c4fd7"/>
    <hyperlink ref="B22" r:id="R82736a6789214102"/>
    <hyperlink ref="E22" r:id="R85ddb9b135004505"/>
    <hyperlink ref="I22" r:id="R26bafb520cb74f85"/>
    <hyperlink ref="A23" r:id="Rd2c85b631ec94ca4"/>
    <hyperlink ref="B23" r:id="R6fe55bf531614783"/>
    <hyperlink ref="E23" r:id="R99bfd9f0c63d4c1c"/>
    <hyperlink ref="I23" r:id="Re17f2cbbf63a479b"/>
    <hyperlink ref="A24" r:id="R7d2768067c9a4cd2"/>
    <hyperlink ref="B24" r:id="R0dc0c5ce706f4716"/>
    <hyperlink ref="E24" r:id="R35eddcf8d96542e8"/>
    <hyperlink ref="I24" r:id="Ra9b9cca22e394d76"/>
    <hyperlink ref="A25" r:id="Rfb318dbf0434445d"/>
    <hyperlink ref="B25" r:id="Rc697b346ae934c10"/>
    <hyperlink ref="E25" r:id="R449bf96ea9a64248"/>
    <hyperlink ref="I25" r:id="Rf6f206358a344315"/>
    <hyperlink ref="A26" r:id="R131038bfe9a443d7"/>
    <hyperlink ref="B26" r:id="Rd40235679d5d43fd"/>
    <hyperlink ref="E26" r:id="R7d07673afc534087"/>
    <hyperlink ref="I26" r:id="Rec2df5f894ca4195"/>
    <hyperlink ref="A27" r:id="Rc3c28864ca6c4f80"/>
    <hyperlink ref="B27" r:id="Re142771f6ad44e73"/>
    <hyperlink ref="E27" r:id="R133eb072feef4f95"/>
    <hyperlink ref="I27" r:id="Rff4ac710b9404f8e"/>
    <hyperlink ref="A28" r:id="R211261fc3e38446c"/>
    <hyperlink ref="B28" r:id="R1cd215e860e94ee4"/>
    <hyperlink ref="E28" r:id="R1950b1eba0dd4259"/>
    <hyperlink ref="I28" r:id="R5220ab4fc14846ec"/>
    <hyperlink ref="A29" r:id="Rc42b16b341464965"/>
    <hyperlink ref="B29" r:id="R5c5f7bc29e22425d"/>
    <hyperlink ref="E29" r:id="Rb389ac106e8d4f87"/>
    <hyperlink ref="I29" r:id="Rb5c272d003ad458f"/>
    <hyperlink ref="A30" r:id="Rb7b23532351f46aa"/>
    <hyperlink ref="B30" r:id="R80155e3d8e8c4118"/>
    <hyperlink ref="E30" r:id="Re2438096cd574978"/>
    <hyperlink ref="I30" r:id="R697071082fa34172"/>
    <hyperlink ref="A31" r:id="R9a868bb124774008"/>
    <hyperlink ref="B31" r:id="Ra064ced7a5ba4bed"/>
    <hyperlink ref="E31" r:id="R3a72eae2867345b1"/>
    <hyperlink ref="I31" r:id="R88dad727535b43c6"/>
    <hyperlink ref="A32" r:id="R44269be1e8174b75"/>
    <hyperlink ref="B32" r:id="R072d439b01fa4038"/>
    <hyperlink ref="E32" r:id="R5c77f06066ee40fd"/>
    <hyperlink ref="I32" r:id="Rb6c12627df0549e9"/>
    <hyperlink ref="A33" r:id="R0359b173fa4c4dba"/>
    <hyperlink ref="B33" r:id="R549060d54d374b77"/>
    <hyperlink ref="E33" r:id="R0909579f92ac4646"/>
    <hyperlink ref="I33" r:id="Rfbfe89c294124b21"/>
    <hyperlink ref="A34" r:id="Re26e4e2f8fcd47c4"/>
    <hyperlink ref="B34" r:id="R7e5eef196ca644bd"/>
    <hyperlink ref="E34" r:id="R59dda35319254ea3"/>
    <hyperlink ref="I34" r:id="Re5ed2c76a7bd40fc"/>
    <hyperlink ref="A35" r:id="Rf22596d3691644b4"/>
    <hyperlink ref="B35" r:id="R94f61a1e8d5c413b"/>
    <hyperlink ref="E35" r:id="Rdcbbe06c3b4e4f68"/>
    <hyperlink ref="I35" r:id="R58d50acf479f473e"/>
    <hyperlink ref="A36" r:id="R58a10a46d455411f"/>
    <hyperlink ref="B36" r:id="R73cd6249067c45cf"/>
    <hyperlink ref="E36" r:id="Rce4653562b1b4fa5"/>
    <hyperlink ref="I36" r:id="Rbffdc0e79e134420"/>
    <hyperlink ref="A37" r:id="R3ebd00e112be47fa"/>
    <hyperlink ref="B37" r:id="Re045c624710040a6"/>
    <hyperlink ref="E37" r:id="R3e0f6bfebe284fcd"/>
    <hyperlink ref="I37" r:id="Rc02c5846f0ed433f"/>
    <hyperlink ref="A38" r:id="R9f9fb84ac20b41e1"/>
    <hyperlink ref="B38" r:id="R9507abbafdd641ce"/>
    <hyperlink ref="E38" r:id="Rfacb9743f7c9498c"/>
    <hyperlink ref="I38" r:id="R04295a8afc9a4939"/>
    <hyperlink ref="A39" r:id="R66c19d14241c4dae"/>
    <hyperlink ref="B39" r:id="Rf20aa011f6f741f8"/>
    <hyperlink ref="E39" r:id="Red3f1ac27b6b488f"/>
    <hyperlink ref="I39" r:id="R76f277b26ff04323"/>
    <hyperlink ref="A40" r:id="R6e266f3a637d4b39"/>
    <hyperlink ref="B40" r:id="Raaf9c71146d74c7a"/>
    <hyperlink ref="E40" r:id="R8a1648023f114d34"/>
    <hyperlink ref="I40" r:id="R02245043e8ef403c"/>
    <hyperlink ref="A41" r:id="R6828310d2a6a474b"/>
    <hyperlink ref="B41" r:id="Rbbc4bf92435540ab"/>
    <hyperlink ref="E41" r:id="R2567a147e90445d4"/>
    <hyperlink ref="I41" r:id="R3c69a415a6d84408"/>
    <hyperlink ref="A42" r:id="R79b7676baa4c4cf6"/>
    <hyperlink ref="B42" r:id="Rb8429530e5b84695"/>
    <hyperlink ref="E42" r:id="Rd16670c255024fa2"/>
    <hyperlink ref="I42" r:id="R35f6d6c4ad024837"/>
    <hyperlink ref="A43" r:id="R829cd5cf20144dad"/>
    <hyperlink ref="B43" r:id="R0a94e8ff6ac2460b"/>
    <hyperlink ref="E43" r:id="Rb938087886cd467d"/>
    <hyperlink ref="I43" r:id="R9fdcd8d0a0b14c5b"/>
    <hyperlink ref="A44" r:id="R2e3b02dc4ddf4ed8"/>
    <hyperlink ref="B44" r:id="R86602ae8e12d426f"/>
    <hyperlink ref="E44" r:id="Ra00a215c80164d50"/>
    <hyperlink ref="I44" r:id="R54af4e3aefc54f4f"/>
    <hyperlink ref="A45" r:id="Rfd557588c4534d4f"/>
    <hyperlink ref="B45" r:id="Rd916ea52a43f4b89"/>
    <hyperlink ref="E45" r:id="Rc33864363f1f4754"/>
    <hyperlink ref="I45" r:id="R0f634d096d8941f7"/>
    <hyperlink ref="A46" r:id="R9eabfecc3c914ca9"/>
    <hyperlink ref="B46" r:id="R1b354fb998294671"/>
    <hyperlink ref="E46" r:id="R76f496a73ba94c25"/>
    <hyperlink ref="I46" r:id="R98ee157d9813427d"/>
    <hyperlink ref="A47" r:id="R99900b05035e449b"/>
    <hyperlink ref="B47" r:id="Rd0f218e6a1e54680"/>
    <hyperlink ref="E47" r:id="R951cdb44e4854147"/>
    <hyperlink ref="I47" r:id="R89a4cc86f28c4db5"/>
    <hyperlink ref="A48" r:id="Re199f25b550b4693"/>
    <hyperlink ref="B48" r:id="R67602a827d0749ac"/>
    <hyperlink ref="E48" r:id="R0137cdc98f5e41ff"/>
    <hyperlink ref="I48" r:id="R49ca665c2b844009"/>
    <hyperlink ref="A49" r:id="R9a03bb788c8249b0"/>
    <hyperlink ref="B49" r:id="R7b0707dab5fe4474"/>
    <hyperlink ref="E49" r:id="Rdd56b3961d2742fc"/>
    <hyperlink ref="I49" r:id="R7458de0682c24cbc"/>
    <hyperlink ref="A50" r:id="R1b61629a80fa48aa"/>
    <hyperlink ref="B50" r:id="Rdb7e4b425f9c437c"/>
    <hyperlink ref="E50" r:id="R4f50fd23f6ff479b"/>
    <hyperlink ref="I50" r:id="Rf3c342c0666e4806"/>
    <hyperlink ref="A51" r:id="Rcb9085890ed34204"/>
    <hyperlink ref="B51" r:id="Ra2273d64ebf34fbc"/>
    <hyperlink ref="E51" r:id="R16780292205d458a"/>
    <hyperlink ref="I51" r:id="R3913cb6921e24d0f"/>
    <hyperlink ref="A52" r:id="Rd42390cf2acd43bf"/>
    <hyperlink ref="B52" r:id="Rb8f0c37a5a3a494e"/>
    <hyperlink ref="E52" r:id="Ra8e1a588d2334b98"/>
    <hyperlink ref="I52" r:id="R035168f13f4f4cab"/>
    <hyperlink ref="A53" r:id="R9ab28cf65a81474e"/>
    <hyperlink ref="B53" r:id="R8f5e17f77d664fbc"/>
    <hyperlink ref="E53" r:id="Rfe08f8ac65ed4c8b"/>
    <hyperlink ref="I53" r:id="R52b97b9e2bc94123"/>
    <hyperlink ref="A54" r:id="R0dd2c08d7bdb4060"/>
    <hyperlink ref="B54" r:id="R94fbb9977f204fbf"/>
    <hyperlink ref="E54" r:id="R4719a14589d24276"/>
    <hyperlink ref="I54" r:id="Rd6c3e28a83ff4d22"/>
    <hyperlink ref="A55" r:id="Rf5f7f080538d4386"/>
    <hyperlink ref="B55" r:id="R7910e52d919b4630"/>
    <hyperlink ref="E55" r:id="R45a0762cbaa343f6"/>
    <hyperlink ref="I55" r:id="Rfedb73e6e5d64afb"/>
    <hyperlink ref="A56" r:id="Rbb6c535d92584efb"/>
    <hyperlink ref="B56" r:id="Rc9afdded98604161"/>
    <hyperlink ref="E56" r:id="R70ed3ced837946e5"/>
    <hyperlink ref="I56" r:id="R5ed630ff3c804a38"/>
    <hyperlink ref="A57" r:id="R1ba4524629244c83"/>
    <hyperlink ref="B57" r:id="Ra4b7c8adbb2646ab"/>
    <hyperlink ref="E57" r:id="R2fccb94ee1ea4970"/>
    <hyperlink ref="I57" r:id="R06e57e52e95a4dd5"/>
    <hyperlink ref="A58" r:id="R6940d51e00d144e8"/>
    <hyperlink ref="B58" r:id="Rd2d5abc49ca34bb1"/>
    <hyperlink ref="E58" r:id="R4c3890f256e44696"/>
    <hyperlink ref="I58" r:id="R0e4521586b2b4362"/>
    <hyperlink ref="A59" r:id="R50eaf2c52639420d"/>
    <hyperlink ref="B59" r:id="R0cc9a3b122df4d12"/>
    <hyperlink ref="E59" r:id="Rc40736fdc5f74a35"/>
    <hyperlink ref="I59" r:id="Rde56eba439694a7c"/>
    <hyperlink ref="A60" r:id="R05389efe59ae4cc0"/>
    <hyperlink ref="B60" r:id="R85ae8d17628f427c"/>
    <hyperlink ref="E60" r:id="R4e9e1623f18144fd"/>
    <hyperlink ref="I60" r:id="Refcc7c6929664871"/>
    <hyperlink ref="A61" r:id="Rb70f2e29133a45b1"/>
    <hyperlink ref="B61" r:id="Rc5bda06cd4214d84"/>
    <hyperlink ref="E61" r:id="Rcf4fb0831aaa46c5"/>
    <hyperlink ref="I61" r:id="R95203bac6d124b8f"/>
    <hyperlink ref="A62" r:id="Re2bf3bea85e241fc"/>
    <hyperlink ref="B62" r:id="Rd23e882eca714dd3"/>
    <hyperlink ref="E62" r:id="R277e86e7ac5946b1"/>
    <hyperlink ref="I62" r:id="Rd9397e5d40104baa"/>
    <hyperlink ref="A63" r:id="R542cfb95c3334cb2"/>
    <hyperlink ref="B63" r:id="R21a4975255364060"/>
    <hyperlink ref="E63" r:id="R9c2861bd3ac14162"/>
    <hyperlink ref="I63" r:id="R2db398040ae44a8b"/>
    <hyperlink ref="A64" r:id="R6a49574e7dab44bb"/>
    <hyperlink ref="B64" r:id="R9631948825e94788"/>
    <hyperlink ref="E64" r:id="Rbf301833878f40ad"/>
    <hyperlink ref="I64" r:id="R9b8ab2eacdd94fdf"/>
    <hyperlink ref="A65" r:id="R7ae08fa8440c479d"/>
    <hyperlink ref="B65" r:id="Rdcfe459165aa46d5"/>
    <hyperlink ref="E65" r:id="Re882ec3ff11f479f"/>
    <hyperlink ref="I65" r:id="R86e85ef941cc4d38"/>
    <hyperlink ref="A66" r:id="R7cdf3e469f244510"/>
    <hyperlink ref="B66" r:id="R9b462df501b646aa"/>
    <hyperlink ref="E66" r:id="R1dc631855d8d406d"/>
    <hyperlink ref="I66" r:id="Rf231bbebd8414f29"/>
    <hyperlink ref="A67" r:id="Rda70ac52ff1a488f"/>
    <hyperlink ref="B67" r:id="R630a3aa31d914793"/>
    <hyperlink ref="E67" r:id="R5b0da9d1c2c34a50"/>
    <hyperlink ref="I67" r:id="R5337daf1452849eb"/>
    <hyperlink ref="A68" r:id="R60384d1c2ce34a79"/>
    <hyperlink ref="B68" r:id="R4dbe601549834eb2"/>
    <hyperlink ref="E68" r:id="Rbc729450820a42e2"/>
    <hyperlink ref="I68" r:id="Rba16e9babba84366"/>
    <hyperlink ref="A69" r:id="R99cca2a764c24132"/>
    <hyperlink ref="B69" r:id="Rc16e13c154ef49d2"/>
    <hyperlink ref="E69" r:id="Rbca1c9b0b3db4566"/>
    <hyperlink ref="I69" r:id="R46927f1a61e8410a"/>
    <hyperlink ref="A70" r:id="R9f7aac0184244d76"/>
    <hyperlink ref="B70" r:id="R35ff5ab1e0af4c26"/>
    <hyperlink ref="E70" r:id="R06abb381cfb140d8"/>
    <hyperlink ref="I70" r:id="R07980658d65b4e76"/>
    <hyperlink ref="A71" r:id="Rc2c9ac22dea14640"/>
    <hyperlink ref="B71" r:id="R3c8b8664d7e742d9"/>
    <hyperlink ref="E71" r:id="Rcec91070360340c9"/>
    <hyperlink ref="I71" r:id="R71ceb33c375b4292"/>
    <hyperlink ref="A72" r:id="Rc03046bd3e3e457d"/>
    <hyperlink ref="B72" r:id="R047192aeeb6b4266"/>
    <hyperlink ref="E72" r:id="R9693e4e4e3b8459a"/>
    <hyperlink ref="I72" r:id="R195da66a1c274f4b"/>
    <hyperlink ref="A73" r:id="Rcd330e628d33405a"/>
    <hyperlink ref="B73" r:id="Rbf934f6bd75642da"/>
    <hyperlink ref="E73" r:id="Rfeaf3a5fa07c4124"/>
    <hyperlink ref="I73" r:id="R1ce406837eb044ab"/>
    <hyperlink ref="A74" r:id="R0e02a050f0eb40fb"/>
    <hyperlink ref="B74" r:id="Rb543a6648f384ba1"/>
    <hyperlink ref="E74" r:id="R9d467a7a5f254bf1"/>
    <hyperlink ref="I74" r:id="R2d0f38cbc15f4333"/>
    <hyperlink ref="A75" r:id="R06536bff531c4e63"/>
    <hyperlink ref="B75" r:id="Raaaea232c34c4c30"/>
    <hyperlink ref="E75" r:id="R9084bb060bf84b43"/>
    <hyperlink ref="I75" r:id="R5c258003d55b440b"/>
    <hyperlink ref="A76" r:id="Recc502103a6d4910"/>
    <hyperlink ref="B76" r:id="R02b7bf4ba6e84458"/>
    <hyperlink ref="E76" r:id="Ra4edad22c1584e00"/>
    <hyperlink ref="I76" r:id="R42e065edc67b4466"/>
    <hyperlink ref="A77" r:id="Rade20b2959c84ba2"/>
    <hyperlink ref="B77" r:id="R430bcc1eb1e44cba"/>
    <hyperlink ref="E77" r:id="R315d1a0094fa49c9"/>
    <hyperlink ref="I77" r:id="Ra408dfc795c849cf"/>
    <hyperlink ref="A78" r:id="Rdd364b1351cc40fc"/>
    <hyperlink ref="B78" r:id="Rb0f46184b6184aa8"/>
    <hyperlink ref="E78" r:id="Rfd066b0ff91f4a6a"/>
    <hyperlink ref="I78" r:id="R8a24eedcafc447bb"/>
    <hyperlink ref="A79" r:id="R00193a60b8974f7c"/>
    <hyperlink ref="B79" r:id="Rcf750e16d0c64cde"/>
    <hyperlink ref="E79" r:id="R763ddf8c3ccb4835"/>
    <hyperlink ref="I79" r:id="R4d66590e2d7c4b70"/>
    <hyperlink ref="A80" r:id="R19ac086666564482"/>
    <hyperlink ref="B80" r:id="R6d9f7748cbbd4543"/>
    <hyperlink ref="E80" r:id="R0d946b1c65cb4bb8"/>
    <hyperlink ref="I80" r:id="R870c325dcaad430c"/>
    <hyperlink ref="A81" r:id="Rfefb19b25b454188"/>
    <hyperlink ref="B81" r:id="Raa79b9136fbe4554"/>
    <hyperlink ref="E81" r:id="R4884a71d3c0c43a1"/>
    <hyperlink ref="I81" r:id="R8a3921f7c8454a67"/>
    <hyperlink ref="A82" r:id="R907652563aaf4e15"/>
    <hyperlink ref="B82" r:id="Rc180a5f722054ed0"/>
    <hyperlink ref="E82" r:id="R595d9488a20d44d3"/>
    <hyperlink ref="I82" r:id="R77e2f2247a6746c8"/>
    <hyperlink ref="A83" r:id="R407120b591f54213"/>
    <hyperlink ref="B83" r:id="Re4207f4c1ca542e0"/>
    <hyperlink ref="E83" r:id="Rfcdb9bcbcf004e41"/>
    <hyperlink ref="I83" r:id="Rb35b7d1d88964971"/>
    <hyperlink ref="A84" r:id="Rd0c97451f1024b4b"/>
    <hyperlink ref="B84" r:id="R3d3fd37011f4446c"/>
    <hyperlink ref="E84" r:id="R5776c9fa3903422d"/>
    <hyperlink ref="I84" r:id="R04071f6109b742fe"/>
    <hyperlink ref="A85" r:id="Rd368b570cc144a36"/>
    <hyperlink ref="B85" r:id="R399de50936974ba2"/>
    <hyperlink ref="E85" r:id="Re64e1970a0be41a1"/>
    <hyperlink ref="I85" r:id="R29bdbc28964447df"/>
    <hyperlink ref="A86" r:id="Rd6d3736401e84231"/>
    <hyperlink ref="B86" r:id="R0eca405354314d0d"/>
    <hyperlink ref="E86" r:id="Rdb07d126db8a4d9d"/>
    <hyperlink ref="I86" r:id="Re48a39f24992479e"/>
    <hyperlink ref="A87" r:id="R3ea3f29bc12e46f7"/>
    <hyperlink ref="B87" r:id="R2b43a4ef55474019"/>
    <hyperlink ref="E87" r:id="R3522b95887fe401b"/>
    <hyperlink ref="I87" r:id="R7c59ea5ca1584d18"/>
    <hyperlink ref="A88" r:id="R7a0e9f0a9797491d"/>
    <hyperlink ref="B88" r:id="R22ebc601b7eb4d7b"/>
    <hyperlink ref="E88" r:id="Raf8591a43f9d43c1"/>
    <hyperlink ref="I88" r:id="R2b46406388114647"/>
    <hyperlink ref="A89" r:id="Re1054d642dfb4367"/>
    <hyperlink ref="B89" r:id="R31287b3e2df0470f"/>
    <hyperlink ref="E89" r:id="R0566e91df5c2435b"/>
    <hyperlink ref="I89" r:id="R3b8693552aa9494f"/>
    <hyperlink ref="A90" r:id="R08e96ce8bfd9473f"/>
    <hyperlink ref="B90" r:id="R4d00ff685a004577"/>
    <hyperlink ref="E90" r:id="R253b5fd7d5aa4557"/>
    <hyperlink ref="I90" r:id="R4e8b2467eb604871"/>
    <hyperlink ref="A91" r:id="R89c9822307144364"/>
    <hyperlink ref="B91" r:id="Rbb053b87b7984635"/>
    <hyperlink ref="E91" r:id="R25dcc5a54e9f48b6"/>
    <hyperlink ref="I91" r:id="R8935dde364334b21"/>
    <hyperlink ref="A92" r:id="R119a345c8d854dbb"/>
    <hyperlink ref="B92" r:id="R91beb1b2548d4a29"/>
    <hyperlink ref="E92" r:id="R331b26b9c3464363"/>
    <hyperlink ref="I92" r:id="R7c892b7b5a724a16"/>
    <hyperlink ref="A93" r:id="R00c8550f5f5345aa"/>
    <hyperlink ref="B93" r:id="Re0f61f2b6734474b"/>
    <hyperlink ref="E93" r:id="R6f0d28368bb0465a"/>
    <hyperlink ref="I93" r:id="R9b2a3276520e4ce4"/>
    <hyperlink ref="A94" r:id="R39f6177f4f6942ae"/>
    <hyperlink ref="B94" r:id="R87e9363668d4418a"/>
    <hyperlink ref="E94" r:id="R8a7464e410234502"/>
    <hyperlink ref="I94" r:id="R6d1eb2a7b5a14e7f"/>
    <hyperlink ref="A95" r:id="Rf7728b65db944f81"/>
    <hyperlink ref="B95" r:id="R74264038eca144f6"/>
    <hyperlink ref="E95" r:id="R615d136bfd3e4a78"/>
    <hyperlink ref="I95" r:id="Raadf77901df941d6"/>
    <hyperlink ref="A96" r:id="Rdaf40bad29764787"/>
    <hyperlink ref="B96" r:id="R36fa6933e40e4b95"/>
    <hyperlink ref="E96" r:id="R8eaa1972c07a4e93"/>
    <hyperlink ref="I96" r:id="Ra144618a9e6b4703"/>
    <hyperlink ref="A97" r:id="R4dcbf5c89e0d47aa"/>
    <hyperlink ref="B97" r:id="R90c123c4df3f4a95"/>
    <hyperlink ref="E97" r:id="Rdeccf111f4404e40"/>
    <hyperlink ref="I97" r:id="Rfc01cf52f4ac4384"/>
    <hyperlink ref="A98" r:id="R96ee297a93fd4d83"/>
    <hyperlink ref="B98" r:id="R1e4615d794454437"/>
    <hyperlink ref="E98" r:id="R444e8a9487a14444"/>
    <hyperlink ref="I98" r:id="R6a1ce58f3c35462f"/>
    <hyperlink ref="A99" r:id="R961e2d74ed8549ec"/>
    <hyperlink ref="B99" r:id="Rbf08392234894be2"/>
    <hyperlink ref="E99" r:id="R8a794a38796f4354"/>
    <hyperlink ref="I99" r:id="R34f33223f51342a1"/>
    <hyperlink ref="A100" r:id="R3e7c8e3f75f44022"/>
    <hyperlink ref="B100" r:id="R1b4be0d3048142b7"/>
    <hyperlink ref="E100" r:id="Rdf349a3910554fdd"/>
    <hyperlink ref="I100" r:id="R68e20847e8904f0e"/>
    <hyperlink ref="A101" r:id="R842fd2f71d5441eb"/>
    <hyperlink ref="B101" r:id="R9e66e5955b7d4508"/>
    <hyperlink ref="E101" r:id="Ra2369503c2074213"/>
    <hyperlink ref="I101" r:id="Rd252667a4c054856"/>
    <hyperlink ref="A102" r:id="R15f15f7054e242db"/>
    <hyperlink ref="B102" r:id="R8369575ac0484f11"/>
    <hyperlink ref="E102" r:id="R01c8324e0e234eb6"/>
    <hyperlink ref="I102" r:id="Rb83fa921ef6442d7"/>
    <hyperlink ref="A103" r:id="R0558838cc222403d"/>
    <hyperlink ref="B103" r:id="R3c32b1a0f8b948ba"/>
    <hyperlink ref="E103" r:id="Rf3430bf5867447f9"/>
    <hyperlink ref="I103" r:id="R7e39b390cacf4cd6"/>
    <hyperlink ref="A104" r:id="Rb6754dd0879145c3"/>
    <hyperlink ref="B104" r:id="R012fbfc64706495d"/>
    <hyperlink ref="E104" r:id="Rdb6ee21484244ac4"/>
    <hyperlink ref="I104" r:id="Rbfcd2f383d0e4e91"/>
    <hyperlink ref="A105" r:id="Reb2ca3b0899c4353"/>
    <hyperlink ref="B105" r:id="Rb1e165a94e9443cd"/>
    <hyperlink ref="E105" r:id="R8b73c8c673e7497e"/>
    <hyperlink ref="I105" r:id="R9e9d80026cb14caf"/>
    <hyperlink ref="A106" r:id="R567f75026c434b9b"/>
    <hyperlink ref="B106" r:id="R7121ffdeaed84458"/>
    <hyperlink ref="E106" r:id="R6a0d1dc895904a4e"/>
    <hyperlink ref="I106" r:id="R1b0c394a4ebc4c94"/>
    <hyperlink ref="A107" r:id="R1a236f8d6fe041ca"/>
    <hyperlink ref="B107" r:id="Ra350e803ee7343e1"/>
    <hyperlink ref="E107" r:id="Rf7d594a30f094d04"/>
    <hyperlink ref="I107" r:id="R1de73eedea574de0"/>
    <hyperlink ref="A108" r:id="R7c9e2ad708334179"/>
    <hyperlink ref="B108" r:id="R509fba1066e34ef0"/>
    <hyperlink ref="E108" r:id="Rb436809faa3b43e0"/>
    <hyperlink ref="I108" r:id="R551ea3220088497c"/>
    <hyperlink ref="A109" r:id="R5b047fb61632480e"/>
    <hyperlink ref="B109" r:id="R79b9564b38594eb9"/>
    <hyperlink ref="E109" r:id="Rb66311b3ee8d46cb"/>
    <hyperlink ref="I109" r:id="Raf8b815633494c3c"/>
    <hyperlink ref="A110" r:id="R79461d410c124912"/>
    <hyperlink ref="B110" r:id="Rcabcbddf30714177"/>
    <hyperlink ref="E110" r:id="R984795d1ae0442da"/>
    <hyperlink ref="I110" r:id="R9f78266b83de429f"/>
    <hyperlink ref="A111" r:id="R2eeedabd5c5346c9"/>
    <hyperlink ref="B111" r:id="Rdf8d23f22d4f4d45"/>
    <hyperlink ref="E111" r:id="R699f593308974b7c"/>
    <hyperlink ref="I111" r:id="Ra2826e37b2d145d1"/>
    <hyperlink ref="A112" r:id="R515d12844658439f"/>
    <hyperlink ref="B112" r:id="Raa6256c7ff81422d"/>
    <hyperlink ref="E112" r:id="Rd22aece5e77b414d"/>
    <hyperlink ref="I112" r:id="R67cd467bb0c54f36"/>
    <hyperlink ref="A113" r:id="R24a400d1ce35458c"/>
    <hyperlink ref="B113" r:id="R88c9a14288ea4aba"/>
    <hyperlink ref="E113" r:id="Rd5c4378c38994e84"/>
    <hyperlink ref="I113" r:id="R4816603e6bd14d41"/>
    <hyperlink ref="A114" r:id="R840e3fc376794d27"/>
    <hyperlink ref="B114" r:id="R5631e1a364674235"/>
    <hyperlink ref="E114" r:id="R5dbe766939954199"/>
    <hyperlink ref="I114" r:id="Rfc79a238902247c1"/>
    <hyperlink ref="A115" r:id="R8bf95ad8d1e84ec3"/>
    <hyperlink ref="B115" r:id="R3b413b3ac89b4ab0"/>
    <hyperlink ref="E115" r:id="R612f9dc0c2664e0d"/>
    <hyperlink ref="I115" r:id="Rb4aad6ebaa68422e"/>
    <hyperlink ref="A116" r:id="R0e5ad8b32cc84df8"/>
    <hyperlink ref="B116" r:id="R5fd0d050b0c14fb9"/>
    <hyperlink ref="E116" r:id="R58284cc272d04a59"/>
    <hyperlink ref="I116" r:id="Re25303287a7f47c1"/>
    <hyperlink ref="A117" r:id="R2160d3754c7940f3"/>
    <hyperlink ref="B117" r:id="R14c2b3c0886b429e"/>
    <hyperlink ref="E117" r:id="R50ecd0926f3e4a31"/>
    <hyperlink ref="I117" r:id="Rd6b937de371647ca"/>
    <hyperlink ref="A118" r:id="R5fd3a1104b9042cd"/>
    <hyperlink ref="B118" r:id="Reca9203ddb1f4504"/>
    <hyperlink ref="E118" r:id="R24bcebbdb450406c"/>
    <hyperlink ref="I118" r:id="R19a06eb8d80d4035"/>
    <hyperlink ref="A119" r:id="R9b0572aeeb6f41d0"/>
    <hyperlink ref="B119" r:id="Ra11d824cf36b4b2b"/>
    <hyperlink ref="E119" r:id="Radf36397b7bf4d1d"/>
    <hyperlink ref="I119" r:id="R980c8bb435c443ce"/>
    <hyperlink ref="A120" r:id="Rd07f6f4e61074e54"/>
    <hyperlink ref="B120" r:id="Rf0ebe7557cdf493e"/>
    <hyperlink ref="E120" r:id="R0234aecc6e354ecd"/>
    <hyperlink ref="I120" r:id="Rc0e39ec7b3e340f5"/>
    <hyperlink ref="A121" r:id="R4769139869ec4e2b"/>
    <hyperlink ref="B121" r:id="Redee6f5680084ddd"/>
    <hyperlink ref="E121" r:id="R78c12ae19b904571"/>
    <hyperlink ref="I121" r:id="R92addf529f014e0e"/>
    <hyperlink ref="A122" r:id="Rdbebe33a327f43db"/>
    <hyperlink ref="B122" r:id="R3619ce082b1e44d4"/>
    <hyperlink ref="E122" r:id="R0058060895d342ec"/>
    <hyperlink ref="I122" r:id="Rb243520df719450d"/>
    <hyperlink ref="A123" r:id="R4379e26913d54586"/>
    <hyperlink ref="B123" r:id="R1c062ca3bb844fd3"/>
    <hyperlink ref="E123" r:id="R2465d8509c4d427b"/>
    <hyperlink ref="I123" r:id="R9e112c11c2cc4269"/>
    <hyperlink ref="A124" r:id="R2b6af9461cfe4c1e"/>
    <hyperlink ref="B124" r:id="Rd5c7508f5e454ee8"/>
    <hyperlink ref="E124" r:id="R5e6e622b63f94418"/>
    <hyperlink ref="I124" r:id="Rbd01bcf242304065"/>
    <hyperlink ref="A125" r:id="R2da0e933c14e4381"/>
    <hyperlink ref="B125" r:id="Ra4d45711ddaf42f7"/>
    <hyperlink ref="E125" r:id="Reaab16ea23184f53"/>
    <hyperlink ref="I125" r:id="R6e28b397cfe446f0"/>
    <hyperlink ref="A126" r:id="Ra9678946dccc4eca"/>
    <hyperlink ref="B126" r:id="R630189eb396140d2"/>
    <hyperlink ref="E126" r:id="R0545751ebd474f98"/>
    <hyperlink ref="I126" r:id="R8e6e21ef71a14c47"/>
    <hyperlink ref="A127" r:id="R25acda5eb19e4b9d"/>
    <hyperlink ref="B127" r:id="R1ba6dddf525b4b53"/>
    <hyperlink ref="E127" r:id="Rc744ad78de0a461f"/>
    <hyperlink ref="I127" r:id="R3b538e6749cd4e0e"/>
    <hyperlink ref="A128" r:id="Raaffe21723554f6a"/>
    <hyperlink ref="B128" r:id="Rbae0fb43ea3f4d2e"/>
    <hyperlink ref="E128" r:id="Rc737249352de481c"/>
    <hyperlink ref="I128" r:id="Rdd17674f76bb4e1d"/>
    <hyperlink ref="A129" r:id="R29a51ea05c6f4bb5"/>
    <hyperlink ref="B129" r:id="Ree28667ebdd64732"/>
    <hyperlink ref="E129" r:id="Rd7927b83c93e4070"/>
    <hyperlink ref="I129" r:id="Rff26ba5237054037"/>
    <hyperlink ref="A130" r:id="Rfabff9c9d4e34ddd"/>
    <hyperlink ref="B130" r:id="Rd453efc5cf564a82"/>
    <hyperlink ref="E130" r:id="R2c637f8d14d249cf"/>
    <hyperlink ref="I130" r:id="R8d469820921e499d"/>
    <hyperlink ref="A131" r:id="Rfcec23584e6e42a4"/>
    <hyperlink ref="B131" r:id="R94965933c7844523"/>
    <hyperlink ref="E131" r:id="R2268fc929f494fd0"/>
    <hyperlink ref="I131" r:id="Rfed3269de73c44fb"/>
    <hyperlink ref="A132" r:id="R1cdfad65f2884496"/>
    <hyperlink ref="B132" r:id="R58274a2208854539"/>
    <hyperlink ref="E132" r:id="R05c616b87f234708"/>
    <hyperlink ref="I132" r:id="R3fc201b5676f436d"/>
    <hyperlink ref="A133" r:id="Rda919eff5efe4030"/>
    <hyperlink ref="B133" r:id="R7e1b4fc3ce0548d9"/>
    <hyperlink ref="E133" r:id="R855f316153b3414d"/>
    <hyperlink ref="I133" r:id="R229332c71ace4830"/>
    <hyperlink ref="A134" r:id="R4adec482142f45c6"/>
    <hyperlink ref="B134" r:id="Re0178f4a821a4fb8"/>
    <hyperlink ref="E134" r:id="R063d7d4220fc443b"/>
    <hyperlink ref="I134" r:id="Ree48008c81dd4c9f"/>
    <hyperlink ref="A135" r:id="Rf519dc14d90a4f10"/>
    <hyperlink ref="B135" r:id="R852dc0cbae594a82"/>
    <hyperlink ref="E135" r:id="R28547d386b5a41c9"/>
    <hyperlink ref="I135" r:id="Rfe083c9285284684"/>
    <hyperlink ref="A136" r:id="R628af5f0f2cb4f32"/>
    <hyperlink ref="B136" r:id="R837116495c9e4c41"/>
    <hyperlink ref="E136" r:id="Rf635aef3fd0a4e92"/>
    <hyperlink ref="I136" r:id="R21961719eb6842bd"/>
    <hyperlink ref="A137" r:id="R80974d9516614806"/>
    <hyperlink ref="B137" r:id="R90f3f8cf1a2749a5"/>
    <hyperlink ref="E137" r:id="R47423884194746bc"/>
    <hyperlink ref="I137" r:id="R8b2bf28f9c6a4545"/>
    <hyperlink ref="A138" r:id="Rfb4c250b17ba44f5"/>
    <hyperlink ref="B138" r:id="R613d3958aedb4502"/>
    <hyperlink ref="E138" r:id="Rf4c64f4c57f641a5"/>
    <hyperlink ref="I138" r:id="R03fd2963c0e844af"/>
    <hyperlink ref="A139" r:id="R09d6fe403bfb47e8"/>
    <hyperlink ref="B139" r:id="R875a1b9abcb04ef2"/>
    <hyperlink ref="E139" r:id="R3b9a35d354e84da1"/>
    <hyperlink ref="I139" r:id="R7aab4a5ac7da4c4f"/>
    <hyperlink ref="A140" r:id="Rde56bd978b424ff4"/>
    <hyperlink ref="B140" r:id="Re36676353b854232"/>
    <hyperlink ref="E140" r:id="R55ca49a77052479f"/>
    <hyperlink ref="I140" r:id="R008fef109de24500"/>
    <hyperlink ref="A141" r:id="R96a3cd2eb0d744e0"/>
    <hyperlink ref="B141" r:id="Re0a49a3f154b4655"/>
    <hyperlink ref="E141" r:id="R47c5ef1659a34eb0"/>
    <hyperlink ref="I141" r:id="R0d5af062a91748df"/>
    <hyperlink ref="A142" r:id="R2626e171c3b14c1d"/>
    <hyperlink ref="B142" r:id="R89cb42aba30a4965"/>
    <hyperlink ref="E142" r:id="R5265bbc862694f87"/>
    <hyperlink ref="I142" r:id="Rf9a96ab6c8a44be0"/>
    <hyperlink ref="A143" r:id="R8435fb77b1814ebb"/>
    <hyperlink ref="B143" r:id="Rb00cf0552b534ff0"/>
    <hyperlink ref="E143" r:id="Rc720d34d169a4c94"/>
    <hyperlink ref="I143" r:id="Read3a0f4fc9a4190"/>
    <hyperlink ref="A144" r:id="R71def62c05584f20"/>
    <hyperlink ref="B144" r:id="R176fd94fea904a53"/>
    <hyperlink ref="E144" r:id="R7b8d98472b354011"/>
    <hyperlink ref="I144" r:id="R304dc0c8f32845e6"/>
    <hyperlink ref="A145" r:id="R770e213e9838411d"/>
    <hyperlink ref="B145" r:id="R78dc91fa346040ea"/>
    <hyperlink ref="E145" r:id="Rc9f0d5cc6ebe4bf0"/>
    <hyperlink ref="I145" r:id="R970989afb196446c"/>
    <hyperlink ref="A146" r:id="R937036de9a8b4a2b"/>
    <hyperlink ref="B146" r:id="R8e893e8c17c1435d"/>
    <hyperlink ref="E146" r:id="R3764bbb7b3744749"/>
    <hyperlink ref="I146" r:id="R1e2b44f5e0dc4c3a"/>
    <hyperlink ref="A147" r:id="Re19662e52af246fa"/>
    <hyperlink ref="B147" r:id="R748ddea974ce40ba"/>
    <hyperlink ref="E147" r:id="R07176d03afbc4526"/>
    <hyperlink ref="I147" r:id="R4b04b06d60ec45d6"/>
    <hyperlink ref="A148" r:id="R088bf9b5bccb4837"/>
    <hyperlink ref="B148" r:id="R4abe38d024fc4266"/>
    <hyperlink ref="E148" r:id="R84024dda0e0c4075"/>
    <hyperlink ref="I148" r:id="R86f19ec36f03408b"/>
    <hyperlink ref="A149" r:id="Rd4701b031fcf4265"/>
    <hyperlink ref="B149" r:id="R6b2d70ae79ae4ec5"/>
    <hyperlink ref="E149" r:id="Rd2edb55f0da44f08"/>
    <hyperlink ref="I149" r:id="R199417dcc5e94414"/>
    <hyperlink ref="A150" r:id="Rac8fa226a4b54a28"/>
    <hyperlink ref="B150" r:id="R31b098d4edb846e8"/>
    <hyperlink ref="E150" r:id="Rf2345eb0c76d4281"/>
    <hyperlink ref="I150" r:id="Ra2a1ba2f0a344a64"/>
    <hyperlink ref="A151" r:id="R83c99cbd44b34f23"/>
    <hyperlink ref="B151" r:id="R17acb5d0393d4c97"/>
    <hyperlink ref="E151" r:id="Rf8cd55f8fa6f4469"/>
    <hyperlink ref="I151" r:id="Rb499bebb91ad4ae7"/>
    <hyperlink ref="A152" r:id="R2cfcc53938164f63"/>
    <hyperlink ref="B152" r:id="Ra126c1a51ef54ed9"/>
    <hyperlink ref="E152" r:id="Rf5fb55fad70e4298"/>
    <hyperlink ref="I152" r:id="Rdd5ebe44d7b440ea"/>
    <hyperlink ref="A153" r:id="R30e56ba07d6243cb"/>
    <hyperlink ref="B153" r:id="Rbd7224af0efe49ec"/>
    <hyperlink ref="E153" r:id="R5a6a84f384964c9a"/>
    <hyperlink ref="I153" r:id="R26e1b48635734c90"/>
    <hyperlink ref="A154" r:id="R50caf5854b7b4f43"/>
    <hyperlink ref="B154" r:id="R0e021e47dfac4ef3"/>
    <hyperlink ref="E154" r:id="R477e2ddad189404b"/>
    <hyperlink ref="I154" r:id="Rb7de9da888614d66"/>
    <hyperlink ref="A155" r:id="R83aafe18c7ec4317"/>
    <hyperlink ref="B155" r:id="Rd7b06f4a7c4a45c5"/>
    <hyperlink ref="E155" r:id="R0f91ab1923724e68"/>
    <hyperlink ref="I155" r:id="R9273871315324b4d"/>
    <hyperlink ref="A156" r:id="Re02d1aa80f184813"/>
    <hyperlink ref="B156" r:id="R9727cf83f7754cba"/>
    <hyperlink ref="E156" r:id="R35207078bf054e7b"/>
    <hyperlink ref="I156" r:id="R490675351df64ca0"/>
    <hyperlink ref="A157" r:id="R95d7c7bfef234349"/>
    <hyperlink ref="B157" r:id="Re2d11f23e67640b0"/>
    <hyperlink ref="E157" r:id="R748c7d637fb7423a"/>
    <hyperlink ref="I157" r:id="R9d705203d9034e4d"/>
    <hyperlink ref="A158" r:id="Rec306587ae174997"/>
    <hyperlink ref="B158" r:id="R7894eec6e1cc4a6e"/>
    <hyperlink ref="E158" r:id="Ra49ed3185a0544f0"/>
    <hyperlink ref="I158" r:id="R5a6def8321a542e9"/>
    <hyperlink ref="A159" r:id="R2b05d538dcfb4e61"/>
    <hyperlink ref="B159" r:id="R9e2b51c38a95431a"/>
    <hyperlink ref="E159" r:id="R0d4b09e6d4a24248"/>
    <hyperlink ref="I159" r:id="Rbe94e64bbef4411e"/>
    <hyperlink ref="A160" r:id="R308d90254e5d40fd"/>
    <hyperlink ref="B160" r:id="Re914fa8639e44018"/>
    <hyperlink ref="E160" r:id="Rb1693013174243db"/>
    <hyperlink ref="I160" r:id="R54cc00c4a6c24239"/>
    <hyperlink ref="A161" r:id="Rd84be04e40294882"/>
    <hyperlink ref="B161" r:id="R108f89f1a2984727"/>
    <hyperlink ref="E161" r:id="Rbbac3f72abc9446f"/>
    <hyperlink ref="I161" r:id="Rca8978045f934800"/>
    <hyperlink ref="A162" r:id="R81dd624fc8054992"/>
    <hyperlink ref="B162" r:id="Rad1cd265eab64908"/>
    <hyperlink ref="E162" r:id="R857a45e1154546ba"/>
    <hyperlink ref="I162" r:id="Rc3d6486b429e4405"/>
    <hyperlink ref="A163" r:id="R4bbe68f3263a420a"/>
    <hyperlink ref="B163" r:id="R8603efded9744393"/>
    <hyperlink ref="E163" r:id="R1f8436e300b14b0b"/>
    <hyperlink ref="I163" r:id="R4c545e0623bb4abb"/>
    <hyperlink ref="A164" r:id="R9842f7478a174da6"/>
    <hyperlink ref="B164" r:id="R5d32b83e33e04587"/>
    <hyperlink ref="E164" r:id="R2768478668d046c7"/>
    <hyperlink ref="I164" r:id="R3f70802c75d74654"/>
    <hyperlink ref="A165" r:id="R4c2de310d6a84794"/>
    <hyperlink ref="B165" r:id="R13af6d2fa93e48d4"/>
    <hyperlink ref="E165" r:id="R6d6897bd143a4c4d"/>
    <hyperlink ref="I165" r:id="R8bea2b8822164c2b"/>
    <hyperlink ref="A166" r:id="R80ab77355c784333"/>
    <hyperlink ref="B166" r:id="R75759d0b4b1547f6"/>
    <hyperlink ref="E166" r:id="R7cf1ed4065144857"/>
    <hyperlink ref="I166" r:id="R5ef14ccbd9754b3a"/>
    <hyperlink ref="A167" r:id="R7185cce0740a4982"/>
    <hyperlink ref="B167" r:id="R6442123fd5154c0c"/>
    <hyperlink ref="E167" r:id="Re075fbeb9c0c41d1"/>
    <hyperlink ref="I167" r:id="R31e4136aa3114e0e"/>
    <hyperlink ref="A168" r:id="R30c081bce7c54558"/>
    <hyperlink ref="B168" r:id="R8d58284f194d44b4"/>
    <hyperlink ref="E168" r:id="R7ca7e286532d4cdf"/>
    <hyperlink ref="I168" r:id="R8c0f4167140f462e"/>
    <hyperlink ref="A169" r:id="R0978be34fe8441b7"/>
    <hyperlink ref="B169" r:id="Re3260ae83ffd447a"/>
    <hyperlink ref="E169" r:id="Rd7363b96f8f04843"/>
    <hyperlink ref="I169" r:id="Ra62db74f05ef4d73"/>
    <hyperlink ref="A170" r:id="R23ca2d9493aa4996"/>
    <hyperlink ref="B170" r:id="R0ac72f6cdd584524"/>
    <hyperlink ref="E170" r:id="R3c2602841a35443a"/>
    <hyperlink ref="I170" r:id="R594a0d381e9244ce"/>
    <hyperlink ref="A171" r:id="R5314fb6b66d64fe0"/>
    <hyperlink ref="B171" r:id="Rb57623e2ca724c2c"/>
    <hyperlink ref="E171" r:id="R0642c3d464f84c13"/>
    <hyperlink ref="I171" r:id="R46b8f7916ece493a"/>
    <hyperlink ref="A172" r:id="R34634cb879ea472f"/>
    <hyperlink ref="B172" r:id="R8b32ec1b74dc446c"/>
    <hyperlink ref="E172" r:id="R1d4364b05afb4a36"/>
    <hyperlink ref="I172" r:id="R08e03bbe24ed4be8"/>
    <hyperlink ref="A173" r:id="R46cee18b1d194ff2"/>
    <hyperlink ref="B173" r:id="Raf3501a232a0496e"/>
    <hyperlink ref="E173" r:id="R7041d9dc3a724963"/>
    <hyperlink ref="I173" r:id="Rbbbdeb4b2a044632"/>
    <hyperlink ref="A174" r:id="R171f552d9f8446b6"/>
    <hyperlink ref="B174" r:id="R5ade99819e394510"/>
    <hyperlink ref="E174" r:id="Rd6a187831843455b"/>
    <hyperlink ref="I174" r:id="R4a524e5fafc6470e"/>
    <hyperlink ref="A175" r:id="R198ba9ce256847cc"/>
    <hyperlink ref="B175" r:id="R732c7166fb4b4617"/>
    <hyperlink ref="E175" r:id="Rbc40337a91074eb8"/>
    <hyperlink ref="I175" r:id="R498e5c1f89fb4e88"/>
    <hyperlink ref="A176" r:id="Rfcab94e564e44bc5"/>
    <hyperlink ref="B176" r:id="R03ffb41bc0ac4f9e"/>
    <hyperlink ref="E176" r:id="Rbf519cb1149c41e0"/>
    <hyperlink ref="I176" r:id="R116b7eb8bf2a4e3f"/>
    <hyperlink ref="A177" r:id="Rd5e02fbfbe134a89"/>
    <hyperlink ref="B177" r:id="R2e77c008fe72445c"/>
    <hyperlink ref="E177" r:id="Rd5c650337e3b49cd"/>
    <hyperlink ref="I177" r:id="R23c767fe884c43fb"/>
    <hyperlink ref="A178" r:id="Rcec3a02d99c647e4"/>
    <hyperlink ref="B178" r:id="R516a3ce53dd140bb"/>
    <hyperlink ref="E178" r:id="Rb0b5a14def1f465d"/>
    <hyperlink ref="I178" r:id="R22827fc4efbb42d9"/>
    <hyperlink ref="A179" r:id="R01c97c100288451b"/>
    <hyperlink ref="B179" r:id="Rba59ea633f324d67"/>
    <hyperlink ref="E179" r:id="R8232b92107e541dd"/>
    <hyperlink ref="I179" r:id="Rb0155706665e4f5e"/>
    <hyperlink ref="A180" r:id="R58e0c976442044d0"/>
    <hyperlink ref="B180" r:id="R937a79d234e9407d"/>
    <hyperlink ref="E180" r:id="R45220852cffd4ec1"/>
    <hyperlink ref="I180" r:id="R004df1edf1404f3a"/>
    <hyperlink ref="A181" r:id="Ra60ded6853f64182"/>
    <hyperlink ref="B181" r:id="R84660c1cf07b45e3"/>
    <hyperlink ref="E181" r:id="Re35bc3b39fad4252"/>
    <hyperlink ref="I181" r:id="Rbae72a874a724332"/>
    <hyperlink ref="A182" r:id="Re09d60ea171f48fb"/>
    <hyperlink ref="B182" r:id="Ref7cc916987b4db1"/>
    <hyperlink ref="E182" r:id="Rd5cfa93dddab4e33"/>
    <hyperlink ref="I182" r:id="R17c6018ba94f470d"/>
    <hyperlink ref="A183" r:id="R0411342aadbd4268"/>
    <hyperlink ref="B183" r:id="R286f23ec67c34ee2"/>
    <hyperlink ref="E183" r:id="R60c3efca30dc4f63"/>
    <hyperlink ref="I183" r:id="R4d7778fd5baf4b12"/>
    <hyperlink ref="A184" r:id="Re09d6ead27004949"/>
    <hyperlink ref="B184" r:id="R132ac089abfc4a0f"/>
    <hyperlink ref="E184" r:id="R71af824a879f43d7"/>
    <hyperlink ref="I184" r:id="R084428eaf250467e"/>
    <hyperlink ref="A185" r:id="Rf9ac1f4fe48a4b1c"/>
    <hyperlink ref="B185" r:id="R9ea6229c5dd44a1c"/>
    <hyperlink ref="E185" r:id="Rfc1edd05a1ea4699"/>
    <hyperlink ref="I185" r:id="Rea6cbf133d994e27"/>
    <hyperlink ref="A186" r:id="R52b4a570a3414cb1"/>
    <hyperlink ref="B186" r:id="R3cec9f9c706841bd"/>
    <hyperlink ref="E186" r:id="R043f158100394d8e"/>
    <hyperlink ref="I186" r:id="R2549b6ed57a141ad"/>
    <hyperlink ref="A187" r:id="R1396899b499f4aea"/>
    <hyperlink ref="B187" r:id="R7bfd7e950e044be7"/>
    <hyperlink ref="E187" r:id="Rab51bbef78ca4411"/>
    <hyperlink ref="I187" r:id="R757e4b3524d54c27"/>
    <hyperlink ref="A188" r:id="Rac9d9c42608a4fdf"/>
    <hyperlink ref="B188" r:id="Ra88c5c32a7b3400b"/>
    <hyperlink ref="E188" r:id="Rbe8132dbd88948d2"/>
    <hyperlink ref="I188" r:id="Rbf2e6340d29b4189"/>
    <hyperlink ref="A189" r:id="R6e0d9a2564154092"/>
    <hyperlink ref="B189" r:id="R0f609c24e23b4b9f"/>
    <hyperlink ref="E189" r:id="Rf637df9ee2e44140"/>
    <hyperlink ref="I189" r:id="Rd57d7fc0ff244c92"/>
    <hyperlink ref="A190" r:id="R2abc25fd006e4b72"/>
    <hyperlink ref="B190" r:id="R9030e0130569450e"/>
    <hyperlink ref="E190" r:id="R1f58a449369a4c6a"/>
    <hyperlink ref="I190" r:id="R212cc900a3fc4983"/>
    <hyperlink ref="A191" r:id="R22110cb1e54544ca"/>
    <hyperlink ref="B191" r:id="R9f17c92dac7e4dd4"/>
    <hyperlink ref="E191" r:id="R07a212351b7f4217"/>
    <hyperlink ref="I191" r:id="Rda4458e23be84d47"/>
    <hyperlink ref="A192" r:id="Rfdbabb0c7cda4bd3"/>
    <hyperlink ref="B192" r:id="Rf69c26db3b7d44ff"/>
    <hyperlink ref="E192" r:id="Rddb137895b8744ec"/>
    <hyperlink ref="I192" r:id="R792c70f05bde47d9"/>
    <hyperlink ref="A193" r:id="R65f15842f38d4aef"/>
    <hyperlink ref="B193" r:id="R244f53a9dce848e4"/>
    <hyperlink ref="E193" r:id="R05b70b226dca4544"/>
    <hyperlink ref="I193" r:id="R9538c16319df41ef"/>
    <hyperlink ref="A194" r:id="Rb32b519899b047ea"/>
    <hyperlink ref="B194" r:id="R14bb9224c77b48f7"/>
    <hyperlink ref="E194" r:id="Rf8b999ddef0b42b4"/>
    <hyperlink ref="I194" r:id="R118645a02cdb47d5"/>
    <hyperlink ref="A195" r:id="Rc21c13d90e3840ea"/>
    <hyperlink ref="B195" r:id="R9d20fcae623e4c7f"/>
    <hyperlink ref="E195" r:id="R0bc06efbe78740b2"/>
    <hyperlink ref="I195" r:id="Redb9f9b53cf94fc3"/>
    <hyperlink ref="A196" r:id="Rbb9d0f078f5e41d0"/>
    <hyperlink ref="B196" r:id="R797da7da8d6f49c2"/>
    <hyperlink ref="E196" r:id="Rdeaa745d2b4c45cb"/>
    <hyperlink ref="I196" r:id="R6b467d45b13246cb"/>
    <hyperlink ref="A197" r:id="Rbbb744bd8c5a45c4"/>
    <hyperlink ref="B197" r:id="Rf9b2c0b18dde4816"/>
    <hyperlink ref="E197" r:id="Rec5c26f5bba649ea"/>
    <hyperlink ref="I197" r:id="R4aa5fb9bf0b44ab4"/>
    <hyperlink ref="A198" r:id="Rae1ff1c9e4f54d07"/>
    <hyperlink ref="B198" r:id="Re886b402e34a4b9f"/>
    <hyperlink ref="E198" r:id="R949495f67c644f9e"/>
    <hyperlink ref="I198" r:id="R2782cd3234a544e2"/>
    <hyperlink ref="A199" r:id="Rff9c5e9f8fe740b2"/>
    <hyperlink ref="B199" r:id="R22109153f84f4e01"/>
    <hyperlink ref="E199" r:id="Rfa5b1307d858435b"/>
    <hyperlink ref="I199" r:id="R0259845f8f3a47f3"/>
    <hyperlink ref="A200" r:id="R85eea8cc03aa46d8"/>
    <hyperlink ref="B200" r:id="Rcf0337dbab654b19"/>
    <hyperlink ref="E200" r:id="R22a264689454440b"/>
    <hyperlink ref="I200" r:id="Rb8a0b5e3965f4536"/>
    <hyperlink ref="A201" r:id="R7ed3a6858593431d"/>
    <hyperlink ref="B201" r:id="Rf29ea48ab2254211"/>
    <hyperlink ref="E201" r:id="Rea0f34b17c0c4ea2"/>
    <hyperlink ref="I201" r:id="Rcaacb947e0ce4b48"/>
    <hyperlink ref="A202" r:id="Rf245fecdf0d1435f"/>
    <hyperlink ref="B202" r:id="Rb58a84df28ce4316"/>
    <hyperlink ref="E202" r:id="R21942d96596c48c8"/>
    <hyperlink ref="I202" r:id="R70eeebd76f094960"/>
    <hyperlink ref="A203" r:id="R0def8f9ebbc74840"/>
    <hyperlink ref="B203" r:id="R921bfc61965f4184"/>
    <hyperlink ref="E203" r:id="R620202a4d68541cf"/>
    <hyperlink ref="I203" r:id="R8c420e71cbde4633"/>
    <hyperlink ref="A204" r:id="R5695e97e20f94318"/>
    <hyperlink ref="B204" r:id="R1eaeaee3b5924793"/>
    <hyperlink ref="E204" r:id="Rbaeb646aaed4479f"/>
    <hyperlink ref="I204" r:id="R7e7cf1848fb047a6"/>
    <hyperlink ref="A205" r:id="R9920f2f8f17d4b3d"/>
    <hyperlink ref="B205" r:id="Rc7641c18207946b5"/>
    <hyperlink ref="E205" r:id="R706bfb72624e4f35"/>
    <hyperlink ref="I205" r:id="Rd1baea4fcd62456e"/>
    <hyperlink ref="A206" r:id="R1e79c0b591aa4845"/>
    <hyperlink ref="B206" r:id="R85badf2fe3f8424a"/>
    <hyperlink ref="E206" r:id="R3dcbe3e7cdf34a6e"/>
    <hyperlink ref="I206" r:id="Rbcae9895a69743ab"/>
    <hyperlink ref="A207" r:id="R7e53746697b04f0e"/>
    <hyperlink ref="B207" r:id="Rcccdb5c239fb4bde"/>
    <hyperlink ref="E207" r:id="R99b44b999228465a"/>
    <hyperlink ref="I207" r:id="Rf687e6806a0d41f1"/>
    <hyperlink ref="A208" r:id="R7a76546e406147ce"/>
    <hyperlink ref="B208" r:id="R94265fd55811499b"/>
    <hyperlink ref="E208" r:id="Rcee1c8af055543a3"/>
    <hyperlink ref="I208" r:id="R99623f185fa04f23"/>
    <hyperlink ref="A209" r:id="R59e757349a1a4b8e"/>
    <hyperlink ref="B209" r:id="R1ce1e0165b7d4e71"/>
    <hyperlink ref="E209" r:id="Ra606286383cd45d7"/>
    <hyperlink ref="I209" r:id="R04d199cae1404419"/>
    <hyperlink ref="A210" r:id="R756114ea5daf47f1"/>
    <hyperlink ref="B210" r:id="R34de07743e574274"/>
    <hyperlink ref="E210" r:id="R4cb63d0cca04401b"/>
    <hyperlink ref="I210" r:id="R426b5e15981148bd"/>
    <hyperlink ref="A211" r:id="R1977dfcc29a54650"/>
    <hyperlink ref="B211" r:id="R1612daaad6ee4153"/>
    <hyperlink ref="E211" r:id="R47b2a498c9244832"/>
    <hyperlink ref="I211" r:id="R56304bfbf195472f"/>
    <hyperlink ref="A212" r:id="Rf312523846264b63"/>
    <hyperlink ref="B212" r:id="Raba9cc0c6c2841f9"/>
    <hyperlink ref="E212" r:id="R8317c501d2f243c8"/>
    <hyperlink ref="I212" r:id="R365365e156ba485b"/>
    <hyperlink ref="A213" r:id="R2d06beb1f69b4464"/>
    <hyperlink ref="B213" r:id="Rc7daffec83be4b14"/>
    <hyperlink ref="E213" r:id="Re47cff099c3f4dac"/>
    <hyperlink ref="I213" r:id="Rb6aee83b8f674377"/>
    <hyperlink ref="A214" r:id="Rdfc00875d9464550"/>
    <hyperlink ref="B214" r:id="R0ccfdd58077349b3"/>
    <hyperlink ref="E214" r:id="R4f1238d78d1e44da"/>
    <hyperlink ref="I214" r:id="Ree60289ce77a40e7"/>
    <hyperlink ref="A215" r:id="R243261291f3b4c7d"/>
    <hyperlink ref="B215" r:id="R3711f5e75b1a4844"/>
    <hyperlink ref="E215" r:id="R7d27d90321d9482e"/>
    <hyperlink ref="I215" r:id="Ra926730264014128"/>
    <hyperlink ref="A216" r:id="R724e5ca4bdf34169"/>
    <hyperlink ref="B216" r:id="Ree7c437eb88c4465"/>
    <hyperlink ref="E216" r:id="R6e4d4b168c0f4e7d"/>
    <hyperlink ref="I216" r:id="R69c75270846e402a"/>
    <hyperlink ref="A217" r:id="R3dc79c52a23c498b"/>
    <hyperlink ref="B217" r:id="R5736587c40d14fb9"/>
    <hyperlink ref="E217" r:id="R94992465f31f49bd"/>
    <hyperlink ref="I217" r:id="R5098bf1111804c3a"/>
    <hyperlink ref="A218" r:id="R5c3982366a9448fb"/>
    <hyperlink ref="B218" r:id="R273bde99b13e4220"/>
    <hyperlink ref="E218" r:id="Rb47f039961e6411c"/>
    <hyperlink ref="I218" r:id="R290a457a51054cac"/>
    <hyperlink ref="A219" r:id="R503485c7987f4576"/>
    <hyperlink ref="B219" r:id="Rdc02142e883a4f4e"/>
    <hyperlink ref="E219" r:id="Ra2ff69b61e2a4e77"/>
    <hyperlink ref="I219" r:id="R5d6a2438a3d34610"/>
    <hyperlink ref="A220" r:id="Refb99ce13f934e38"/>
    <hyperlink ref="B220" r:id="R743e4876e60a41b8"/>
    <hyperlink ref="E220" r:id="Red06248f28794b84"/>
    <hyperlink ref="I220" r:id="Rc0fc86a637bd47c3"/>
    <hyperlink ref="A221" r:id="R8ccbbac116a04247"/>
    <hyperlink ref="B221" r:id="R81887bb10b474ece"/>
    <hyperlink ref="E221" r:id="Rfca48cfa184942a1"/>
    <hyperlink ref="I221" r:id="R2322200b52f5400b"/>
    <hyperlink ref="A222" r:id="Rf2a4297929714fdb"/>
    <hyperlink ref="B222" r:id="Recbabc6853454164"/>
    <hyperlink ref="E222" r:id="R85bdbe82ade54f4f"/>
    <hyperlink ref="I222" r:id="R174acf9253694284"/>
    <hyperlink ref="A223" r:id="Rdba4f7febc7a4fd7"/>
    <hyperlink ref="B223" r:id="R3086d8030a044a3c"/>
    <hyperlink ref="E223" r:id="R892c0e05e1ec4cfc"/>
    <hyperlink ref="I223" r:id="R74e9d69838e04413"/>
    <hyperlink ref="A224" r:id="R8efe2f05a8b6491a"/>
    <hyperlink ref="B224" r:id="R1e52f20535454ef1"/>
    <hyperlink ref="E224" r:id="Re63f912cb91d4b31"/>
    <hyperlink ref="I224" r:id="R5ef526c1acc541c7"/>
    <hyperlink ref="A225" r:id="Rdd5995a8671c4a72"/>
    <hyperlink ref="B225" r:id="R1d2511719ff2409a"/>
    <hyperlink ref="E225" r:id="Rfed523c3d1bb49e1"/>
    <hyperlink ref="I225" r:id="R26c29dfb03094887"/>
    <hyperlink ref="A226" r:id="R670c9d1f64644977"/>
    <hyperlink ref="B226" r:id="Rcd1ee6b713564eae"/>
    <hyperlink ref="E226" r:id="Rb71a782899b74b4a"/>
    <hyperlink ref="I226" r:id="R6cc5c82179204289"/>
    <hyperlink ref="A227" r:id="Rec5a402208f944dd"/>
    <hyperlink ref="B227" r:id="Re8becc4cba5c4f31"/>
    <hyperlink ref="E227" r:id="Re18973d44e04401b"/>
    <hyperlink ref="I227" r:id="Re01c4359d02d4929"/>
    <hyperlink ref="A228" r:id="Rfc25d35b714645bd"/>
    <hyperlink ref="B228" r:id="R7c741f8216b84b44"/>
    <hyperlink ref="E228" r:id="R31eaab94bc78465a"/>
    <hyperlink ref="I228" r:id="Rb96c337268774dd1"/>
    <hyperlink ref="A229" r:id="Rba9583b705af4987"/>
    <hyperlink ref="B229" r:id="R8d4840b0fddb4356"/>
    <hyperlink ref="E229" r:id="R4adaef99682c46a0"/>
    <hyperlink ref="I229" r:id="R174ded95ed484342"/>
    <hyperlink ref="A230" r:id="Rd34bd0a4a7134321"/>
    <hyperlink ref="B230" r:id="R0f8d02c00caa467d"/>
    <hyperlink ref="E230" r:id="Re8ff77933225421a"/>
    <hyperlink ref="I230" r:id="R1e7b226627b241fe"/>
    <hyperlink ref="A231" r:id="R98f3c2a6f6e94760"/>
    <hyperlink ref="B231" r:id="Ra9df90ef71364377"/>
    <hyperlink ref="E231" r:id="R05e2a409e29c4cdc"/>
    <hyperlink ref="I231" r:id="R9d46325664014d5d"/>
    <hyperlink ref="A232" r:id="R7257efddc5604d9c"/>
    <hyperlink ref="B232" r:id="R50bbd60eba2e48e0"/>
    <hyperlink ref="E232" r:id="Rdc3025b6bb0f4ce3"/>
    <hyperlink ref="I232" r:id="R1790b568d65449c2"/>
    <hyperlink ref="A233" r:id="Re770c34f74034e66"/>
    <hyperlink ref="B233" r:id="R8c0d275418ca49c2"/>
    <hyperlink ref="E233" r:id="Rbb1811a9fa974dd5"/>
    <hyperlink ref="I233" r:id="R01494220a2cb4b9a"/>
    <hyperlink ref="A234" r:id="R724e45a63ac84e20"/>
    <hyperlink ref="B234" r:id="R762637b143ae4e33"/>
    <hyperlink ref="E234" r:id="R067ff430366a4d5c"/>
    <hyperlink ref="I234" r:id="R1b9c9844cbbb40a7"/>
    <hyperlink ref="A235" r:id="R090dceee1bf144cf"/>
    <hyperlink ref="B235" r:id="Rd28a33607fb04c27"/>
    <hyperlink ref="E235" r:id="Re5d0a6eeac5a4759"/>
    <hyperlink ref="I235" r:id="Rb23128b9f63344b2"/>
    <hyperlink ref="A236" r:id="R337fb41e57dc4c3d"/>
    <hyperlink ref="B236" r:id="R500ad662fd104b5b"/>
    <hyperlink ref="E236" r:id="R3180357649d34e4d"/>
    <hyperlink ref="I236" r:id="R0cc76ca6d4574d5a"/>
    <hyperlink ref="A237" r:id="R9aae4e1666d34e41"/>
    <hyperlink ref="B237" r:id="R5f8ea244f27b472b"/>
    <hyperlink ref="E237" r:id="Rc6d256a46da043e5"/>
    <hyperlink ref="I237" r:id="Rb6ddb15381674180"/>
    <hyperlink ref="A238" r:id="R7587cb94f8f245a2"/>
    <hyperlink ref="B238" r:id="Re81865b22dee476a"/>
    <hyperlink ref="E238" r:id="R9e0bddc82c174197"/>
    <hyperlink ref="I238" r:id="R3fdd29b84d4c4386"/>
    <hyperlink ref="A239" r:id="R156203d14ac24fb4"/>
    <hyperlink ref="B239" r:id="R4fdad00a60324dc6"/>
    <hyperlink ref="E239" r:id="Rcb7eb11c1dc44fec"/>
    <hyperlink ref="I239" r:id="Rb7c7e7a863ef4062"/>
    <hyperlink ref="A240" r:id="R4ed6762893ce4b0e"/>
    <hyperlink ref="B240" r:id="R3a444af4a7bb4827"/>
    <hyperlink ref="E240" r:id="Ra5e7fa33cb2d442a"/>
    <hyperlink ref="I240" r:id="Re06a2ebd565c49eb"/>
    <hyperlink ref="A241" r:id="R7807b679407d4ec8"/>
    <hyperlink ref="B241" r:id="R8518368daff049e8"/>
    <hyperlink ref="E241" r:id="Rdb547439de024a4c"/>
    <hyperlink ref="I241" r:id="Rbbf21855e44c4584"/>
    <hyperlink ref="A242" r:id="Re0af47b3033e4bce"/>
    <hyperlink ref="B242" r:id="Re039214b3ebc4cae"/>
    <hyperlink ref="E242" r:id="R7e977f5727c24fad"/>
    <hyperlink ref="I242" r:id="Rc7cb35496dbe484e"/>
    <hyperlink ref="A243" r:id="R060941b2cbaf4825"/>
    <hyperlink ref="B243" r:id="R6ce22f9ebe2a4200"/>
    <hyperlink ref="E243" r:id="R4d74205ca7b6403b"/>
    <hyperlink ref="I243" r:id="R144b07aae23f44ff"/>
    <hyperlink ref="A244" r:id="Rb75713d74c9d49b9"/>
    <hyperlink ref="B244" r:id="R3167396ecbb04e42"/>
    <hyperlink ref="E244" r:id="R05b4ac368841456c"/>
    <hyperlink ref="I244" r:id="Re250535d45994de4"/>
    <hyperlink ref="A245" r:id="R79bc9817437443a2"/>
    <hyperlink ref="B245" r:id="R2fb3081d58b14d0a"/>
    <hyperlink ref="E245" r:id="Rf1143777f65f4f93"/>
    <hyperlink ref="I245" r:id="R114bd840ae9d4c74"/>
    <hyperlink ref="A246" r:id="R33768864bc124aff"/>
    <hyperlink ref="B246" r:id="Rbb3718a8061d4c21"/>
    <hyperlink ref="E246" r:id="R921a8073a34d46db"/>
    <hyperlink ref="I246" r:id="R9baea8ae5a194b5f"/>
    <hyperlink ref="A247" r:id="Raa68bc9c8c25416c"/>
    <hyperlink ref="B247" r:id="R1a5110db2eac43ec"/>
    <hyperlink ref="E247" r:id="R8ac5811648db4dba"/>
    <hyperlink ref="I247" r:id="R5e2f56387e5e4453"/>
    <hyperlink ref="A248" r:id="Rba6e2d333c144deb"/>
    <hyperlink ref="B248" r:id="R53fca79feda64a91"/>
    <hyperlink ref="E248" r:id="R068dd17d28924147"/>
    <hyperlink ref="I248" r:id="Rd803161a9b3a4c6f"/>
    <hyperlink ref="A249" r:id="R458c7136e71b460f"/>
    <hyperlink ref="B249" r:id="R1c30e67a2df346e0"/>
    <hyperlink ref="E249" r:id="Ra26bb6d4a13d43e5"/>
    <hyperlink ref="I249" r:id="Ra6232606e85d4dd9"/>
    <hyperlink ref="A250" r:id="R261766a47240447a"/>
    <hyperlink ref="B250" r:id="R3b92d98610aa4049"/>
    <hyperlink ref="E250" r:id="Rdd02746329f743d1"/>
    <hyperlink ref="I250" r:id="R4362462b5d8c410b"/>
    <hyperlink ref="A251" r:id="Rbbe110159f514259"/>
    <hyperlink ref="B251" r:id="R3ae570b75af946a1"/>
    <hyperlink ref="E251" r:id="Rdc359206891b4cc9"/>
    <hyperlink ref="I251" r:id="Rfd09558f0c25475b"/>
    <hyperlink ref="A252" r:id="Rd7e702f9cc774a5f"/>
    <hyperlink ref="B252" r:id="R37070b090c254a69"/>
    <hyperlink ref="E252" r:id="Rd1207d6f42c14784"/>
    <hyperlink ref="I252" r:id="Re79ad666419745ea"/>
    <hyperlink ref="A253" r:id="Rd214ba93c9cb4cf6"/>
    <hyperlink ref="B253" r:id="R42b076ede23d436e"/>
    <hyperlink ref="E253" r:id="R7a9fd98159ea496f"/>
    <hyperlink ref="I253" r:id="R1d6e2a9ec71c4c3d"/>
    <hyperlink ref="A254" r:id="Rd466b3b5473b40d7"/>
    <hyperlink ref="B254" r:id="Rc7a9195786fc42a3"/>
    <hyperlink ref="E254" r:id="R4db21875c47b4fc6"/>
    <hyperlink ref="I254" r:id="Rdea94333d9e7460b"/>
    <hyperlink ref="A255" r:id="R26da72dd32fd49a0"/>
    <hyperlink ref="B255" r:id="R0e5e783d0e7c4960"/>
    <hyperlink ref="E255" r:id="R7c4859523f914f55"/>
    <hyperlink ref="I255" r:id="Rb5a079386ccf4a4b"/>
    <hyperlink ref="A256" r:id="Rde4d6a70a34c4cca"/>
    <hyperlink ref="B256" r:id="Ra58e56c311094563"/>
    <hyperlink ref="E256" r:id="R53ad31309eed499a"/>
    <hyperlink ref="I256" r:id="R9b9d62eb934844ff"/>
    <hyperlink ref="A257" r:id="Reda15c43b2c84e6a"/>
    <hyperlink ref="B257" r:id="R5cfbcbec415e4710"/>
    <hyperlink ref="E257" r:id="R585d87787b9b4126"/>
    <hyperlink ref="I257" r:id="R5f9301f297124e31"/>
    <hyperlink ref="A258" r:id="Rd925b0abfc6a4e88"/>
    <hyperlink ref="B258" r:id="Rbd3047c240fd489b"/>
    <hyperlink ref="E258" r:id="Rfb7c9ecd118e4188"/>
    <hyperlink ref="I258" r:id="Rbe6de2ad1dfe494c"/>
    <hyperlink ref="A259" r:id="R734b480aa7c0470c"/>
    <hyperlink ref="B259" r:id="R502e8f2c99e341cc"/>
    <hyperlink ref="E259" r:id="Rf54b77cae9d24188"/>
    <hyperlink ref="I259" r:id="R0f393c781866477c"/>
    <hyperlink ref="A260" r:id="R87736cfe86d64bdc"/>
    <hyperlink ref="B260" r:id="R9899fe50e68446f3"/>
    <hyperlink ref="E260" r:id="R35f09c0814494e78"/>
    <hyperlink ref="I260" r:id="Rf25e9d4d12db4ceb"/>
    <hyperlink ref="A261" r:id="R4a3f5d8b641a42cb"/>
    <hyperlink ref="B261" r:id="R72552d29c57c4871"/>
    <hyperlink ref="E261" r:id="R348d4cf4b9774f0c"/>
    <hyperlink ref="I261" r:id="R98f22d74bf6e4d03"/>
    <hyperlink ref="A262" r:id="R94ac73f587c34556"/>
    <hyperlink ref="B262" r:id="R01cc9303fb8a432f"/>
    <hyperlink ref="E262" r:id="R2c6e4f3b709443ea"/>
    <hyperlink ref="I262" r:id="R60f6296f898f4c41"/>
    <hyperlink ref="A263" r:id="R343fd0b7c96c4e78"/>
    <hyperlink ref="B263" r:id="R706ab173d2a34b43"/>
    <hyperlink ref="E263" r:id="R43de9dfd713e4abc"/>
    <hyperlink ref="I263" r:id="Re32b94df42b24e86"/>
    <hyperlink ref="A264" r:id="R36f3df428c4141bb"/>
    <hyperlink ref="B264" r:id="R6fb2816f51934417"/>
    <hyperlink ref="E264" r:id="R11a7d45324aa4db1"/>
    <hyperlink ref="I264" r:id="R6582c9a7425c42b8"/>
    <hyperlink ref="A265" r:id="R731f6f6176884b5b"/>
    <hyperlink ref="B265" r:id="R39f510c93d944c1b"/>
    <hyperlink ref="E265" r:id="Rce93d1db24aa4a69"/>
    <hyperlink ref="I265" r:id="R5bdce4e6b79a4b9b"/>
    <hyperlink ref="A266" r:id="Raae27807c4f34ca6"/>
    <hyperlink ref="B266" r:id="Re882213a087e4301"/>
    <hyperlink ref="E266" r:id="Rb8d0fc3722f0404d"/>
    <hyperlink ref="I266" r:id="R3c9db4ee87a0439b"/>
    <hyperlink ref="A267" r:id="R2211829b0c794e46"/>
    <hyperlink ref="B267" r:id="Rec51728c27a74f09"/>
    <hyperlink ref="E267" r:id="R54ed6f4cb4ff4383"/>
    <hyperlink ref="I267" r:id="R45b56998ed1b4de2"/>
    <hyperlink ref="A268" r:id="R65da3bed4ba24736"/>
    <hyperlink ref="B268" r:id="Ra79a70a0f5244226"/>
    <hyperlink ref="E268" r:id="Rbc9b7634c46e4d5d"/>
    <hyperlink ref="I268" r:id="R64703211a01c48ad"/>
    <hyperlink ref="A269" r:id="R4f291b4531834359"/>
    <hyperlink ref="B269" r:id="R7b957c7e1a9b4c57"/>
    <hyperlink ref="E269" r:id="Ra8328771188445c6"/>
    <hyperlink ref="I269" r:id="Rae198f7514f74d8b"/>
    <hyperlink ref="A270" r:id="Re1d62f0618064fd9"/>
    <hyperlink ref="B270" r:id="R0443c209099f4707"/>
    <hyperlink ref="E270" r:id="R58da18c5dfd54d36"/>
    <hyperlink ref="I270" r:id="R1f164b2ed7cd4ea4"/>
    <hyperlink ref="A271" r:id="Rdfec13ef5f934863"/>
    <hyperlink ref="B271" r:id="Re5df2021c5a640f5"/>
    <hyperlink ref="E271" r:id="R46dd30247ef8469a"/>
    <hyperlink ref="I271" r:id="Rdffe7c3c7fcd4299"/>
    <hyperlink ref="A272" r:id="R6e8290bc4a3c487f"/>
    <hyperlink ref="B272" r:id="R6ff6f466c16048e5"/>
    <hyperlink ref="E272" r:id="R390c7ce49bd24ceb"/>
    <hyperlink ref="I272" r:id="Rf92ee37ed3374072"/>
    <hyperlink ref="A273" r:id="Re54fdc21b91c46e7"/>
    <hyperlink ref="B273" r:id="R14addaf1855f4085"/>
    <hyperlink ref="E273" r:id="R69bb522b1e8a4747"/>
    <hyperlink ref="I273" r:id="Rc3f5dd6ade90440a"/>
    <hyperlink ref="A274" r:id="R931bfed861854c08"/>
    <hyperlink ref="B274" r:id="R4ea05d7d4702499a"/>
    <hyperlink ref="E274" r:id="R59b86a4333dc462e"/>
    <hyperlink ref="I274" r:id="R2307020c382347e8"/>
    <hyperlink ref="A275" r:id="Re72e6e9e216f4721"/>
    <hyperlink ref="B275" r:id="R9f856cc9ab81403b"/>
    <hyperlink ref="E275" r:id="Rd528bf79312648a1"/>
    <hyperlink ref="I275" r:id="R3c30439d75aa4f2a"/>
    <hyperlink ref="A276" r:id="R7cd534e9771e42ca"/>
    <hyperlink ref="B276" r:id="Rfac80e2f00de4c6d"/>
    <hyperlink ref="E276" r:id="Ref33037685314e3f"/>
    <hyperlink ref="I276" r:id="Rccb2b60aff314707"/>
    <hyperlink ref="A277" r:id="R486195d53f194846"/>
    <hyperlink ref="B277" r:id="R1fa0061c14af4d26"/>
    <hyperlink ref="E277" r:id="Rafef6e34d496431f"/>
    <hyperlink ref="I277" r:id="Ra7726a3f8eb542cd"/>
    <hyperlink ref="A278" r:id="Rd0a982066a984888"/>
    <hyperlink ref="B278" r:id="R1cb0dedefbae4c13"/>
    <hyperlink ref="E278" r:id="R97814326fd3d4e28"/>
    <hyperlink ref="I278" r:id="Rfed5cc19481e47ad"/>
    <hyperlink ref="A279" r:id="Rb4a7b8075ab9434e"/>
    <hyperlink ref="B279" r:id="Re0424d78265b4320"/>
    <hyperlink ref="E279" r:id="R5525a730143e47d9"/>
    <hyperlink ref="I279" r:id="Rc3d0d3f7f5944d6a"/>
    <hyperlink ref="A280" r:id="Rf0b52579129942b4"/>
    <hyperlink ref="B280" r:id="Rcb3c8ea9a8f84f99"/>
    <hyperlink ref="E280" r:id="Rf94d81198bde4abb"/>
    <hyperlink ref="I280" r:id="Rf130c405ab6642b3"/>
    <hyperlink ref="A281" r:id="R57c4383cc5d34a8c"/>
    <hyperlink ref="B281" r:id="R33cfbe72cf2941cd"/>
    <hyperlink ref="E281" r:id="Rab86e18bc0b04120"/>
    <hyperlink ref="I281" r:id="R59dfd3b11c10471e"/>
    <hyperlink ref="A282" r:id="Rf23eda60c40644c2"/>
    <hyperlink ref="B282" r:id="Ref69eb8c0516461d"/>
    <hyperlink ref="E282" r:id="R643abd4d45854dce"/>
    <hyperlink ref="I282" r:id="R4329e86edb4e4bf3"/>
    <hyperlink ref="A283" r:id="Rd3d347139fbe48b6"/>
    <hyperlink ref="B283" r:id="R09eb6f31cc054b81"/>
    <hyperlink ref="E283" r:id="R7f976ee2dba04686"/>
    <hyperlink ref="I283" r:id="R1968b86f111a498f"/>
    <hyperlink ref="A284" r:id="Rad9a3ea632a4471b"/>
    <hyperlink ref="B284" r:id="R1c6828e7123f4f42"/>
    <hyperlink ref="E284" r:id="Reb4d6da7406f4dd2"/>
    <hyperlink ref="I284" r:id="R79e719a3b8794fd3"/>
    <hyperlink ref="A285" r:id="R23ce50424fec429a"/>
    <hyperlink ref="B285" r:id="Rb7f2775f3404448e"/>
    <hyperlink ref="E285" r:id="Re7b0338a9dd34215"/>
    <hyperlink ref="I285" r:id="Ra28f4388d5a246a2"/>
    <hyperlink ref="A286" r:id="Rd8f9bc5ea48c46db"/>
    <hyperlink ref="B286" r:id="Rbf319cae25884d30"/>
    <hyperlink ref="E286" r:id="R2557a267b2e748d7"/>
    <hyperlink ref="I286" r:id="R50b628f60d834add"/>
    <hyperlink ref="A287" r:id="Rb414f1678d3b48a6"/>
    <hyperlink ref="B287" r:id="Ra562748f6f204472"/>
    <hyperlink ref="E287" r:id="R3e451fcecdd74169"/>
    <hyperlink ref="I287" r:id="Ra8ef9847f5264078"/>
    <hyperlink ref="A288" r:id="R3bc16fc2f88d4d9d"/>
    <hyperlink ref="B288" r:id="Refe7f56480b14f55"/>
    <hyperlink ref="E288" r:id="R4dafd0ae074b4e7f"/>
    <hyperlink ref="I288" r:id="R3b223307d93f41dd"/>
    <hyperlink ref="A289" r:id="Rbacd52fa5b00458f"/>
    <hyperlink ref="B289" r:id="Rad9323af3f6047ca"/>
    <hyperlink ref="E289" r:id="Ra4a301b65e8e4c68"/>
    <hyperlink ref="I289" r:id="Rcc79e00ea299473c"/>
    <hyperlink ref="A290" r:id="Rc254147bbebc40b4"/>
    <hyperlink ref="B290" r:id="R25b2da8ccd834f90"/>
    <hyperlink ref="E290" r:id="Rd574ca82bd434ff3"/>
    <hyperlink ref="I290" r:id="R771ea068bcf44a4f"/>
    <hyperlink ref="A291" r:id="Rb140ab8819a94dbe"/>
    <hyperlink ref="B291" r:id="R6d2a41011838413c"/>
    <hyperlink ref="E291" r:id="Rbb5ede6673544bec"/>
    <hyperlink ref="I291" r:id="R8a61d871c7c84358"/>
    <hyperlink ref="A292" r:id="R3e18f9816cb44387"/>
    <hyperlink ref="B292" r:id="R4e63bfc6479d435c"/>
    <hyperlink ref="E292" r:id="R1c4783c22a474156"/>
    <hyperlink ref="I292" r:id="R22e072a212b048b7"/>
    <hyperlink ref="A293" r:id="Re11df3ca3899429a"/>
    <hyperlink ref="B293" r:id="Raa0404817f2f4e42"/>
    <hyperlink ref="E293" r:id="R718c13a7b2f44fdd"/>
    <hyperlink ref="I293" r:id="R07fb4efcaddf46df"/>
    <hyperlink ref="A294" r:id="Rfe733cf188cf42c7"/>
    <hyperlink ref="B294" r:id="R8ad401e8ac444d67"/>
    <hyperlink ref="E294" r:id="Ra5bc88f95f6f4fc5"/>
    <hyperlink ref="I294" r:id="R2ae5f82aa6d543ec"/>
    <hyperlink ref="A295" r:id="Rcebe366868124a6f"/>
    <hyperlink ref="B295" r:id="R8493dcad7f0b414a"/>
    <hyperlink ref="E295" r:id="R5bfdfeada0e7414b"/>
    <hyperlink ref="I295" r:id="Ra65e1faf41af4120"/>
    <hyperlink ref="A296" r:id="Rb1d182e560844a47"/>
    <hyperlink ref="B296" r:id="R9399f37cbd104c28"/>
    <hyperlink ref="E296" r:id="Rbe6f5d698ad54f24"/>
    <hyperlink ref="I296" r:id="R4de2e745af8e4b86"/>
    <hyperlink ref="A297" r:id="Rf5e3172a9d9844e5"/>
    <hyperlink ref="B297" r:id="R330feeea35d6457e"/>
    <hyperlink ref="E297" r:id="Ra175781db9da4547"/>
    <hyperlink ref="I297" r:id="R131818404bc849cb"/>
    <hyperlink ref="A298" r:id="R58ed37ddd26b4df1"/>
    <hyperlink ref="B298" r:id="Re5643e13479143e0"/>
    <hyperlink ref="E298" r:id="R381650264ab74e65"/>
    <hyperlink ref="I298" r:id="R545637a5a1d94be7"/>
    <hyperlink ref="A299" r:id="Ra97a9765cde04472"/>
    <hyperlink ref="B299" r:id="Rc062fb2e5a354032"/>
    <hyperlink ref="E299" r:id="R6aaf2f92bf1946c1"/>
    <hyperlink ref="I299" r:id="R4b38af87609a4689"/>
    <hyperlink ref="A300" r:id="R0993a0852364483f"/>
    <hyperlink ref="B300" r:id="Rabe0a3152bab42e7"/>
    <hyperlink ref="E300" r:id="R0ab02b0ff469444f"/>
    <hyperlink ref="I300" r:id="Rfd9d91b894784bac"/>
    <hyperlink ref="A301" r:id="R6b1e7334f0144e53"/>
    <hyperlink ref="B301" r:id="R0ef1c626554d47ec"/>
    <hyperlink ref="E301" r:id="R2686c069b611430f"/>
    <hyperlink ref="I301" r:id="Rb4a19f4dd2fc43ae"/>
    <hyperlink ref="A302" r:id="R7daf6d6bbd204812"/>
    <hyperlink ref="B302" r:id="R0642a3a123a44cd2"/>
    <hyperlink ref="E302" r:id="R1979e15fd4514bb0"/>
    <hyperlink ref="I302" r:id="R812478bbea8540eb"/>
    <hyperlink ref="A303" r:id="Red6913996a7a4ca2"/>
    <hyperlink ref="B303" r:id="Rc92410e543bd4669"/>
    <hyperlink ref="E303" r:id="Rd90105d1b81d4966"/>
    <hyperlink ref="I303" r:id="Re1597858f49d49ed"/>
    <hyperlink ref="A304" r:id="Rce17c515e9b64c07"/>
    <hyperlink ref="B304" r:id="Rd3ac276645114338"/>
    <hyperlink ref="E304" r:id="R93e9015623494df1"/>
    <hyperlink ref="I304" r:id="Rc9646760d0f7455e"/>
    <hyperlink ref="A305" r:id="R715cf37f15e948df"/>
    <hyperlink ref="B305" r:id="R87af61168f034fc4"/>
    <hyperlink ref="E305" r:id="Rb12a548c045742fb"/>
    <hyperlink ref="I305" r:id="R38bfb0ca2724493d"/>
    <hyperlink ref="A306" r:id="Re3143a54de704095"/>
    <hyperlink ref="B306" r:id="Rb7d3edcb13ae4a6b"/>
    <hyperlink ref="E306" r:id="R493a5b00d80c43ea"/>
    <hyperlink ref="I306" r:id="Rb7213d0dd6fc4aad"/>
    <hyperlink ref="A307" r:id="R50f92a9c4a2641eb"/>
    <hyperlink ref="B307" r:id="R3109381b729c48fb"/>
    <hyperlink ref="E307" r:id="R92741534e41e49e6"/>
    <hyperlink ref="I307" r:id="Rda00958d46814c10"/>
    <hyperlink ref="A308" r:id="R71e2359dc638407b"/>
    <hyperlink ref="B308" r:id="Rd2bc0090a323493d"/>
    <hyperlink ref="E308" r:id="R5e992c4e349446c6"/>
    <hyperlink ref="I308" r:id="R2a714e76163a4e58"/>
    <hyperlink ref="A309" r:id="Rf23761f9ffe2489a"/>
    <hyperlink ref="B309" r:id="Rd981b86d694045ab"/>
    <hyperlink ref="E309" r:id="Rdb306741f87c4f8f"/>
    <hyperlink ref="I309" r:id="Rb3f156cd1fde47e3"/>
    <hyperlink ref="A310" r:id="R1d4dbf90d47e4ed6"/>
    <hyperlink ref="B310" r:id="R41004e858e614c59"/>
    <hyperlink ref="E310" r:id="R334e14d36d734011"/>
    <hyperlink ref="I310" r:id="R548a98877c464d00"/>
    <hyperlink ref="A311" r:id="R385d01a29ba44c92"/>
    <hyperlink ref="B311" r:id="R6ccd9252c2ee4319"/>
    <hyperlink ref="E311" r:id="Rb4ed1f4da60d49f9"/>
    <hyperlink ref="I311" r:id="R9c873295fcc94d56"/>
    <hyperlink ref="A312" r:id="R0a0e222f7b434568"/>
    <hyperlink ref="B312" r:id="R18052515a4eb4d30"/>
    <hyperlink ref="E312" r:id="R841c23b8b1d84c5b"/>
    <hyperlink ref="I312" r:id="Raa53208dc50b4009"/>
    <hyperlink ref="A313" r:id="R7afb7b84c7c54fae"/>
    <hyperlink ref="B313" r:id="R41e5d82326d64ed6"/>
    <hyperlink ref="E313" r:id="Rc8b21aebfb804f84"/>
    <hyperlink ref="I313" r:id="R4724d1df28c6402c"/>
    <hyperlink ref="A314" r:id="Rc61cecceba0d4f53"/>
    <hyperlink ref="B314" r:id="Rd9cb0ca59a764410"/>
    <hyperlink ref="E314" r:id="Re75976e1ade94524"/>
    <hyperlink ref="I314" r:id="R49b350df3a6b4d92"/>
    <hyperlink ref="A315" r:id="Rf66763da44fc4246"/>
    <hyperlink ref="B315" r:id="R5a82975125d54432"/>
    <hyperlink ref="E315" r:id="R9e90c15c89c6409e"/>
    <hyperlink ref="I315" r:id="R133b19640ef24234"/>
    <hyperlink ref="A316" r:id="R253bf18a5ebc4e9b"/>
    <hyperlink ref="B316" r:id="Rcd028dcc4f2e45a1"/>
    <hyperlink ref="E316" r:id="Rf4aadff78f554594"/>
    <hyperlink ref="I316" r:id="R9c536e6f49444d63"/>
    <hyperlink ref="A317" r:id="Rd8e6bff4d6e94a1f"/>
    <hyperlink ref="B317" r:id="R97d39815527f4da0"/>
    <hyperlink ref="E317" r:id="R14d2a7afaeaf4d81"/>
    <hyperlink ref="I317" r:id="Radd1eae6ee5c4e7d"/>
    <hyperlink ref="A318" r:id="Rf1273fd6ffe341a6"/>
    <hyperlink ref="B318" r:id="Rd036eda384594a93"/>
    <hyperlink ref="E318" r:id="Rf39f37a126194025"/>
    <hyperlink ref="I318" r:id="R9f05b90d752c4f49"/>
    <hyperlink ref="A319" r:id="R776b69aa18794ac9"/>
    <hyperlink ref="B319" r:id="R786cd4f79f294d48"/>
    <hyperlink ref="E319" r:id="R21516a8003ba4b45"/>
    <hyperlink ref="I319" r:id="R1599ef782b7442c5"/>
    <hyperlink ref="A320" r:id="R2c78660b91bb4a97"/>
    <hyperlink ref="B320" r:id="R06b2fca4abd34bd0"/>
    <hyperlink ref="E320" r:id="R43114cb004b64c29"/>
    <hyperlink ref="I320" r:id="R3036caf38be14f9d"/>
    <hyperlink ref="A321" r:id="R7a814e10ce404782"/>
    <hyperlink ref="B321" r:id="R61854906a4a2482c"/>
    <hyperlink ref="E321" r:id="R2bca661134794888"/>
    <hyperlink ref="I321" r:id="Rda3d3c92b64f4a31"/>
    <hyperlink ref="A322" r:id="R6fcd3b3c53394b57"/>
    <hyperlink ref="B322" r:id="R1a67a4fbe91142e1"/>
    <hyperlink ref="E322" r:id="R14229f4d4275490a"/>
    <hyperlink ref="I322" r:id="Rbdc4dbc3f32a488c"/>
    <hyperlink ref="A323" r:id="R4477c621c8a942cd"/>
    <hyperlink ref="B323" r:id="R8b2bb7052b8940bd"/>
    <hyperlink ref="E323" r:id="Rf529ea64154f4912"/>
    <hyperlink ref="I323" r:id="Rf645d4582d484eeb"/>
    <hyperlink ref="A324" r:id="Rced2e85a4b404413"/>
    <hyperlink ref="B324" r:id="R386e3d9798e94453"/>
    <hyperlink ref="E324" r:id="Rb0cb41347d664ce4"/>
    <hyperlink ref="I324" r:id="Rd8926a63ca1b47e6"/>
    <hyperlink ref="A325" r:id="Rcb34c976aa644f04"/>
    <hyperlink ref="B325" r:id="R1ef4b8e678bf46b3"/>
    <hyperlink ref="E325" r:id="R3c055898ddec4a83"/>
    <hyperlink ref="I325" r:id="Re8c35bce739944c6"/>
    <hyperlink ref="A326" r:id="R7af13a35c9ac4f15"/>
    <hyperlink ref="B326" r:id="Rd96bf107940a4081"/>
    <hyperlink ref="E326" r:id="R8d7352328def47e0"/>
    <hyperlink ref="I326" r:id="R5ae11ebdb57a456a"/>
    <hyperlink ref="A327" r:id="R05ea5127b983481d"/>
    <hyperlink ref="B327" r:id="Ree7b9b82eef74b19"/>
    <hyperlink ref="E327" r:id="Rd66c732f9fde40e2"/>
    <hyperlink ref="I327" r:id="R11c926319b0f4fc8"/>
    <hyperlink ref="A328" r:id="Rdb0f6fcd5e5d4075"/>
    <hyperlink ref="B328" r:id="R1fa9c6cfbd3a483b"/>
    <hyperlink ref="E328" r:id="R57b87a8bcf96406e"/>
    <hyperlink ref="I328" r:id="R7cf32d3bc9ca46aa"/>
    <hyperlink ref="A329" r:id="R0ca0cbbb740b405a"/>
    <hyperlink ref="B329" r:id="Ree7b1a393c2b4cfe"/>
    <hyperlink ref="E329" r:id="R329cb5b2b70a42ca"/>
    <hyperlink ref="I329" r:id="Rfa9b5665c84f4359"/>
    <hyperlink ref="A330" r:id="R0470deec49a34962"/>
    <hyperlink ref="B330" r:id="R8af293dc3296415f"/>
    <hyperlink ref="E330" r:id="R59a9ec0913094a7a"/>
    <hyperlink ref="I330" r:id="R70a7c0c212d440af"/>
    <hyperlink ref="A331" r:id="R89e1d87a996b4bdb"/>
    <hyperlink ref="B331" r:id="Rad911d25e64247dd"/>
    <hyperlink ref="E331" r:id="R4dfcc1eac02d4fa3"/>
    <hyperlink ref="I331" r:id="Rc3cf15a505744fa1"/>
    <hyperlink ref="A332" r:id="R36ea951caa2c4257"/>
    <hyperlink ref="B332" r:id="R16b0dcc8e34d4a9e"/>
    <hyperlink ref="E332" r:id="R048502da7c724ea6"/>
    <hyperlink ref="I332" r:id="R7449d8fd5a0043a7"/>
    <hyperlink ref="A333" r:id="R5405fa0c6e264993"/>
    <hyperlink ref="B333" r:id="R6b7fadec766c40dc"/>
    <hyperlink ref="E333" r:id="R96ba10de149b4730"/>
    <hyperlink ref="I333" r:id="R9707c6baea57437b"/>
    <hyperlink ref="A334" r:id="Re41ea250d27a464b"/>
    <hyperlink ref="B334" r:id="R597a3ac292184b7a"/>
    <hyperlink ref="E334" r:id="R40c52dc8fdbb46fe"/>
    <hyperlink ref="I334" r:id="Rf3f145ac16e64087"/>
    <hyperlink ref="A335" r:id="R2d7e0e423e894efc"/>
    <hyperlink ref="B335" r:id="Rc2da43b523f54b72"/>
    <hyperlink ref="E335" r:id="R79dc9afaca27401d"/>
    <hyperlink ref="I335" r:id="R58643e5009914057"/>
    <hyperlink ref="A336" r:id="Rd8057ea1ec6c4532"/>
    <hyperlink ref="B336" r:id="Rf750797611894f49"/>
    <hyperlink ref="E336" r:id="R8539eea4f66e4190"/>
    <hyperlink ref="I336" r:id="R7c0f813046ba484c"/>
    <hyperlink ref="A337" r:id="Ra8b3029b211f4b35"/>
    <hyperlink ref="B337" r:id="R10f02589b2ac4628"/>
    <hyperlink ref="E337" r:id="Red1846d988414af2"/>
    <hyperlink ref="I337" r:id="R64812872332b44fc"/>
    <hyperlink ref="A338" r:id="R0e056e6ce0fa441c"/>
    <hyperlink ref="B338" r:id="R3ce4a06b990c4a69"/>
    <hyperlink ref="E338" r:id="Rce42fbedba644f70"/>
    <hyperlink ref="I338" r:id="R2e5b55ef8ef14158"/>
    <hyperlink ref="A339" r:id="R8869b02ae01245c4"/>
    <hyperlink ref="B339" r:id="Rf95f8284849d41b0"/>
    <hyperlink ref="E339" r:id="R6eb9ef14cc674675"/>
    <hyperlink ref="I339" r:id="Rff09b904f844423d"/>
    <hyperlink ref="A340" r:id="R6978d07c840b4510"/>
    <hyperlink ref="B340" r:id="R8d2225090ed44628"/>
    <hyperlink ref="E340" r:id="R71a7063841714876"/>
    <hyperlink ref="I340" r:id="R62351743975c47fd"/>
    <hyperlink ref="A341" r:id="R16c2bd5a0ce740c3"/>
    <hyperlink ref="B341" r:id="R4aec539900aa46ae"/>
    <hyperlink ref="E341" r:id="Rfd50f9198abe4026"/>
    <hyperlink ref="I341" r:id="R4177b34aeab14f13"/>
    <hyperlink ref="A342" r:id="Rd8f80c5af9e744a3"/>
    <hyperlink ref="B342" r:id="Ra5f378408f5a4446"/>
    <hyperlink ref="E342" r:id="R2202dd1ac2ab4525"/>
    <hyperlink ref="I342" r:id="Rc0acb752511e4691"/>
    <hyperlink ref="A343" r:id="R01bbc95d764b4bea"/>
    <hyperlink ref="B343" r:id="R3b587a0af6b34ccb"/>
    <hyperlink ref="E343" r:id="R893a3e8da82441d4"/>
    <hyperlink ref="I343" r:id="Rec6fdeb26de3464c"/>
    <hyperlink ref="A344" r:id="R9c5e1305b8914d50"/>
    <hyperlink ref="B344" r:id="R96e62e84f5ce4a21"/>
    <hyperlink ref="E344" r:id="R61129b5222bc45e1"/>
    <hyperlink ref="I344" r:id="Rae432f8ed9f24b80"/>
    <hyperlink ref="A345" r:id="Rc0259510a54a4890"/>
    <hyperlink ref="B345" r:id="R7ca7622c83c44e87"/>
    <hyperlink ref="E345" r:id="R33eafa6ec3ac4fad"/>
    <hyperlink ref="I345" r:id="Rb03f74d3353044ef"/>
    <hyperlink ref="A346" r:id="R1a1be8bd047f4d14"/>
    <hyperlink ref="B346" r:id="R61808e53cda44a14"/>
    <hyperlink ref="E346" r:id="R52c19be8b579472a"/>
    <hyperlink ref="I346" r:id="Rc037a33cc81e44e5"/>
    <hyperlink ref="A347" r:id="Ra0d15a1ea57e4c8b"/>
    <hyperlink ref="B347" r:id="R4c5a74d244734262"/>
    <hyperlink ref="E347" r:id="R803fbc0c3f0d4a51"/>
    <hyperlink ref="I347" r:id="R2d35029e76fa4e1b"/>
    <hyperlink ref="A348" r:id="R95730645d84940e1"/>
    <hyperlink ref="B348" r:id="R7f850eec60224de5"/>
    <hyperlink ref="E348" r:id="Rf7e5d2f9eca8489d"/>
    <hyperlink ref="I348" r:id="R46caf212a24e4301"/>
    <hyperlink ref="A349" r:id="R26c273ff5c004b72"/>
    <hyperlink ref="B349" r:id="R2e6d3c6e006c427a"/>
    <hyperlink ref="E349" r:id="R8ae3bdd070374e4f"/>
    <hyperlink ref="I349" r:id="Ra6ddd152f4154a5a"/>
    <hyperlink ref="A350" r:id="Rbe408cf9f4854ac1"/>
    <hyperlink ref="B350" r:id="R049a932404804c50"/>
    <hyperlink ref="E350" r:id="Re79d01654e3048a3"/>
    <hyperlink ref="I350" r:id="R22dde878d2784bad"/>
    <hyperlink ref="A351" r:id="R5fa8d6f204e2401f"/>
    <hyperlink ref="B351" r:id="Rbfccbc7b26a4408f"/>
    <hyperlink ref="E351" r:id="R1fa7e7ec92a04bb3"/>
    <hyperlink ref="I351" r:id="Red313dbc835549fd"/>
    <hyperlink ref="A352" r:id="R2a40c77143ff4417"/>
    <hyperlink ref="B352" r:id="Reae69344a65749b7"/>
    <hyperlink ref="E352" r:id="R0d638672a2324e4d"/>
    <hyperlink ref="I352" r:id="R058cb9999b4c4900"/>
    <hyperlink ref="A353" r:id="R798ec8924c1544be"/>
    <hyperlink ref="B353" r:id="R3d927bb0b85a45f5"/>
    <hyperlink ref="E353" r:id="R38a4323a51794f72"/>
    <hyperlink ref="I353" r:id="R3cad1054358a4ecf"/>
    <hyperlink ref="A354" r:id="Rdc8098fc5e394d97"/>
    <hyperlink ref="B354" r:id="R07f5911c637147dc"/>
    <hyperlink ref="E354" r:id="Ra440168f30e9491e"/>
    <hyperlink ref="I354" r:id="Rafc320861d784f8f"/>
    <hyperlink ref="A355" r:id="R9b042fd1e81a4680"/>
    <hyperlink ref="B355" r:id="R4379784272234916"/>
    <hyperlink ref="E355" r:id="R1f9219cb1cbb4a9b"/>
    <hyperlink ref="I355" r:id="Rb2e72622d96343dd"/>
    <hyperlink ref="A356" r:id="R610196887e63487e"/>
    <hyperlink ref="B356" r:id="R531827ce314f4413"/>
    <hyperlink ref="E356" r:id="Re82ea0176bb14881"/>
    <hyperlink ref="I356" r:id="Ra26ad13228b04764"/>
    <hyperlink ref="A357" r:id="R18e1e1369f1e4226"/>
    <hyperlink ref="B357" r:id="R276e3c3858544f3e"/>
    <hyperlink ref="E357" r:id="R816c4273ef2249fb"/>
    <hyperlink ref="I357" r:id="R1f927c0da4d84b19"/>
    <hyperlink ref="A358" r:id="Rf79faba76b6348c9"/>
    <hyperlink ref="B358" r:id="R772f4f47a1184034"/>
    <hyperlink ref="E358" r:id="R8a4bac94346b44fe"/>
    <hyperlink ref="I358" r:id="Rc514fd0bde744137"/>
    <hyperlink ref="A359" r:id="R1b917a9349d741c6"/>
    <hyperlink ref="B359" r:id="R921556080cd04538"/>
    <hyperlink ref="E359" r:id="R5e02bd534db64fca"/>
    <hyperlink ref="I359" r:id="Rf888e407956b450e"/>
    <hyperlink ref="A360" r:id="R0a31e0423a4c4105"/>
    <hyperlink ref="B360" r:id="Ra14e65ae828b40eb"/>
    <hyperlink ref="E360" r:id="R16f77ed5e0494719"/>
    <hyperlink ref="I360" r:id="R96f8ee605b394ae3"/>
    <hyperlink ref="A361" r:id="Rac8f127a9bc04553"/>
    <hyperlink ref="B361" r:id="R2091ddd210574fc3"/>
    <hyperlink ref="E361" r:id="R968038686be54078"/>
    <hyperlink ref="I361" r:id="Rc0375a99808a4433"/>
    <hyperlink ref="A362" r:id="Re5759b6f16d446fc"/>
    <hyperlink ref="B362" r:id="Rc8311f93f1ce43e3"/>
    <hyperlink ref="E362" r:id="Rd3cf9558f20d40c4"/>
    <hyperlink ref="I362" r:id="Rd1e247903161499c"/>
    <hyperlink ref="A363" r:id="Re9238da89f5445fc"/>
    <hyperlink ref="B363" r:id="Rd59e679493a04614"/>
    <hyperlink ref="E363" r:id="R455c6d591c7a4729"/>
    <hyperlink ref="I363" r:id="Rf88019f5019445e0"/>
    <hyperlink ref="A364" r:id="Rfa744f9fcfff4a50"/>
    <hyperlink ref="B364" r:id="Rb01ceb3317f340be"/>
    <hyperlink ref="E364" r:id="R9d7c2150fe2145bc"/>
    <hyperlink ref="I364" r:id="Rd5de82bb55ae4350"/>
    <hyperlink ref="A365" r:id="Rb135c9076e98418c"/>
    <hyperlink ref="B365" r:id="R36e5ad55b343445b"/>
    <hyperlink ref="E365" r:id="Re02a371450b147e1"/>
    <hyperlink ref="I365" r:id="R236afa5c112340c0"/>
    <hyperlink ref="A366" r:id="R65caab4ffbbc4e1d"/>
    <hyperlink ref="B366" r:id="Re4f88538fb8d468d"/>
    <hyperlink ref="E366" r:id="Rc3a352e9d66546a0"/>
    <hyperlink ref="I366" r:id="Rebbc0f2812d94206"/>
    <hyperlink ref="A367" r:id="R7c123e4c9ceb4c81"/>
    <hyperlink ref="B367" r:id="R9b9d717eed164709"/>
    <hyperlink ref="E367" r:id="R68f8458652dd4de2"/>
    <hyperlink ref="I367" r:id="Re3ac3e90cfad4fb6"/>
    <hyperlink ref="A368" r:id="Ra9c77ddfc3bc4dbc"/>
    <hyperlink ref="B368" r:id="Rad11b3aba6ae45df"/>
    <hyperlink ref="E368" r:id="R5ddd9809baac447d"/>
    <hyperlink ref="I368" r:id="Rc95c661d9cf14b4f"/>
    <hyperlink ref="A369" r:id="Rdd934b6d551f4007"/>
    <hyperlink ref="B369" r:id="Rb98a399fbc85470d"/>
    <hyperlink ref="E369" r:id="Rbe648c352cd04786"/>
    <hyperlink ref="I369" r:id="Ra15bd5339388458a"/>
    <hyperlink ref="A370" r:id="R77cd2e8218754e75"/>
    <hyperlink ref="B370" r:id="R13706630f65540fa"/>
    <hyperlink ref="E370" r:id="R273ada89bb0641b7"/>
    <hyperlink ref="I370" r:id="R08d1c12140ce4d70"/>
    <hyperlink ref="A371" r:id="R73315f499f7849f9"/>
    <hyperlink ref="B371" r:id="Rd89b2648aa23497a"/>
    <hyperlink ref="E371" r:id="R72faf22763d04719"/>
    <hyperlink ref="I371" r:id="R8c8083a883a34037"/>
    <hyperlink ref="A372" r:id="R2abbec0877874966"/>
    <hyperlink ref="B372" r:id="R4389f0804a414975"/>
    <hyperlink ref="E372" r:id="Raafbb2387cd24639"/>
    <hyperlink ref="I372" r:id="R6fbd23d5a2104f98"/>
    <hyperlink ref="A373" r:id="R6374229e5c4a4c05"/>
    <hyperlink ref="B373" r:id="R272a08ff9cc34db8"/>
    <hyperlink ref="E373" r:id="Rc190c2208a394224"/>
    <hyperlink ref="I373" r:id="R5178efabb4eb4fe8"/>
    <hyperlink ref="A374" r:id="Rf777e211addb4d9c"/>
    <hyperlink ref="B374" r:id="R4b1d719bd9f342a0"/>
    <hyperlink ref="E374" r:id="R1daa09c10d6a44f8"/>
    <hyperlink ref="I374" r:id="Rf96b2dc484fc4c94"/>
    <hyperlink ref="A375" r:id="R16bb214db5394cee"/>
    <hyperlink ref="B375" r:id="Rd96d105e5ec94870"/>
    <hyperlink ref="E375" r:id="Rf5a76bd58394473d"/>
    <hyperlink ref="I375" r:id="Ra551817aa7c84385"/>
    <hyperlink ref="A376" r:id="Ra3fec0c6923644a2"/>
    <hyperlink ref="B376" r:id="Rea0c3afdc6f54a02"/>
    <hyperlink ref="E376" r:id="R04d0c8c1f2e44f15"/>
    <hyperlink ref="I376" r:id="R30302a030b224134"/>
    <hyperlink ref="A377" r:id="R71e09a5910f54d6f"/>
    <hyperlink ref="B377" r:id="R09f5a57349264a31"/>
    <hyperlink ref="E377" r:id="R6a7c9a19602643e2"/>
    <hyperlink ref="I377" r:id="R2e01556cdf3c4b45"/>
    <hyperlink ref="A378" r:id="Rd72fdebed7ac4f7b"/>
    <hyperlink ref="B378" r:id="R72a433dbac474f00"/>
    <hyperlink ref="E378" r:id="R2fd51a48f97f4f1e"/>
    <hyperlink ref="I378" r:id="R1bf3d737a56b47bc"/>
    <hyperlink ref="A379" r:id="Rb46eff7a254a4db9"/>
    <hyperlink ref="B379" r:id="Recd720d1c5724604"/>
    <hyperlink ref="E379" r:id="Rebc9906068ef43b8"/>
    <hyperlink ref="I379" r:id="Ra1c00ca626d64b9d"/>
    <hyperlink ref="A380" r:id="R1f0ee84e5f6647bf"/>
    <hyperlink ref="B380" r:id="R617a97902e4744c8"/>
    <hyperlink ref="E380" r:id="R51d3c862b72d48c8"/>
    <hyperlink ref="I380" r:id="Rf59e8920bbe44137"/>
    <hyperlink ref="A381" r:id="Rd4ba8d0a5cc24300"/>
    <hyperlink ref="B381" r:id="R767b65ffa2854e30"/>
    <hyperlink ref="E381" r:id="R4c96b8c46c284559"/>
    <hyperlink ref="I381" r:id="Rd2532df5e9474cf0"/>
    <hyperlink ref="A382" r:id="R557a802bea9a40b6"/>
    <hyperlink ref="B382" r:id="R819d78464d4149a0"/>
    <hyperlink ref="E382" r:id="R8eeaceed78c64f4a"/>
    <hyperlink ref="I382" r:id="R891e6398c8404931"/>
    <hyperlink ref="A383" r:id="R5284b21d1ed44593"/>
    <hyperlink ref="B383" r:id="R4ede0c5a4df64291"/>
    <hyperlink ref="E383" r:id="R45f7fab5a81e48e0"/>
    <hyperlink ref="I383" r:id="R9999b32375594190"/>
    <hyperlink ref="A384" r:id="R8423934ec38b4f5a"/>
    <hyperlink ref="B384" r:id="R8207a5e19d5f47c4"/>
    <hyperlink ref="E384" r:id="R7afa2c76363440ee"/>
    <hyperlink ref="I384" r:id="R48aaf9667a824636"/>
    <hyperlink ref="A385" r:id="R51919fbeaf2f4517"/>
    <hyperlink ref="B385" r:id="R2d4cc1ca18674624"/>
    <hyperlink ref="E385" r:id="R2edda37cd47d430e"/>
    <hyperlink ref="I385" r:id="R3ceead38326e48d6"/>
    <hyperlink ref="A386" r:id="R63c3c741519d47f3"/>
    <hyperlink ref="B386" r:id="Rdfb8d5affc4040bf"/>
    <hyperlink ref="E386" r:id="R62d79415f6644d05"/>
    <hyperlink ref="I386" r:id="Rdb46de600a784863"/>
    <hyperlink ref="A387" r:id="R104b59f7cc0b41d7"/>
    <hyperlink ref="B387" r:id="Ra5bc47ae69584316"/>
    <hyperlink ref="E387" r:id="Ra0a2006101f84b1b"/>
    <hyperlink ref="I387" r:id="Raf2e5b25c22d4a45"/>
    <hyperlink ref="A388" r:id="R6ddba3c09a4d47c8"/>
    <hyperlink ref="B388" r:id="R9ebf43a05939406e"/>
    <hyperlink ref="E388" r:id="R73c5db8b28a04d7c"/>
    <hyperlink ref="I388" r:id="R53761eca0c7e4efe"/>
    <hyperlink ref="A389" r:id="Raf6c48a858b541fb"/>
    <hyperlink ref="B389" r:id="Re2d46bad80f34224"/>
    <hyperlink ref="E389" r:id="R85830c949f414342"/>
    <hyperlink ref="I389" r:id="R4f62a0ffacf348e2"/>
    <hyperlink ref="A390" r:id="R74db2642e84e4eea"/>
    <hyperlink ref="B390" r:id="R00985ad8061945c1"/>
    <hyperlink ref="E390" r:id="R63554bdfc4f74471"/>
    <hyperlink ref="I390" r:id="R069fccbd720140f3"/>
    <hyperlink ref="A391" r:id="Rb87e69b57a6c4d57"/>
    <hyperlink ref="B391" r:id="R2819626c5d7148ee"/>
    <hyperlink ref="E391" r:id="Rf56c8a01610140ac"/>
    <hyperlink ref="I391" r:id="Rd9789564db654bbb"/>
    <hyperlink ref="A392" r:id="R6a23f8d477284087"/>
    <hyperlink ref="B392" r:id="Rdcf83f0d2ebc4658"/>
    <hyperlink ref="E392" r:id="R33a0a266eb8b4bcc"/>
    <hyperlink ref="I392" r:id="Rbda62461e22046d7"/>
    <hyperlink ref="A393" r:id="R5f5b544c2bba492f"/>
    <hyperlink ref="B393" r:id="R677a0e5f2d404f35"/>
    <hyperlink ref="E393" r:id="R02c67e3fbb0f42e9"/>
    <hyperlink ref="I393" r:id="Rdb6f5af4ab5a4f50"/>
    <hyperlink ref="A394" r:id="R81154d4b027c48e6"/>
    <hyperlink ref="B394" r:id="R31adbbcd30f74fb6"/>
    <hyperlink ref="E394" r:id="Ra9396652e42d4b25"/>
    <hyperlink ref="I394" r:id="R57de2dc29a43445e"/>
    <hyperlink ref="A395" r:id="R8d9b10a54408411c"/>
    <hyperlink ref="B395" r:id="R6da85cde94bf48b1"/>
    <hyperlink ref="E395" r:id="Rad15cc2334cd4c50"/>
    <hyperlink ref="I395" r:id="R5d8298ec4a1e47ed"/>
    <hyperlink ref="A396" r:id="Rb16c41b8a4bb4412"/>
    <hyperlink ref="B396" r:id="R617c469de91241d3"/>
    <hyperlink ref="E396" r:id="R9b4fa7cad1e44dcc"/>
    <hyperlink ref="I396" r:id="Rdf49637fd21b4ebb"/>
    <hyperlink ref="A397" r:id="R25578a39ad784eb0"/>
    <hyperlink ref="B397" r:id="R029c478762344fe3"/>
    <hyperlink ref="E397" r:id="R84f0933622b34d5e"/>
    <hyperlink ref="I397" r:id="Rbe1a47bf75584d78"/>
    <hyperlink ref="A398" r:id="R3cbf22b304624b13"/>
    <hyperlink ref="B398" r:id="R73349ef4e2ac4069"/>
    <hyperlink ref="E398" r:id="Rb9cc37a6a1604e52"/>
    <hyperlink ref="I398" r:id="R78fbe20f300d4bbe"/>
    <hyperlink ref="A399" r:id="R2105f100a7df4460"/>
    <hyperlink ref="B399" r:id="R2fb9c8b5ee514f72"/>
    <hyperlink ref="E399" r:id="Rae2116bd178846c2"/>
    <hyperlink ref="I399" r:id="R834d2af56abc4e16"/>
    <hyperlink ref="A400" r:id="R8d10c12896ab41e4"/>
    <hyperlink ref="B400" r:id="R4ac100bc5cdb4e1f"/>
    <hyperlink ref="E400" r:id="Ra69dd6e32126433f"/>
    <hyperlink ref="I400" r:id="R02682966f5cd4217"/>
    <hyperlink ref="A401" r:id="R8509a5eae19d4202"/>
    <hyperlink ref="B401" r:id="R6f70859d98a247fe"/>
    <hyperlink ref="E401" r:id="R5754276b586340b7"/>
    <hyperlink ref="I401" r:id="R0229a0da9a0d457f"/>
    <hyperlink ref="A402" r:id="Ra8e72d2b94d74a77"/>
    <hyperlink ref="B402" r:id="R8c16a77a51c442ed"/>
    <hyperlink ref="E402" r:id="Rd23d6ff6a5c84851"/>
    <hyperlink ref="I402" r:id="R0b2d2c10d4224587"/>
    <hyperlink ref="A403" r:id="Rfff2e43175b84c80"/>
    <hyperlink ref="B403" r:id="Rd0aa9c9b992f4fa1"/>
    <hyperlink ref="E403" r:id="R309766daa9264488"/>
    <hyperlink ref="I403" r:id="R1bfa834da11a4c8f"/>
    <hyperlink ref="A404" r:id="R8ef7f395ca8d4e6a"/>
    <hyperlink ref="B404" r:id="R58b35b7c2c9a4a07"/>
    <hyperlink ref="E404" r:id="R10c64b0e782748ae"/>
    <hyperlink ref="I404" r:id="R68d4840420bb4452"/>
    <hyperlink ref="A405" r:id="Rfb4e8fc8b7104850"/>
    <hyperlink ref="B405" r:id="R89f3f849f82e4788"/>
    <hyperlink ref="E405" r:id="Rabe57feab16348a5"/>
    <hyperlink ref="I405" r:id="R6bfeb426cd934a75"/>
    <hyperlink ref="A406" r:id="R875a1cb9c8804039"/>
    <hyperlink ref="B406" r:id="R4b09544c5a8841d5"/>
    <hyperlink ref="E406" r:id="Rb373a49039da42df"/>
    <hyperlink ref="I406" r:id="R661f4549f71e4958"/>
    <hyperlink ref="A407" r:id="Rc1be59388bd94d9f"/>
    <hyperlink ref="B407" r:id="R49533869e57f4ec3"/>
    <hyperlink ref="E407" r:id="R3acca8feabe64fa5"/>
    <hyperlink ref="I407" r:id="R9dc269b251d8468f"/>
    <hyperlink ref="A408" r:id="R50c5d520f05847ba"/>
    <hyperlink ref="B408" r:id="Re33712fd20b44cf9"/>
    <hyperlink ref="E408" r:id="Rb7799818a9de4848"/>
    <hyperlink ref="I408" r:id="R42996fc4233541d5"/>
    <hyperlink ref="A409" r:id="R91cdf325808f4883"/>
    <hyperlink ref="B409" r:id="R3b6a431d94b342ff"/>
    <hyperlink ref="E409" r:id="Rf2f9c4b756084b3b"/>
    <hyperlink ref="I409" r:id="R709cc496927b42be"/>
    <hyperlink ref="A410" r:id="R7c0b926b19b64401"/>
    <hyperlink ref="B410" r:id="R47c18e6341e343b0"/>
    <hyperlink ref="E410" r:id="Re01fbbce3ac14683"/>
    <hyperlink ref="I410" r:id="Rd94085481f6a4514"/>
    <hyperlink ref="A411" r:id="R4c73f8ccb35949f5"/>
    <hyperlink ref="B411" r:id="R1d9d0a3d88764cf3"/>
    <hyperlink ref="E411" r:id="R9a243714c66e43b4"/>
    <hyperlink ref="I411" r:id="Rafdf9f3a60c14cee"/>
    <hyperlink ref="A412" r:id="R202effb92f28473b"/>
    <hyperlink ref="B412" r:id="R86b86740b5b64cfb"/>
    <hyperlink ref="E412" r:id="Rc91faa375c6b431f"/>
    <hyperlink ref="I412" r:id="R136c517911694d88"/>
    <hyperlink ref="A413" r:id="R6fff3b8cb86f4bd4"/>
    <hyperlink ref="B413" r:id="Ra9a6435d5b2f4076"/>
    <hyperlink ref="E413" r:id="R48b46900af6b4946"/>
    <hyperlink ref="I413" r:id="R71c86c2e90974c22"/>
    <hyperlink ref="A414" r:id="R857cb850ff2f4463"/>
    <hyperlink ref="B414" r:id="R1cb4074b22f742dd"/>
    <hyperlink ref="E414" r:id="R94ac9666d23d4c66"/>
    <hyperlink ref="I414" r:id="R695061b984ff42e6"/>
    <hyperlink ref="A415" r:id="R90fdcaeb38fb400e"/>
    <hyperlink ref="B415" r:id="R1015d25213aa4574"/>
    <hyperlink ref="E415" r:id="R03484d6858384b1c"/>
    <hyperlink ref="I415" r:id="Racd1b2d03be64d31"/>
    <hyperlink ref="A416" r:id="R17748207243a4a6f"/>
    <hyperlink ref="B416" r:id="R1fc830ad57454f40"/>
    <hyperlink ref="E416" r:id="R5a10170e72d24a6b"/>
    <hyperlink ref="I416" r:id="R8675fd412dba40b0"/>
    <hyperlink ref="A417" r:id="R5445b753179b4ab2"/>
    <hyperlink ref="B417" r:id="R0e6323fa52054d51"/>
    <hyperlink ref="E417" r:id="R3305a7ed7d7f4bc3"/>
    <hyperlink ref="I417" r:id="R1627b2a1a3544891"/>
    <hyperlink ref="A418" r:id="R1222c6ac24b944aa"/>
    <hyperlink ref="B418" r:id="R40692d6de4cf4b0f"/>
    <hyperlink ref="E418" r:id="Rc972644752104962"/>
    <hyperlink ref="I418" r:id="R7c8e6314fa6b4238"/>
    <hyperlink ref="A419" r:id="R31f12b5e5e4345ce"/>
    <hyperlink ref="B419" r:id="R9ad43f72fff64adb"/>
    <hyperlink ref="E419" r:id="Rf8c2a523c49f456e"/>
    <hyperlink ref="I419" r:id="R05d2c32b6afb4568"/>
    <hyperlink ref="A420" r:id="R722bdabcc25a4589"/>
    <hyperlink ref="B420" r:id="R0c1415d79da44c3f"/>
    <hyperlink ref="E420" r:id="Rba3de456367543fb"/>
    <hyperlink ref="I420" r:id="R3961bc6ad80f4a73"/>
    <hyperlink ref="A421" r:id="R669fc29303844c90"/>
    <hyperlink ref="B421" r:id="R7bd92ec221224e47"/>
    <hyperlink ref="E421" r:id="R4b76095a196d4497"/>
    <hyperlink ref="I421" r:id="R6fc3099575644626"/>
    <hyperlink ref="A422" r:id="Rc736fee77bf34663"/>
    <hyperlink ref="B422" r:id="Radbf92ce6fff485b"/>
    <hyperlink ref="E422" r:id="R791bbedd160a4a0d"/>
    <hyperlink ref="I422" r:id="R3294284c52854b13"/>
    <hyperlink ref="A423" r:id="Ra9099c66501643ef"/>
    <hyperlink ref="B423" r:id="Rdcdd17ef9ff649d4"/>
    <hyperlink ref="E423" r:id="Rd82c37c54ebe41e4"/>
    <hyperlink ref="I423" r:id="Rf258b37a048940e6"/>
    <hyperlink ref="A424" r:id="Rbb656f94320e4f94"/>
    <hyperlink ref="B424" r:id="R3cbe76df28194b18"/>
    <hyperlink ref="E424" r:id="R397db0d087024a46"/>
    <hyperlink ref="I424" r:id="R2c01137aba3c45e2"/>
    <hyperlink ref="A425" r:id="R9fd714a5ea1145f1"/>
    <hyperlink ref="B425" r:id="R953908939ae641a4"/>
    <hyperlink ref="E425" r:id="R13ca0c7cd99e4b3b"/>
    <hyperlink ref="I425" r:id="R0b227c3bbf0e4a32"/>
    <hyperlink ref="A426" r:id="R602692f88c044511"/>
    <hyperlink ref="B426" r:id="Reda76a31cb4c4615"/>
    <hyperlink ref="E426" r:id="Rc180b49f4bc34c6c"/>
    <hyperlink ref="I426" r:id="Ra98dee08d9d44507"/>
    <hyperlink ref="A427" r:id="Rdaf46358dce64d4b"/>
    <hyperlink ref="B427" r:id="Rab4d6e0e07074f9c"/>
    <hyperlink ref="E427" r:id="R933b37e4eb424e7a"/>
    <hyperlink ref="I427" r:id="R58b92f01b20b45be"/>
    <hyperlink ref="A428" r:id="Rbbcb2cefa7c34b9e"/>
    <hyperlink ref="B428" r:id="R58a208adca734165"/>
    <hyperlink ref="E428" r:id="R46f0b12614474695"/>
    <hyperlink ref="I428" r:id="R6f6436241bee450d"/>
    <hyperlink ref="A429" r:id="R5ab5d8d272c84ab4"/>
    <hyperlink ref="B429" r:id="R5a0439b3e0094836"/>
    <hyperlink ref="E429" r:id="R98f7dc8f5d274cc5"/>
    <hyperlink ref="I429" r:id="R6a92d360b4b549c9"/>
    <hyperlink ref="A430" r:id="R8d3c47ee069041f8"/>
    <hyperlink ref="B430" r:id="R1310a910b4fb433b"/>
    <hyperlink ref="E430" r:id="R183b6685bc7840fd"/>
    <hyperlink ref="I430" r:id="Ra6968b327eb44c24"/>
    <hyperlink ref="A431" r:id="Rd23883beeaa541b9"/>
    <hyperlink ref="B431" r:id="R7e2305b1e33a4755"/>
    <hyperlink ref="E431" r:id="R468d389e40a94f73"/>
    <hyperlink ref="I431" r:id="Re9945a2980eb46da"/>
    <hyperlink ref="A432" r:id="R4da1a46c46024c32"/>
    <hyperlink ref="B432" r:id="Rdc3aaff174934c16"/>
    <hyperlink ref="E432" r:id="R22fc8eb92e284256"/>
    <hyperlink ref="I432" r:id="Rca2e0bbd39284fd8"/>
    <hyperlink ref="A433" r:id="R95c13d3533304d61"/>
    <hyperlink ref="B433" r:id="R1cfef531a3f54779"/>
    <hyperlink ref="E433" r:id="R1367a7cf1e80404d"/>
    <hyperlink ref="I433" r:id="Re0be0f1af7004ad7"/>
    <hyperlink ref="A434" r:id="R00a6006b11374990"/>
    <hyperlink ref="B434" r:id="R312113baf60a4efa"/>
    <hyperlink ref="E434" r:id="Rc7786721363140e9"/>
    <hyperlink ref="I434" r:id="R330dd7efcca84166"/>
    <hyperlink ref="A435" r:id="Re32e02803dc04658"/>
    <hyperlink ref="B435" r:id="R4a51799b65a049ac"/>
    <hyperlink ref="E435" r:id="R57d37190305941cd"/>
    <hyperlink ref="I435" r:id="R5e494128e16b4822"/>
    <hyperlink ref="A436" r:id="R2b1e4680c7e148e8"/>
    <hyperlink ref="B436" r:id="R7e2910ff91a24788"/>
    <hyperlink ref="E436" r:id="R5b9b573734454693"/>
    <hyperlink ref="I436" r:id="Ra1d9af52a1ca4e2d"/>
    <hyperlink ref="A437" r:id="R6bc8d50e042a4561"/>
    <hyperlink ref="B437" r:id="R112e9de329dc4e6d"/>
    <hyperlink ref="E437" r:id="Rb80715aa5e0e4b0a"/>
    <hyperlink ref="I437" r:id="R80df2a4930744e5b"/>
    <hyperlink ref="A438" r:id="R9c95960327cb4ff9"/>
    <hyperlink ref="B438" r:id="R72ae2ff4e7984b79"/>
    <hyperlink ref="E438" r:id="Raf00b9d0dad743ed"/>
    <hyperlink ref="I438" r:id="R77661e907bec41ea"/>
    <hyperlink ref="A439" r:id="Rd168c3783680400a"/>
    <hyperlink ref="B439" r:id="Rf9db930ed85b4e57"/>
    <hyperlink ref="E439" r:id="Rf7f411f4065b4e2f"/>
    <hyperlink ref="I439" r:id="R66249358eef94557"/>
    <hyperlink ref="A440" r:id="R547225c62e2f4f27"/>
    <hyperlink ref="B440" r:id="R5f0140d8e5664947"/>
    <hyperlink ref="E440" r:id="R20297a4054c94975"/>
    <hyperlink ref="I440" r:id="Rb194645b5a86421c"/>
    <hyperlink ref="A441" r:id="R6759fd406dda4e36"/>
    <hyperlink ref="B441" r:id="R480c0eafa1204e9c"/>
    <hyperlink ref="E441" r:id="Re1cb98d270324cf1"/>
    <hyperlink ref="I441" r:id="Rcb8c5a862a8148d9"/>
    <hyperlink ref="A442" r:id="R781b346b43734a8a"/>
    <hyperlink ref="B442" r:id="R50f4025631a44583"/>
    <hyperlink ref="E442" r:id="R50d1bacc70e7429e"/>
    <hyperlink ref="I442" r:id="R870259d726474d41"/>
    <hyperlink ref="A443" r:id="Rf6d5959593124833"/>
    <hyperlink ref="B443" r:id="R41473e3b3c2c41b2"/>
    <hyperlink ref="E443" r:id="Rf946543fb25c4883"/>
    <hyperlink ref="I443" r:id="R265e0e77b8e9457c"/>
    <hyperlink ref="A444" r:id="Rf29f88933e2a41f0"/>
    <hyperlink ref="B444" r:id="R5d5902c882a44bdc"/>
    <hyperlink ref="E444" r:id="Rafee7d3bd8a043fb"/>
    <hyperlink ref="I444" r:id="R56b4867d564a493a"/>
    <hyperlink ref="A445" r:id="Rf00099d96de1465d"/>
    <hyperlink ref="B445" r:id="R05cfb34c046e455c"/>
    <hyperlink ref="E445" r:id="R2cd19ecb188c49a2"/>
    <hyperlink ref="I445" r:id="Rda5d1316022e4f83"/>
    <hyperlink ref="A446" r:id="R618fea5c0e454c65"/>
    <hyperlink ref="B446" r:id="R6f8256714439457d"/>
    <hyperlink ref="E446" r:id="R7471b9c55de14ca0"/>
    <hyperlink ref="I446" r:id="R8e03038baf564738"/>
    <hyperlink ref="A447" r:id="R7ccf0e6801df4592"/>
    <hyperlink ref="B447" r:id="R414cd6cabd9e43f4"/>
    <hyperlink ref="E447" r:id="R2e3a4c2893a84af9"/>
    <hyperlink ref="I447" r:id="R1c664e558fcc4e81"/>
    <hyperlink ref="A448" r:id="R7368618e3c6d486a"/>
    <hyperlink ref="B448" r:id="Ra2b5240afaad41c1"/>
    <hyperlink ref="E448" r:id="R91a7f8612d864539"/>
    <hyperlink ref="I448" r:id="Rf0b943f5003847d9"/>
    <hyperlink ref="A449" r:id="R4b58deddc6ed4f3b"/>
    <hyperlink ref="B449" r:id="R76e31e6799464cc5"/>
    <hyperlink ref="E449" r:id="R8e9b3ffe72d6449b"/>
    <hyperlink ref="I449" r:id="R3383e19285de4c19"/>
    <hyperlink ref="A450" r:id="Rd486301899e14631"/>
    <hyperlink ref="B450" r:id="Rad0aed962ae64f9e"/>
    <hyperlink ref="E450" r:id="R0812c52749f5476e"/>
    <hyperlink ref="I450" r:id="R5d0d97ab653b41d1"/>
    <hyperlink ref="A451" r:id="Rb85d7e8c27024f21"/>
    <hyperlink ref="B451" r:id="R6403ccc740444abd"/>
    <hyperlink ref="E451" r:id="R948ddb6ec5ae416a"/>
    <hyperlink ref="I451" r:id="Rdc554e2b19aa4348"/>
    <hyperlink ref="A452" r:id="R71fbd61df5da490a"/>
    <hyperlink ref="B452" r:id="Rfba5d71357b54b16"/>
    <hyperlink ref="E452" r:id="R660290861a5e4905"/>
    <hyperlink ref="I452" r:id="R098029d6a6e240ca"/>
    <hyperlink ref="A453" r:id="R6b9fe550ca504491"/>
    <hyperlink ref="B453" r:id="Rbf62801412c7404c"/>
    <hyperlink ref="E453" r:id="R544ce0f8bbc043d5"/>
    <hyperlink ref="I453" r:id="R3491a80a0924458d"/>
    <hyperlink ref="A454" r:id="Ra7ab47d6b3ef4ae4"/>
    <hyperlink ref="B454" r:id="R8354de15d1f34ade"/>
    <hyperlink ref="E454" r:id="Rc390a38a399a48a2"/>
    <hyperlink ref="I454" r:id="R4f0430daf3e943b3"/>
    <hyperlink ref="A455" r:id="R4aa0a1ba6b804dbe"/>
    <hyperlink ref="B455" r:id="R578385b82ac8419a"/>
    <hyperlink ref="E455" r:id="Re6c3e8d0000a4a64"/>
    <hyperlink ref="I455" r:id="R06051891d05f4646"/>
    <hyperlink ref="A456" r:id="Rc8175ea795da4424"/>
    <hyperlink ref="B456" r:id="R5258b59747c84203"/>
    <hyperlink ref="E456" r:id="R33091c2839884902"/>
    <hyperlink ref="I456" r:id="Rcc1a51ee4f854bcc"/>
    <hyperlink ref="A457" r:id="Re7f3d5087b1d4a11"/>
    <hyperlink ref="B457" r:id="R9b912f4801e74738"/>
    <hyperlink ref="E457" r:id="R84573f63534546ae"/>
    <hyperlink ref="I457" r:id="R0023583d8e294a4a"/>
    <hyperlink ref="A458" r:id="R0f465d14c25c4757"/>
    <hyperlink ref="B458" r:id="R65da4eeb9ac24fbe"/>
    <hyperlink ref="E458" r:id="Rae55ec43f41840bd"/>
    <hyperlink ref="I458" r:id="R64544cb3eb9948a7"/>
    <hyperlink ref="A459" r:id="R5f516481f495484f"/>
    <hyperlink ref="B459" r:id="Rdc1b26b6609c47db"/>
    <hyperlink ref="E459" r:id="R896415536ba449d0"/>
    <hyperlink ref="I459" r:id="R91388f67a1b8408a"/>
    <hyperlink ref="A460" r:id="R4b1ad09e715a4f47"/>
    <hyperlink ref="B460" r:id="R2582e8bb22c54d58"/>
    <hyperlink ref="E460" r:id="R71d2dbc0398140fd"/>
    <hyperlink ref="I460" r:id="R0e468c0a01e14dcc"/>
    <hyperlink ref="A461" r:id="R3f5f0184a3b14a77"/>
    <hyperlink ref="B461" r:id="Rd791d9f7d24549c8"/>
    <hyperlink ref="E461" r:id="Rbcd94db8b28f435e"/>
    <hyperlink ref="I461" r:id="R8b5db60f560d42fb"/>
    <hyperlink ref="A462" r:id="Ree8586509b874892"/>
    <hyperlink ref="B462" r:id="Rce5aa7b63e914bc1"/>
    <hyperlink ref="E462" r:id="R120518c36a034b39"/>
    <hyperlink ref="I462" r:id="R8c432737b90841b0"/>
    <hyperlink ref="A463" r:id="R6215e48cfb1a4c16"/>
    <hyperlink ref="B463" r:id="R6d63fd885b944c2d"/>
    <hyperlink ref="E463" r:id="Re012a45473654887"/>
    <hyperlink ref="I463" r:id="R826d7fb9f5cc4267"/>
    <hyperlink ref="A464" r:id="Rbf8658a14fb54758"/>
    <hyperlink ref="B464" r:id="Rfc7c2b77040a4816"/>
    <hyperlink ref="E464" r:id="R87d860e86f794576"/>
    <hyperlink ref="I464" r:id="Rb3ee6ed356b94668"/>
    <hyperlink ref="A465" r:id="R7832886842554e99"/>
    <hyperlink ref="B465" r:id="Rb18b0e8a58de4c87"/>
    <hyperlink ref="E465" r:id="R833c7bfb4e104b7f"/>
    <hyperlink ref="I465" r:id="Rbdf0130c8d6f4900"/>
    <hyperlink ref="A466" r:id="Rb20ad544de434b58"/>
    <hyperlink ref="B466" r:id="Redd49f4778e44895"/>
    <hyperlink ref="E466" r:id="Rd21f628a981c4f7d"/>
    <hyperlink ref="I466" r:id="R33dddeed1a81428d"/>
    <hyperlink ref="A467" r:id="Rd8ab41912cae484f"/>
    <hyperlink ref="B467" r:id="R8cf290348b964c45"/>
    <hyperlink ref="E467" r:id="R54a06439d2ed44a2"/>
    <hyperlink ref="I467" r:id="R16a37c1865eb423e"/>
    <hyperlink ref="A468" r:id="R549a687cdd40456d"/>
    <hyperlink ref="B468" r:id="R72a3ed7e9a77451a"/>
    <hyperlink ref="E468" r:id="R2908868021c642b8"/>
    <hyperlink ref="I468" r:id="R09636d20b98f4eda"/>
    <hyperlink ref="A469" r:id="R07cc643b918047e8"/>
    <hyperlink ref="B469" r:id="Ra80be95765704ff1"/>
    <hyperlink ref="E469" r:id="Rd257818893374a5d"/>
    <hyperlink ref="I469" r:id="R9281b92b8a614c61"/>
    <hyperlink ref="A470" r:id="R97451a0fdb454725"/>
    <hyperlink ref="B470" r:id="R645d60706b8e40c4"/>
    <hyperlink ref="E470" r:id="R64f3afb55fce4633"/>
    <hyperlink ref="I470" r:id="R295faf6b4362432a"/>
    <hyperlink ref="A471" r:id="Rf36c0269fab44930"/>
    <hyperlink ref="B471" r:id="R0768bb7a56e94bcc"/>
    <hyperlink ref="E471" r:id="Rc51b3239c9e343de"/>
    <hyperlink ref="I471" r:id="R7ed0863a7977441a"/>
    <hyperlink ref="A472" r:id="R2738b83a8bcc4745"/>
    <hyperlink ref="B472" r:id="R5269b7050149476f"/>
    <hyperlink ref="E472" r:id="Rff61195694404dff"/>
    <hyperlink ref="I472" r:id="R2140d23dce0045f0"/>
    <hyperlink ref="A473" r:id="R9bc60956cafa4656"/>
    <hyperlink ref="B473" r:id="R774b288bfe2c49c6"/>
    <hyperlink ref="E473" r:id="R2437fdd8e0aa460b"/>
    <hyperlink ref="I473" r:id="R79285460d3024bea"/>
    <hyperlink ref="A474" r:id="R0965969121464567"/>
    <hyperlink ref="B474" r:id="Red67765ad6294c8f"/>
    <hyperlink ref="E474" r:id="R3b3c2f9e2c7d49ca"/>
    <hyperlink ref="I474" r:id="Ra94e6c3dbaee4b2a"/>
    <hyperlink ref="A475" r:id="Rbc04d98b3c7b47a8"/>
    <hyperlink ref="B475" r:id="R3d7f305a3fe6446c"/>
    <hyperlink ref="E475" r:id="R184fa7dd20f542c1"/>
    <hyperlink ref="I475" r:id="Rc84a2394c7d44af0"/>
    <hyperlink ref="A476" r:id="R37c2594ce66f43f8"/>
    <hyperlink ref="B476" r:id="Rd2c5210778fa4769"/>
    <hyperlink ref="E476" r:id="R282418902aed45b6"/>
    <hyperlink ref="I476" r:id="R023c2763e0634baf"/>
    <hyperlink ref="A477" r:id="R543503bba0c5412c"/>
    <hyperlink ref="B477" r:id="R9439851503574a66"/>
    <hyperlink ref="E477" r:id="R9729b18615c94b99"/>
    <hyperlink ref="I477" r:id="Rc90a1fc9316c4577"/>
    <hyperlink ref="A478" r:id="Rcc37292a39314378"/>
    <hyperlink ref="B478" r:id="R315679a4ae604d6f"/>
    <hyperlink ref="E478" r:id="R4c7d3bead8b04dba"/>
    <hyperlink ref="I478" r:id="Rf451dab77672495f"/>
    <hyperlink ref="A479" r:id="R845380c9a5d6432c"/>
    <hyperlink ref="B479" r:id="R90ffafbaf12944f9"/>
    <hyperlink ref="E479" r:id="R0d655e7515464dd6"/>
    <hyperlink ref="I479" r:id="R853f65f670f34718"/>
    <hyperlink ref="A480" r:id="R1e5fc37f91354eb5"/>
    <hyperlink ref="B480" r:id="Rb03b1c6d915b4c00"/>
    <hyperlink ref="E480" r:id="R120c6642c8854bb1"/>
    <hyperlink ref="I480" r:id="R63550f3887454d6a"/>
    <hyperlink ref="A481" r:id="Rdbc8fc2294f548ff"/>
    <hyperlink ref="B481" r:id="R1d20d334394d4914"/>
    <hyperlink ref="E481" r:id="R6a49e36505e745b4"/>
    <hyperlink ref="I481" r:id="R1adeefe54e30431b"/>
    <hyperlink ref="A482" r:id="R62b3500b269e45a5"/>
    <hyperlink ref="B482" r:id="R9f2e8bf096134585"/>
    <hyperlink ref="E482" r:id="Rdd0786fba4594217"/>
    <hyperlink ref="I482" r:id="Re098171d06a940aa"/>
    <hyperlink ref="A483" r:id="R00242f28a0604208"/>
    <hyperlink ref="B483" r:id="R0de83e85be7a4a6f"/>
    <hyperlink ref="E483" r:id="R7bb12ddf4fc547f7"/>
    <hyperlink ref="I483" r:id="Re762228f22084432"/>
    <hyperlink ref="A484" r:id="Rff8f2e1f42314654"/>
    <hyperlink ref="B484" r:id="R511b5cf1eb554814"/>
    <hyperlink ref="E484" r:id="Rb5c64b8543854463"/>
    <hyperlink ref="I484" r:id="Rc05d2fb3ed35402f"/>
    <hyperlink ref="A485" r:id="R9f3c215d9b6e4b5f"/>
    <hyperlink ref="B485" r:id="R11a0a03bc58d457a"/>
    <hyperlink ref="E485" r:id="Rb56eb92e2b15498d"/>
    <hyperlink ref="I485" r:id="Rf670293a26db4984"/>
    <hyperlink ref="A486" r:id="R303f734db0e640c9"/>
    <hyperlink ref="B486" r:id="R055a1b9ef830461d"/>
    <hyperlink ref="E486" r:id="R18e476ad6f664f14"/>
    <hyperlink ref="I486" r:id="R60f10e106a5b4da0"/>
    <hyperlink ref="A487" r:id="R88a4b88c9505410b"/>
    <hyperlink ref="B487" r:id="R24a594867e59489a"/>
    <hyperlink ref="E487" r:id="Rab7f5eb7873d41a6"/>
    <hyperlink ref="I487" r:id="R39833a19ef7c4a10"/>
    <hyperlink ref="A488" r:id="R7cc32ce8221c4cba"/>
    <hyperlink ref="B488" r:id="Re08f189998ee4eb4"/>
    <hyperlink ref="E488" r:id="Rd7ff0816aee04ebb"/>
    <hyperlink ref="I488" r:id="R49afb913f2bd4990"/>
    <hyperlink ref="A489" r:id="R390dd3c4a1f543cb"/>
    <hyperlink ref="B489" r:id="Rfd42df77b9f74193"/>
    <hyperlink ref="E489" r:id="Rfb3ea50c698d4b8a"/>
    <hyperlink ref="I489" r:id="R9bc4c53ea21d43ff"/>
    <hyperlink ref="A490" r:id="R7e32b5681c1a4a2b"/>
    <hyperlink ref="B490" r:id="Rdf6db8e803f14820"/>
    <hyperlink ref="E490" r:id="Rccb5cf2720364da4"/>
    <hyperlink ref="I490" r:id="Reed79ea4b4424b86"/>
    <hyperlink ref="A491" r:id="Rf77dc62183194578"/>
    <hyperlink ref="B491" r:id="Rbb51f2ae58c64049"/>
    <hyperlink ref="E491" r:id="R3c9388b0af104ed6"/>
    <hyperlink ref="I491" r:id="Rebfcd67847ba46f0"/>
    <hyperlink ref="A492" r:id="Re6e5d6d320bc4023"/>
    <hyperlink ref="B492" r:id="R372e49ad641b42d1"/>
    <hyperlink ref="E492" r:id="Rb68dc4202f9f4d20"/>
    <hyperlink ref="I492" r:id="Rde971c94bbb949b3"/>
    <hyperlink ref="A493" r:id="R80b48a3d5a2544d2"/>
    <hyperlink ref="B493" r:id="Ra0aba143defe4df3"/>
    <hyperlink ref="E493" r:id="R74664c827e6b46e8"/>
    <hyperlink ref="I493" r:id="Re346d2fef78a48c2"/>
    <hyperlink ref="A494" r:id="Ra2a1a3ea28374407"/>
    <hyperlink ref="B494" r:id="Rdb4504403bc94e94"/>
    <hyperlink ref="E494" r:id="R8316fe44813d4db3"/>
    <hyperlink ref="I494" r:id="Rcb7fb5e785a74916"/>
    <hyperlink ref="A495" r:id="Re59f3d8e487b4ef9"/>
    <hyperlink ref="B495" r:id="R9c27f9064d8f42a6"/>
    <hyperlink ref="E495" r:id="Rb77ed65485da495e"/>
    <hyperlink ref="I495" r:id="R045c38b0eb4a48ea"/>
    <hyperlink ref="A496" r:id="Ra817b7d9ec4141c0"/>
    <hyperlink ref="B496" r:id="R06370063ff5849b5"/>
    <hyperlink ref="E496" r:id="R1d4319c52e774c21"/>
    <hyperlink ref="I496" r:id="Ra97450b74c144e48"/>
    <hyperlink ref="A497" r:id="R326e1fabb59744d8"/>
    <hyperlink ref="B497" r:id="R70c8830a6b854677"/>
    <hyperlink ref="E497" r:id="R7419f147c3d54b86"/>
    <hyperlink ref="I497" r:id="R34efd0657e3c4798"/>
    <hyperlink ref="A498" r:id="R3580b533666d48e0"/>
    <hyperlink ref="B498" r:id="Re87b1e670a4b404c"/>
    <hyperlink ref="E498" r:id="R2d03e27e479340a7"/>
    <hyperlink ref="I498" r:id="R5d77625a9d4a422b"/>
    <hyperlink ref="A499" r:id="Rad0a493a59364df6"/>
    <hyperlink ref="B499" r:id="R589f537194834dc0"/>
    <hyperlink ref="E499" r:id="R899327dbc03f445c"/>
    <hyperlink ref="I499" r:id="R39184a37059d4242"/>
    <hyperlink ref="A500" r:id="Rc68ba9471ea84014"/>
    <hyperlink ref="B500" r:id="R7d82d8cfa15142db"/>
    <hyperlink ref="E500" r:id="Raf1508c2d1a14af6"/>
    <hyperlink ref="I500" r:id="Rd2515bf8f9274060"/>
    <hyperlink ref="A501" r:id="R7f7e5a6e38de45b9"/>
    <hyperlink ref="B501" r:id="Rf509bf85ce16454f"/>
    <hyperlink ref="E501" r:id="R7a2145e27fe44cad"/>
    <hyperlink ref="I501" r:id="Ra1fa01ed23ef4742"/>
    <hyperlink ref="A502" r:id="R3273b541b96e45bf"/>
    <hyperlink ref="B502" r:id="Rea596931bfbe46de"/>
    <hyperlink ref="E502" r:id="R206bdaec35fb445e"/>
    <hyperlink ref="I502" r:id="R7488e590c7974f0a"/>
    <hyperlink ref="A503" r:id="R10ca01371dd94d22"/>
    <hyperlink ref="B503" r:id="R4d7fdb1093154c5f"/>
    <hyperlink ref="E503" r:id="Rb2a00b962b874686"/>
    <hyperlink ref="I503" r:id="R06b9478fe2f3412a"/>
    <hyperlink ref="A504" r:id="R33ee6f2258c2428a"/>
    <hyperlink ref="B504" r:id="Rc16af5b7329d461b"/>
    <hyperlink ref="E504" r:id="R4ffd566c5009465b"/>
    <hyperlink ref="I504" r:id="Rb2ca36ca92ea43bf"/>
    <hyperlink ref="A505" r:id="R7756525e17fa45d6"/>
    <hyperlink ref="B505" r:id="R0606810040ea4492"/>
    <hyperlink ref="E505" r:id="R8373742319f64ad8"/>
    <hyperlink ref="I505" r:id="R05ebd7600f55409a"/>
    <hyperlink ref="A506" r:id="Ra523d85139844a52"/>
    <hyperlink ref="B506" r:id="R2db0fbe754b14393"/>
    <hyperlink ref="E506" r:id="R92d941d095064413"/>
    <hyperlink ref="I506" r:id="R8efeb0c218b14423"/>
    <hyperlink ref="A507" r:id="R536359b98c794a99"/>
    <hyperlink ref="B507" r:id="Rd12aae7144574232"/>
    <hyperlink ref="E507" r:id="R4009ea1d56f94069"/>
    <hyperlink ref="I507" r:id="R00017fdb4a8248bb"/>
    <hyperlink ref="A508" r:id="Rda75d36cd6b24a31"/>
    <hyperlink ref="B508" r:id="R50866657a3134ec9"/>
    <hyperlink ref="E508" r:id="R5206904fa4b34a94"/>
    <hyperlink ref="I508" r:id="Rce031ba2b3d64ba7"/>
    <hyperlink ref="A509" r:id="R0bd406f51cef4326"/>
    <hyperlink ref="B509" r:id="R35f71ed476fc4017"/>
    <hyperlink ref="E509" r:id="R1ba0591acd0342ea"/>
    <hyperlink ref="I509" r:id="Rc111433b7eb74edd"/>
    <hyperlink ref="A510" r:id="Rca762d4c78464a04"/>
    <hyperlink ref="B510" r:id="R190d248f246d48f5"/>
    <hyperlink ref="E510" r:id="Rd4d3135b3e124366"/>
    <hyperlink ref="I510" r:id="Re72937a689e6424a"/>
    <hyperlink ref="A511" r:id="Rde45af7cedf742cb"/>
    <hyperlink ref="B511" r:id="R1e211ef069484c76"/>
    <hyperlink ref="E511" r:id="R3cc84cd63d064002"/>
    <hyperlink ref="I511" r:id="R91c44434006545aa"/>
    <hyperlink ref="A512" r:id="R374a0c21d7fd4cf3"/>
    <hyperlink ref="B512" r:id="R0df70f0c7ac4425b"/>
    <hyperlink ref="E512" r:id="R1c24aaebd6404c4e"/>
    <hyperlink ref="I512" r:id="R6b125ed7ebf94c8a"/>
    <hyperlink ref="A513" r:id="R1c07971972d9411d"/>
    <hyperlink ref="B513" r:id="Rc643ba45313e4488"/>
    <hyperlink ref="E513" r:id="Rac06abe6be9941f9"/>
    <hyperlink ref="I513" r:id="R9d8d66cf00a24d12"/>
    <hyperlink ref="A514" r:id="R200de3983c274e73"/>
    <hyperlink ref="B514" r:id="R634d59f4c4874033"/>
    <hyperlink ref="E514" r:id="Raee86684d21e4532"/>
    <hyperlink ref="I514" r:id="Rf76136aa07994c1f"/>
    <hyperlink ref="A515" r:id="Raae8dfa85f874c17"/>
    <hyperlink ref="B515" r:id="R16aa886188b94e1a"/>
    <hyperlink ref="E515" r:id="R16c6e146db524bc7"/>
    <hyperlink ref="I515" r:id="R2b6da9c6bc8f4f38"/>
    <hyperlink ref="A516" r:id="R92107f7ff8124a56"/>
    <hyperlink ref="B516" r:id="R6d4bcd8314f54311"/>
    <hyperlink ref="E516" r:id="R64c8e3f46e6142a8"/>
    <hyperlink ref="I516" r:id="R0e888d3dc1724cff"/>
    <hyperlink ref="A517" r:id="Rdd1a32dd5d2442b3"/>
    <hyperlink ref="B517" r:id="Rf0e48a7729a04686"/>
    <hyperlink ref="E517" r:id="Rdd2a723ed5ac449f"/>
    <hyperlink ref="I517" r:id="Rc9ad944c542047ec"/>
    <hyperlink ref="A518" r:id="Re9e03b2ae23c4342"/>
    <hyperlink ref="B518" r:id="R4bbcccb505634b3b"/>
    <hyperlink ref="E518" r:id="R5a6330617e9a4c2b"/>
    <hyperlink ref="I518" r:id="R8c069d44363941c1"/>
    <hyperlink ref="A519" r:id="R2bbdb8844c564253"/>
    <hyperlink ref="B519" r:id="Rd21f3cf44a6c48fe"/>
    <hyperlink ref="E519" r:id="R1e9e0e3fb0924eb4"/>
    <hyperlink ref="I519" r:id="R1546a79b7ca94348"/>
    <hyperlink ref="A520" r:id="R7383090a42454df6"/>
    <hyperlink ref="B520" r:id="R11cd01006afc43f7"/>
    <hyperlink ref="E520" r:id="Rc248a98912e44bff"/>
    <hyperlink ref="I520" r:id="R15da1cc4009349a9"/>
    <hyperlink ref="A521" r:id="R6b5d087f1f324783"/>
    <hyperlink ref="B521" r:id="R8a5772e2b96a417c"/>
    <hyperlink ref="E521" r:id="R79d424e121754790"/>
    <hyperlink ref="I521" r:id="R5ddf0eff74054654"/>
    <hyperlink ref="A522" r:id="Rf77dd97650c54d16"/>
    <hyperlink ref="B522" r:id="Rf2e04ee197094710"/>
    <hyperlink ref="E522" r:id="R4ff15c029e1b409e"/>
    <hyperlink ref="I522" r:id="Rae21507ee55b4008"/>
    <hyperlink ref="A523" r:id="R05121b8fe3384543"/>
    <hyperlink ref="B523" r:id="R4264d4b5781f480e"/>
    <hyperlink ref="E523" r:id="Rf4666b14f13347be"/>
    <hyperlink ref="I523" r:id="R53a3a33777284dcb"/>
    <hyperlink ref="A524" r:id="Re42bf0d495f74768"/>
    <hyperlink ref="B524" r:id="Rb6f94d812cb74955"/>
    <hyperlink ref="E524" r:id="Rd349360573fe4686"/>
    <hyperlink ref="I524" r:id="R06f9690f29a44349"/>
    <hyperlink ref="A525" r:id="Rd584452925ab4e57"/>
    <hyperlink ref="B525" r:id="R45caf717b5db4b6c"/>
    <hyperlink ref="E525" r:id="R72e1eb70568a4110"/>
    <hyperlink ref="I525" r:id="Rb7f4912a79f443c8"/>
    <hyperlink ref="A526" r:id="Rfaf4eb5c77d84af3"/>
    <hyperlink ref="B526" r:id="R83a60e4aa023496b"/>
    <hyperlink ref="E526" r:id="Rc4f419565f334a52"/>
    <hyperlink ref="I526" r:id="Rff97ad84afd94d81"/>
    <hyperlink ref="A527" r:id="R6cfb8e3fc125479e"/>
    <hyperlink ref="B527" r:id="R27cd59a9cd094065"/>
    <hyperlink ref="E527" r:id="R9c27521746404cb7"/>
    <hyperlink ref="I527" r:id="Rd567bdecb3e04956"/>
    <hyperlink ref="A528" r:id="R44ad7c0af5774976"/>
    <hyperlink ref="B528" r:id="R2e4569ea3ed648ae"/>
    <hyperlink ref="E528" r:id="R7421c94090614441"/>
    <hyperlink ref="I528" r:id="R35a7457136b64508"/>
    <hyperlink ref="A529" r:id="R71110104065547c2"/>
    <hyperlink ref="B529" r:id="R3218b1f4098743db"/>
    <hyperlink ref="E529" r:id="R1abf8084903042d7"/>
    <hyperlink ref="I529" r:id="R6280c0f15a564b1c"/>
    <hyperlink ref="A530" r:id="R089738ec3809424c"/>
    <hyperlink ref="B530" r:id="Rc411cf65d3964810"/>
    <hyperlink ref="E530" r:id="Rec0b7289e42d4ed2"/>
    <hyperlink ref="I530" r:id="R94ef3035166e48c7"/>
    <hyperlink ref="A531" r:id="Rced9c0202d204a1f"/>
    <hyperlink ref="B531" r:id="Rf0c7fdfb45884240"/>
    <hyperlink ref="E531" r:id="R0a0e5555614847b8"/>
    <hyperlink ref="I531" r:id="R7dab3bb039404354"/>
    <hyperlink ref="A532" r:id="R8b0d402e6c3d4092"/>
    <hyperlink ref="B532" r:id="Ra9b386942aa3467d"/>
    <hyperlink ref="E532" r:id="R99598101b666490f"/>
    <hyperlink ref="I532" r:id="Rfe8e851e05674e94"/>
    <hyperlink ref="A533" r:id="R8805ac85a0684fb0"/>
    <hyperlink ref="B533" r:id="R7c995f64053e4560"/>
    <hyperlink ref="E533" r:id="Rcf450e7ea8084724"/>
    <hyperlink ref="I533" r:id="R719a8502119940e7"/>
    <hyperlink ref="A534" r:id="R981513030a4e4b9b"/>
    <hyperlink ref="B534" r:id="R58aeca77ac924cd1"/>
    <hyperlink ref="E534" r:id="R3bdbc63cbcaf4f29"/>
    <hyperlink ref="I534" r:id="Rf4986c5ef2164c59"/>
    <hyperlink ref="A535" r:id="Rf7c4efeb9d5d470c"/>
    <hyperlink ref="B535" r:id="R5440ead3346f4b3d"/>
    <hyperlink ref="E535" r:id="R83b7ecf0dba64876"/>
    <hyperlink ref="I535" r:id="R6ee0d85d36304aa4"/>
    <hyperlink ref="A536" r:id="R441cb02c2f6d4710"/>
    <hyperlink ref="B536" r:id="Rd92b5f6db9a84959"/>
    <hyperlink ref="E536" r:id="R90156ec9780b40d3"/>
    <hyperlink ref="I536" r:id="Reb0cc94291344dca"/>
    <hyperlink ref="A537" r:id="R4b25e2e9a0af4aa3"/>
    <hyperlink ref="B537" r:id="Rc96dbcb1cfe947af"/>
    <hyperlink ref="E537" r:id="R729da98b317c438d"/>
    <hyperlink ref="I537" r:id="R2e5b7d60d9e348d6"/>
    <hyperlink ref="A538" r:id="Rf5550c4479814d6e"/>
    <hyperlink ref="B538" r:id="Rf0b08bfaa70f41a7"/>
    <hyperlink ref="E538" r:id="Rb344c95febcf43fb"/>
    <hyperlink ref="I538" r:id="R05a26fe8faef40bf"/>
    <hyperlink ref="A539" r:id="R148a33ef22ec481c"/>
    <hyperlink ref="B539" r:id="Rad33f1d4e57c45c9"/>
    <hyperlink ref="E539" r:id="Rc4028d577eb44fad"/>
    <hyperlink ref="I539" r:id="Rc5da0b1b5df64315"/>
    <hyperlink ref="A540" r:id="R5bad276970164f90"/>
    <hyperlink ref="B540" r:id="Re67159dbbc014d7b"/>
    <hyperlink ref="E540" r:id="Rfcb11e68e40e417f"/>
    <hyperlink ref="I540" r:id="R0a71247ff22d47d8"/>
    <hyperlink ref="A541" r:id="R2dd8b3821f70457e"/>
    <hyperlink ref="B541" r:id="Rc42cdcc2a29d4213"/>
    <hyperlink ref="E541" r:id="R5041dc9012f94759"/>
    <hyperlink ref="I541" r:id="Rc37a5c7e47bb4a83"/>
    <hyperlink ref="A542" r:id="R6491ab85ecb24416"/>
    <hyperlink ref="B542" r:id="R169db5c4bfe2420d"/>
    <hyperlink ref="E542" r:id="Rf49c9c5a57c645f8"/>
    <hyperlink ref="I542" r:id="R06ba90f2c77b4cd3"/>
    <hyperlink ref="A543" r:id="Ra48aa60be37e4b31"/>
    <hyperlink ref="B543" r:id="R427b9879c5c7464a"/>
    <hyperlink ref="E543" r:id="R003b76648cac44a6"/>
    <hyperlink ref="I543" r:id="Re99185816d2e4e25"/>
    <hyperlink ref="A544" r:id="R595736b0f5854211"/>
    <hyperlink ref="B544" r:id="R08a1ad4c93c6461d"/>
    <hyperlink ref="E544" r:id="Rbd5ed80b62b2430f"/>
    <hyperlink ref="I544" r:id="R93e73278ee34460d"/>
    <hyperlink ref="A545" r:id="R54c9513adfcc476c"/>
    <hyperlink ref="B545" r:id="R7dbe2407c494437a"/>
    <hyperlink ref="E545" r:id="R005ea5d7713a4941"/>
    <hyperlink ref="I545" r:id="Rb600565b26e045af"/>
    <hyperlink ref="A546" r:id="Rab1c811a674540e9"/>
    <hyperlink ref="B546" r:id="Rd1e5501d3ef34200"/>
    <hyperlink ref="E546" r:id="Rfda59d47b84f4108"/>
    <hyperlink ref="I546" r:id="Re7a3bdbb4d664ab1"/>
    <hyperlink ref="A547" r:id="R922fac300d8c4ebd"/>
    <hyperlink ref="B547" r:id="R415ab05da2384837"/>
    <hyperlink ref="E547" r:id="Red248b476bf74e5b"/>
    <hyperlink ref="I547" r:id="Rcc44fed04479446a"/>
    <hyperlink ref="A548" r:id="Rd44fde7061e54772"/>
    <hyperlink ref="B548" r:id="R898128b3a4f04ee7"/>
    <hyperlink ref="E548" r:id="R6cefa7f711414dab"/>
    <hyperlink ref="I548" r:id="Rc9a9a13e977d4b4f"/>
    <hyperlink ref="A549" r:id="Rcf2f107ba0e64b89"/>
    <hyperlink ref="B549" r:id="R6650bb422c0d4e75"/>
    <hyperlink ref="E549" r:id="R336f8a9d1f4c4800"/>
    <hyperlink ref="I549" r:id="R9ab8779529c14a6a"/>
    <hyperlink ref="A550" r:id="R8af5249bd7c045cd"/>
    <hyperlink ref="B550" r:id="R0f6cb88bc3a64d16"/>
    <hyperlink ref="E550" r:id="R087a73abf79d4f11"/>
    <hyperlink ref="I550" r:id="R206c27c14c8b4ac1"/>
    <hyperlink ref="A551" r:id="R9ddfb911599f4682"/>
    <hyperlink ref="B551" r:id="R5bf9b51ef8e64a51"/>
    <hyperlink ref="E551" r:id="Rd14451a57fb244df"/>
    <hyperlink ref="I551" r:id="Rf5db052e9c2e4e72"/>
    <hyperlink ref="A552" r:id="Rad8978f8986e4359"/>
    <hyperlink ref="B552" r:id="R2153df845c3a482c"/>
    <hyperlink ref="E552" r:id="R1f6d6178a04249b6"/>
    <hyperlink ref="I552" r:id="R2b7aa4d794f342f0"/>
    <hyperlink ref="A553" r:id="Rcda3928c1b6d416b"/>
    <hyperlink ref="B553" r:id="Rf6e7f4d7066a429f"/>
    <hyperlink ref="E553" r:id="R4fa3e6565ea94bd6"/>
    <hyperlink ref="I553" r:id="R8d5cec424aaf4c54"/>
    <hyperlink ref="A554" r:id="R806c9d6fced94dc4"/>
    <hyperlink ref="B554" r:id="R668cca8dec9d449b"/>
    <hyperlink ref="E554" r:id="R0bb6bdb49dce43c2"/>
    <hyperlink ref="I554" r:id="R6e9202c283144fd9"/>
    <hyperlink ref="A555" r:id="R5d8ff8b208e246d7"/>
    <hyperlink ref="B555" r:id="Rb12625d202354ce4"/>
    <hyperlink ref="E555" r:id="Rdecddbeda30d4cc5"/>
    <hyperlink ref="I555" r:id="Rf2a4b11fa18e4a4f"/>
    <hyperlink ref="A556" r:id="Rdbb2250a6a5944a4"/>
    <hyperlink ref="B556" r:id="R2151fbc96f144a57"/>
    <hyperlink ref="E556" r:id="R92e760eff5544b35"/>
    <hyperlink ref="I556" r:id="R62748e48ca4941a5"/>
    <hyperlink ref="A557" r:id="R54aa13f054c8496b"/>
    <hyperlink ref="B557" r:id="R6f143fc9e40f422d"/>
    <hyperlink ref="E557" r:id="Re8f710071c1d47c5"/>
    <hyperlink ref="I557" r:id="Ra79c1ba6cb4b4828"/>
    <hyperlink ref="A558" r:id="Ra41bc39640a24b8a"/>
    <hyperlink ref="B558" r:id="R544846b59d4140f8"/>
    <hyperlink ref="E558" r:id="Reef5983f67e844ee"/>
    <hyperlink ref="I558" r:id="R7afae7e37d9b49c9"/>
    <hyperlink ref="A559" r:id="R144318eb8dc54076"/>
    <hyperlink ref="B559" r:id="Rc713f5a518a044b1"/>
    <hyperlink ref="E559" r:id="R4cfef5e378ef4436"/>
    <hyperlink ref="I559" r:id="Ra0f0a169d2314181"/>
    <hyperlink ref="A560" r:id="R8f3d76f55b0a4f8d"/>
    <hyperlink ref="B560" r:id="R712265a597784f13"/>
    <hyperlink ref="E560" r:id="Rddaa6255f7a94eab"/>
    <hyperlink ref="I560" r:id="Rd2805f63d08740ed"/>
    <hyperlink ref="A561" r:id="Rc2901acd24c449d3"/>
    <hyperlink ref="B561" r:id="R508c18af8eab45a3"/>
    <hyperlink ref="E561" r:id="R339d03a323f24c5b"/>
    <hyperlink ref="I561" r:id="Rf90a7ee175e9422b"/>
    <hyperlink ref="A562" r:id="Rbb4d6baa3b6e48bb"/>
    <hyperlink ref="B562" r:id="R52665fabd76e482d"/>
    <hyperlink ref="E562" r:id="R81542c6d039c4f94"/>
    <hyperlink ref="I562" r:id="R5fb6ba3a320b4c89"/>
    <hyperlink ref="A563" r:id="R61b2b007798343e6"/>
    <hyperlink ref="B563" r:id="R662895655f604005"/>
    <hyperlink ref="E563" r:id="Rd259b0e351514e9c"/>
    <hyperlink ref="I563" r:id="Rbb2ac08342294615"/>
    <hyperlink ref="A564" r:id="R7ed942e3140b4cc3"/>
    <hyperlink ref="B564" r:id="Rfe30cfe2fcda4360"/>
    <hyperlink ref="E564" r:id="Ree9b9585281d4428"/>
    <hyperlink ref="I564" r:id="R502a6b99aa9f4485"/>
    <hyperlink ref="A565" r:id="R7dc7204ce77645cb"/>
    <hyperlink ref="B565" r:id="Rb8d1eb1cd636441c"/>
    <hyperlink ref="E565" r:id="Re3ce5f6b96514e93"/>
    <hyperlink ref="I565" r:id="R7e5da5b0ff8f4a78"/>
    <hyperlink ref="A566" r:id="R1f1068e2e1394c1c"/>
    <hyperlink ref="B566" r:id="R95c0b43fb9664885"/>
    <hyperlink ref="E566" r:id="Rf136803be2794d2a"/>
    <hyperlink ref="I566" r:id="Rdeeadebd93814a3c"/>
    <hyperlink ref="A567" r:id="R706a24e8f7af4295"/>
    <hyperlink ref="B567" r:id="R5e8160669b314b2d"/>
    <hyperlink ref="E567" r:id="Rd9a6d360d82d4490"/>
    <hyperlink ref="I567" r:id="R66ef120bc01e4516"/>
    <hyperlink ref="A568" r:id="Rc086ae6bc9904573"/>
    <hyperlink ref="B568" r:id="Re39ddc10556e4cd4"/>
    <hyperlink ref="E568" r:id="R6308f229aac44437"/>
    <hyperlink ref="I568" r:id="Rdeea35357a1f49cc"/>
    <hyperlink ref="A569" r:id="Rd286b0d544dd45fd"/>
    <hyperlink ref="B569" r:id="R2b366cae1522489c"/>
    <hyperlink ref="E569" r:id="R266a2e3adf8141c0"/>
    <hyperlink ref="I569" r:id="R0fba54a30e114106"/>
    <hyperlink ref="A570" r:id="Rdcdb79fb461f4858"/>
    <hyperlink ref="B570" r:id="R9b66515639044d35"/>
    <hyperlink ref="E570" r:id="R7dde5f545717496b"/>
    <hyperlink ref="I570" r:id="R9cb14ec1a6af46ea"/>
    <hyperlink ref="A571" r:id="R4da181b745034dc5"/>
    <hyperlink ref="B571" r:id="R149999f9908d4291"/>
    <hyperlink ref="E571" r:id="Rcb36cdbc5b5d4e5b"/>
    <hyperlink ref="I571" r:id="R35c3f47751ae4f59"/>
    <hyperlink ref="A572" r:id="R273a7da558344c51"/>
    <hyperlink ref="B572" r:id="R69e1e5105dd8401b"/>
    <hyperlink ref="E572" r:id="Rf84ea3dd02244a2f"/>
    <hyperlink ref="I572" r:id="R9105022728b643a8"/>
    <hyperlink ref="A573" r:id="R6341cc1d9d654047"/>
    <hyperlink ref="B573" r:id="Re9f37ac0da38452a"/>
    <hyperlink ref="E573" r:id="R878062636a3c4997"/>
    <hyperlink ref="I573" r:id="Rff22d81dce384583"/>
    <hyperlink ref="A574" r:id="R90b41b22aba14406"/>
    <hyperlink ref="B574" r:id="Rcf534e0d5bbd4f8c"/>
    <hyperlink ref="E574" r:id="Rfc2882d2c42440ae"/>
    <hyperlink ref="I574" r:id="R56380696a177418d"/>
    <hyperlink ref="A575" r:id="R1d2e7c7a2d644827"/>
    <hyperlink ref="B575" r:id="R0c150f25e2914b6b"/>
    <hyperlink ref="E575" r:id="R556afb05007049ad"/>
    <hyperlink ref="I575" r:id="R50b1ba3474b54dc4"/>
    <hyperlink ref="A576" r:id="R6970e5f30a9749f8"/>
    <hyperlink ref="B576" r:id="R858a4d73de294f6c"/>
    <hyperlink ref="E576" r:id="Rd0a99ae482b44086"/>
    <hyperlink ref="I576" r:id="R7079bcb1bb9f41c9"/>
    <hyperlink ref="A577" r:id="R31c732a7558a40a9"/>
    <hyperlink ref="B577" r:id="R7ffa609fb617417b"/>
    <hyperlink ref="E577" r:id="Ra16a8826e3944e81"/>
    <hyperlink ref="I577" r:id="R97bb3b9447364a48"/>
    <hyperlink ref="A578" r:id="R124c935194d04cec"/>
    <hyperlink ref="B578" r:id="R260c404e60e24990"/>
    <hyperlink ref="E578" r:id="R3ccbd78cfb8348de"/>
    <hyperlink ref="I578" r:id="R508afc6803b548e7"/>
    <hyperlink ref="A579" r:id="R287594e1a8ac4797"/>
    <hyperlink ref="B579" r:id="Rfe8216dbac264cad"/>
    <hyperlink ref="E579" r:id="R627f936bdaf74a9d"/>
    <hyperlink ref="I579" r:id="R21d40f77c2344d8a"/>
    <hyperlink ref="A580" r:id="Rbe01dfb20b794640"/>
    <hyperlink ref="B580" r:id="R83f11268d298424a"/>
    <hyperlink ref="E580" r:id="R89a7e5c0024e4798"/>
    <hyperlink ref="I580" r:id="Rc5635b3d6ae44d1f"/>
    <hyperlink ref="A581" r:id="Rd55848fe5454459b"/>
    <hyperlink ref="B581" r:id="Rf64514de03ce47e5"/>
    <hyperlink ref="E581" r:id="Rc906505c5c044d5d"/>
    <hyperlink ref="I581" r:id="Re54ba577a2f34fb1"/>
    <hyperlink ref="A582" r:id="R1bc99cf691e14c05"/>
    <hyperlink ref="B582" r:id="Ra2e782d419d041b4"/>
    <hyperlink ref="E582" r:id="R8217ee43ad40478c"/>
    <hyperlink ref="I582" r:id="R1c396546415e4060"/>
    <hyperlink ref="A583" r:id="Rb98333b236914687"/>
    <hyperlink ref="B583" r:id="R7a85cfd24b5f4973"/>
    <hyperlink ref="E583" r:id="Rabce2a1465ef451b"/>
    <hyperlink ref="I583" r:id="R8f895ca2fa5a4363"/>
    <hyperlink ref="A584" r:id="Rb4b227347f644407"/>
    <hyperlink ref="B584" r:id="R871f334b12404f5d"/>
    <hyperlink ref="E584" r:id="R84219af395134f78"/>
    <hyperlink ref="I584" r:id="R5ca15b6483c842b9"/>
    <hyperlink ref="A585" r:id="R82f1361a0ede4013"/>
    <hyperlink ref="B585" r:id="Rdbfb5e2cd12b4030"/>
    <hyperlink ref="E585" r:id="R18085915c179445f"/>
    <hyperlink ref="I585" r:id="Rbfc3bc34cfc74051"/>
    <hyperlink ref="A586" r:id="R9f51ddb379144167"/>
    <hyperlink ref="B586" r:id="R46a8f165d82d4eb6"/>
    <hyperlink ref="E586" r:id="R5b1fc0401b4c411f"/>
    <hyperlink ref="I586" r:id="Rcc96d86ec2f54ec4"/>
    <hyperlink ref="A587" r:id="R1418890d00ba4ba5"/>
    <hyperlink ref="B587" r:id="R9d9b55f331414d7e"/>
    <hyperlink ref="E587" r:id="Rd2916e2ab9e04916"/>
    <hyperlink ref="I587" r:id="R5ee880e890544ce8"/>
    <hyperlink ref="A588" r:id="R40ce9c5ed8ed4040"/>
    <hyperlink ref="B588" r:id="R60b997ec4f6d4afa"/>
    <hyperlink ref="E588" r:id="R4258aa8ce1a3473b"/>
    <hyperlink ref="I588" r:id="R45a7c898d30e4a07"/>
    <hyperlink ref="A589" r:id="Rd4745c1efae84c0b"/>
    <hyperlink ref="B589" r:id="Rb52f95b2cf44499f"/>
    <hyperlink ref="E589" r:id="R2e6e9109c9aa4bb6"/>
    <hyperlink ref="I589" r:id="Rbdcac88d62f54d37"/>
    <hyperlink ref="A590" r:id="Rfee1d58b18b64692"/>
    <hyperlink ref="B590" r:id="R8902f76e82484b82"/>
    <hyperlink ref="E590" r:id="R85cfe58715c84969"/>
    <hyperlink ref="I590" r:id="Rf10a2a4c756748ad"/>
    <hyperlink ref="A591" r:id="Rd96249bbf44145d5"/>
    <hyperlink ref="B591" r:id="Rfbf1f6bc7ed54d67"/>
    <hyperlink ref="E591" r:id="R68482327c7084f32"/>
    <hyperlink ref="I591" r:id="Re205ea464a754ea6"/>
    <hyperlink ref="A592" r:id="R7d2011bb677441a4"/>
    <hyperlink ref="B592" r:id="R318853e689504bdc"/>
    <hyperlink ref="E592" r:id="Read932fe640342c4"/>
    <hyperlink ref="I592" r:id="R08525aca86154054"/>
    <hyperlink ref="A593" r:id="Racc7c01cf05a41ca"/>
    <hyperlink ref="B593" r:id="R954ca12b8ac3486f"/>
    <hyperlink ref="E593" r:id="Rb056a45b62594607"/>
    <hyperlink ref="I593" r:id="Rb15ef06821bc4935"/>
    <hyperlink ref="A594" r:id="R85cbc30328ba4eaa"/>
    <hyperlink ref="B594" r:id="R32df549db05a4cbc"/>
    <hyperlink ref="E594" r:id="Re32c9989d8cc4288"/>
    <hyperlink ref="I594" r:id="Ra58ca1e559f243ba"/>
    <hyperlink ref="A595" r:id="R03ed28f09b744dfc"/>
    <hyperlink ref="B595" r:id="Rcc257c096d90408b"/>
    <hyperlink ref="E595" r:id="Rec116b72dcf7458b"/>
    <hyperlink ref="I595" r:id="R8cfcef2e56254b09"/>
    <hyperlink ref="A596" r:id="R3475adace4894cb3"/>
    <hyperlink ref="B596" r:id="R4ebbe6e04b4c4926"/>
    <hyperlink ref="E596" r:id="R5bef966b6b9f42a9"/>
    <hyperlink ref="I596" r:id="R6cfed3ae694d4266"/>
    <hyperlink ref="A597" r:id="Rce6f4d19d28e48b8"/>
    <hyperlink ref="B597" r:id="R17fd40722ac34f8c"/>
    <hyperlink ref="E597" r:id="Rff0e6e44ea8c4079"/>
    <hyperlink ref="I597" r:id="Rd3b4dc925f5d472d"/>
    <hyperlink ref="A598" r:id="R5bb9ed56b71542c6"/>
    <hyperlink ref="B598" r:id="Rca637858c9a04e26"/>
    <hyperlink ref="E598" r:id="Rdc56da6c71734df8"/>
    <hyperlink ref="I598" r:id="Rd011359eaf54409a"/>
    <hyperlink ref="A599" r:id="R88e71d397fe24d56"/>
    <hyperlink ref="B599" r:id="R4b8e6b71d15d44cb"/>
    <hyperlink ref="E599" r:id="R68f0c5651ab343c9"/>
    <hyperlink ref="I599" r:id="R444efd34a9ac436c"/>
    <hyperlink ref="A600" r:id="R58b1af18b43f49a5"/>
    <hyperlink ref="B600" r:id="Rc27e76bca4da42cc"/>
    <hyperlink ref="E600" r:id="Rbbc1f25a31e64674"/>
    <hyperlink ref="I600" r:id="Rabc3ef6f282d4c3a"/>
    <hyperlink ref="A601" r:id="R8b492b010d2e420a"/>
    <hyperlink ref="B601" r:id="R4e3a3aaa2c3d495b"/>
    <hyperlink ref="E601" r:id="R5da828d5f0ec4818"/>
    <hyperlink ref="I601" r:id="R370dfb9997754ca6"/>
    <hyperlink ref="A602" r:id="R5180abbe3f3d4719"/>
    <hyperlink ref="B602" r:id="Rfb0aca7fb7d841b8"/>
    <hyperlink ref="E602" r:id="R49423ec253674a41"/>
    <hyperlink ref="I602" r:id="Reef44250d2384572"/>
    <hyperlink ref="A603" r:id="R316dd86fa1ef4b7d"/>
    <hyperlink ref="B603" r:id="Re5a112b58e57480d"/>
    <hyperlink ref="E603" r:id="Rebef2f691e9b4822"/>
    <hyperlink ref="I603" r:id="R6471b0be6c4744c1"/>
    <hyperlink ref="A604" r:id="Rd35a24bbcff244b4"/>
    <hyperlink ref="B604" r:id="R6972d397e111445f"/>
    <hyperlink ref="E604" r:id="R33de33716e7d4455"/>
    <hyperlink ref="I604" r:id="Rf084c8b786464e13"/>
    <hyperlink ref="A605" r:id="R245257f5850b4bc0"/>
    <hyperlink ref="B605" r:id="R9df1769416544f5e"/>
    <hyperlink ref="E605" r:id="R8226befe9de34e1d"/>
    <hyperlink ref="I605" r:id="R9e6c7bbc34b04482"/>
    <hyperlink ref="A606" r:id="Raaaddb3137874fa6"/>
    <hyperlink ref="B606" r:id="Re32388e5198e4688"/>
    <hyperlink ref="E606" r:id="R6f502e97244e4e91"/>
    <hyperlink ref="I606" r:id="Ref933abe6736480d"/>
    <hyperlink ref="A607" r:id="R9bad50f8ddd8462f"/>
    <hyperlink ref="B607" r:id="R97a6b5a7e1cb4651"/>
    <hyperlink ref="E607" r:id="Rab336af7417c4729"/>
    <hyperlink ref="I607" r:id="R2f4f238777d74b3c"/>
    <hyperlink ref="A608" r:id="R332b65d6589248f6"/>
    <hyperlink ref="B608" r:id="R41dd26563c814fd9"/>
    <hyperlink ref="E608" r:id="R9c89c22912af445c"/>
    <hyperlink ref="I608" r:id="R013a852f7b9e4693"/>
    <hyperlink ref="A609" r:id="R26dd7d967614442b"/>
    <hyperlink ref="B609" r:id="R1539db055a7a48ec"/>
    <hyperlink ref="E609" r:id="R5668fa6c6c1b41bc"/>
    <hyperlink ref="I609" r:id="R1c259554045c423c"/>
    <hyperlink ref="A610" r:id="Rb52bf9743a294116"/>
    <hyperlink ref="B610" r:id="R36d01d6139714130"/>
    <hyperlink ref="E610" r:id="R7a60949ca72345b0"/>
    <hyperlink ref="I610" r:id="Rc229cefd146e489b"/>
    <hyperlink ref="A611" r:id="Rba4ba611e4ca43bb"/>
    <hyperlink ref="B611" r:id="R093348c532664343"/>
    <hyperlink ref="E611" r:id="Rc40708fca24644d1"/>
    <hyperlink ref="I611" r:id="R7a1b8ae8815e4939"/>
    <hyperlink ref="A612" r:id="R4b00445dc9fa4f28"/>
    <hyperlink ref="B612" r:id="R4446ba04f8d946d5"/>
    <hyperlink ref="E612" r:id="Rbb1ce17b5b104acf"/>
    <hyperlink ref="I612" r:id="R94d6abe59f144bfd"/>
    <hyperlink ref="A613" r:id="R644cbdf7f7204067"/>
    <hyperlink ref="B613" r:id="Rb686ee5619c944c3"/>
    <hyperlink ref="E613" r:id="Rb354ea401a244018"/>
    <hyperlink ref="I613" r:id="R79284e5e04fe4921"/>
    <hyperlink ref="A614" r:id="R0624ae80f8b940e0"/>
    <hyperlink ref="B614" r:id="R3d3e63d5b3ff462f"/>
    <hyperlink ref="E614" r:id="R0f384c0be460407d"/>
    <hyperlink ref="I614" r:id="Ra13021ad65a343d0"/>
    <hyperlink ref="A615" r:id="R34d602b19a7f4b2c"/>
    <hyperlink ref="B615" r:id="Rc875bb0241a34c22"/>
    <hyperlink ref="E615" r:id="Rba62592483484568"/>
    <hyperlink ref="I615" r:id="Rc68948783bfa41e6"/>
    <hyperlink ref="A616" r:id="R841df740d26d4952"/>
    <hyperlink ref="B616" r:id="Rffb854a4751a4930"/>
    <hyperlink ref="E616" r:id="R4161d9cd21b0459e"/>
    <hyperlink ref="I616" r:id="R6fe0886d98934cd5"/>
    <hyperlink ref="A617" r:id="R2548c501d732461c"/>
    <hyperlink ref="B617" r:id="Rb62109d5842b42c4"/>
    <hyperlink ref="E617" r:id="Rbc25e1435c374661"/>
    <hyperlink ref="I617" r:id="R959890bcca0d4b01"/>
    <hyperlink ref="A618" r:id="R2cedd66f3541478b"/>
    <hyperlink ref="B618" r:id="R43307e3e2ef643a3"/>
    <hyperlink ref="E618" r:id="Rad7129b71be743f0"/>
    <hyperlink ref="I618" r:id="R1cbd2c586d0d4083"/>
    <hyperlink ref="A619" r:id="R1aa009cad69e4c5d"/>
    <hyperlink ref="B619" r:id="R2927ebe838264373"/>
    <hyperlink ref="E619" r:id="R1fbf6b1b02aa41f4"/>
    <hyperlink ref="I619" r:id="R73befb5e6aae481f"/>
    <hyperlink ref="A620" r:id="Rb27d78d1db0a480e"/>
    <hyperlink ref="B620" r:id="Rbd143c5cc7084586"/>
    <hyperlink ref="E620" r:id="Rf5a1f6a027064ad6"/>
    <hyperlink ref="I620" r:id="R8937734f75594807"/>
    <hyperlink ref="A621" r:id="R8a68587502324258"/>
    <hyperlink ref="B621" r:id="Rf5e004e1a3fd4bf0"/>
    <hyperlink ref="E621" r:id="R42e9f7fa6ef54b44"/>
    <hyperlink ref="I621" r:id="Rd8116c779bc7449c"/>
    <hyperlink ref="A622" r:id="R6234ca6b650f4f80"/>
    <hyperlink ref="B622" r:id="R0f796217d4464a45"/>
    <hyperlink ref="E622" r:id="Rb050a42ebda74db5"/>
    <hyperlink ref="I622" r:id="R62fc9d1334b14b62"/>
    <hyperlink ref="A623" r:id="R655be016644f4101"/>
    <hyperlink ref="B623" r:id="R1fa10bb93f144162"/>
    <hyperlink ref="E623" r:id="Rf731cdc6c7a14d55"/>
    <hyperlink ref="I623" r:id="R07223db098f84717"/>
    <hyperlink ref="A624" r:id="Rdbbc0f3433ee4c40"/>
    <hyperlink ref="B624" r:id="R4211dfc6ee7a4cbb"/>
    <hyperlink ref="E624" r:id="R312459a1fb2b4935"/>
    <hyperlink ref="I624" r:id="Rdc7fa244bea4473d"/>
    <hyperlink ref="A625" r:id="R02ce0334f0c1478b"/>
    <hyperlink ref="B625" r:id="R3da01670482c4ca2"/>
    <hyperlink ref="E625" r:id="R105315b594494bb8"/>
    <hyperlink ref="I625" r:id="Rb2c277238a7d4d5a"/>
    <hyperlink ref="A626" r:id="Rbeedfa4855aa47c3"/>
    <hyperlink ref="B626" r:id="Ra38e2366a8c54dff"/>
    <hyperlink ref="E626" r:id="R15501cc3a15a4811"/>
    <hyperlink ref="I626" r:id="Re124f60808aa4da3"/>
    <hyperlink ref="A627" r:id="R014b18242ce4446f"/>
    <hyperlink ref="B627" r:id="Ra8ab04c3ed1e4a74"/>
    <hyperlink ref="E627" r:id="R75b449d9f8b241f1"/>
    <hyperlink ref="I627" r:id="R575326edf168475b"/>
    <hyperlink ref="A628" r:id="Raa4fe67c5aa74325"/>
    <hyperlink ref="B628" r:id="R1bdd53f3f7ca487f"/>
    <hyperlink ref="E628" r:id="R6690ba14cefa432c"/>
    <hyperlink ref="I628" r:id="R382ca1fdb2b24e6c"/>
    <hyperlink ref="A629" r:id="Rf421379458f24bd1"/>
    <hyperlink ref="B629" r:id="Rf85a3a33048d4c75"/>
    <hyperlink ref="E629" r:id="R5405c6d72b4049dd"/>
    <hyperlink ref="I629" r:id="R0f6a5b5d48754e32"/>
    <hyperlink ref="A630" r:id="Raec64c61236540c0"/>
    <hyperlink ref="B630" r:id="R592b841ed5c3490d"/>
    <hyperlink ref="E630" r:id="R426f7dc86ff2489d"/>
    <hyperlink ref="I630" r:id="R66aefdbd241f498e"/>
    <hyperlink ref="A631" r:id="Rdca22932fb5a4108"/>
    <hyperlink ref="B631" r:id="Rdffeb266e80940e7"/>
    <hyperlink ref="E631" r:id="Rba60faeb0fb24e0e"/>
    <hyperlink ref="I631" r:id="R206f210611c640bb"/>
    <hyperlink ref="A632" r:id="R3a37c013ff3d47c6"/>
    <hyperlink ref="B632" r:id="R58580e4bfd1c4cc7"/>
    <hyperlink ref="E632" r:id="Rd0927cc675464451"/>
    <hyperlink ref="I632" r:id="R28496c6604874698"/>
    <hyperlink ref="A633" r:id="Rb9b47e6cc33f4e6c"/>
    <hyperlink ref="B633" r:id="R78d726f50b0e43c2"/>
    <hyperlink ref="E633" r:id="Rbfab39aed34d4594"/>
    <hyperlink ref="I633" r:id="Rb2923d071dd44b55"/>
    <hyperlink ref="A634" r:id="R3455f2e68816439f"/>
    <hyperlink ref="B634" r:id="Rdd422973714644ff"/>
    <hyperlink ref="E634" r:id="Rcd7803d03f8148bc"/>
    <hyperlink ref="I634" r:id="R7bca0dc69191426a"/>
    <hyperlink ref="A635" r:id="R70e11b632a0a4c87"/>
    <hyperlink ref="B635" r:id="R89e0eccc8ad04d90"/>
    <hyperlink ref="E635" r:id="R2da7e4c225e74641"/>
    <hyperlink ref="I635" r:id="R828c91a9a6dd484f"/>
    <hyperlink ref="A636" r:id="R95aa90b8ab154f58"/>
    <hyperlink ref="B636" r:id="Re9110435a5e04e39"/>
    <hyperlink ref="E636" r:id="Recf42cd81e054931"/>
    <hyperlink ref="I636" r:id="Rdde231031e1f4374"/>
    <hyperlink ref="A637" r:id="Rb84a37605a8144bd"/>
    <hyperlink ref="B637" r:id="R68072dfb24834fba"/>
    <hyperlink ref="E637" r:id="R54ff7e064ae64cb8"/>
    <hyperlink ref="I637" r:id="Rc68485574df5464d"/>
    <hyperlink ref="A638" r:id="R87e274c044404ba9"/>
    <hyperlink ref="B638" r:id="R7c53968eee6d48f6"/>
    <hyperlink ref="E638" r:id="Ra1a154727d464866"/>
    <hyperlink ref="I638" r:id="Rcadf622d25914f0d"/>
    <hyperlink ref="A639" r:id="Rea0d04f1ba08440c"/>
    <hyperlink ref="B639" r:id="Re631a9241c264d1d"/>
    <hyperlink ref="E639" r:id="Rec12611b87564d6a"/>
    <hyperlink ref="I639" r:id="R1b708822a0df45de"/>
    <hyperlink ref="A640" r:id="R07516492323d4dfe"/>
    <hyperlink ref="B640" r:id="Rd24c7a8a662b4c40"/>
    <hyperlink ref="E640" r:id="R0065cb52aff54f59"/>
    <hyperlink ref="I640" r:id="R3d7ac357cf654fb3"/>
    <hyperlink ref="A641" r:id="R81db1325b2644bc2"/>
    <hyperlink ref="B641" r:id="Rcf339415d72f4662"/>
    <hyperlink ref="E641" r:id="Rc019950a86634841"/>
    <hyperlink ref="I641" r:id="R36f7c57bcd204a49"/>
    <hyperlink ref="A642" r:id="R0ba0326be3014850"/>
    <hyperlink ref="B642" r:id="Red35679b49564750"/>
    <hyperlink ref="E642" r:id="R60e84ac2817541a9"/>
    <hyperlink ref="I642" r:id="R13cb2d9555dd4337"/>
    <hyperlink ref="A643" r:id="R2701b3134e564e84"/>
    <hyperlink ref="B643" r:id="Rdb1a7a08fe7f455c"/>
    <hyperlink ref="E643" r:id="R59911eb2cd444716"/>
    <hyperlink ref="I643" r:id="Rce6d357784e64666"/>
    <hyperlink ref="A644" r:id="R6013820f03fc4023"/>
    <hyperlink ref="B644" r:id="R8d192e497d384a47"/>
    <hyperlink ref="E644" r:id="R53d50abcc45949e7"/>
    <hyperlink ref="I644" r:id="R01259b6d207b4733"/>
    <hyperlink ref="A645" r:id="R64f0d6ff91a346ca"/>
    <hyperlink ref="B645" r:id="R7b96f9be0406439c"/>
    <hyperlink ref="E645" r:id="R88d0f5c0b605427c"/>
    <hyperlink ref="I645" r:id="Rcecc3b63c71d4865"/>
    <hyperlink ref="A646" r:id="Rc4a5eb30e45e460c"/>
    <hyperlink ref="B646" r:id="R6229e1c1f366419a"/>
    <hyperlink ref="E646" r:id="R95d9a18466cf413f"/>
    <hyperlink ref="I646" r:id="R421de856ab454712"/>
    <hyperlink ref="A647" r:id="R89cb8f0a8aa94627"/>
    <hyperlink ref="B647" r:id="R52c4913a913848b9"/>
    <hyperlink ref="E647" r:id="Rd54ca6f8e7394f1d"/>
    <hyperlink ref="I647" r:id="R4ea6ec2103e04ef3"/>
    <hyperlink ref="A648" r:id="R2fdaae87fc8840c2"/>
    <hyperlink ref="B648" r:id="Rf0f6619aad6241f0"/>
    <hyperlink ref="E648" r:id="R34f4a44b5e5345d6"/>
    <hyperlink ref="I648" r:id="Rbd11309d74da4f48"/>
    <hyperlink ref="A649" r:id="R1f33377af2494372"/>
    <hyperlink ref="B649" r:id="R188526fad892438a"/>
    <hyperlink ref="E649" r:id="R720c616116554871"/>
    <hyperlink ref="I649" r:id="R4fd3c7ed69dc4222"/>
    <hyperlink ref="A650" r:id="Ra83319635a4642b5"/>
    <hyperlink ref="B650" r:id="R546706b125714bd8"/>
    <hyperlink ref="E650" r:id="R3cc824daebc5415c"/>
    <hyperlink ref="I650" r:id="R052d3ca8109a4a09"/>
    <hyperlink ref="A651" r:id="Re2e12fa495b34169"/>
    <hyperlink ref="B651" r:id="Rc381ee2720c04d27"/>
    <hyperlink ref="E651" r:id="R916dafa1541b4d2d"/>
    <hyperlink ref="I651" r:id="R89e1dd929475402c"/>
    <hyperlink ref="A652" r:id="Rb005c14a631a483a"/>
    <hyperlink ref="B652" r:id="Rba49b3b4bf1c4cda"/>
    <hyperlink ref="E652" r:id="R420e44cf42e54b3b"/>
    <hyperlink ref="I652" r:id="Rb50e3485f7ad45ff"/>
    <hyperlink ref="A653" r:id="R9f8bad3140bb4d85"/>
    <hyperlink ref="B653" r:id="R8892bdfe3ada4cfb"/>
    <hyperlink ref="E653" r:id="Rc3a0db3d584141c5"/>
    <hyperlink ref="I653" r:id="R26a886308d8c4dcf"/>
    <hyperlink ref="A654" r:id="R820a9ae0cac94020"/>
    <hyperlink ref="B654" r:id="Rd4fc920e831a44f7"/>
    <hyperlink ref="E654" r:id="Ra036a55284a6494f"/>
    <hyperlink ref="I654" r:id="R326b2db488814aab"/>
    <hyperlink ref="A655" r:id="R5b9166be746c42c7"/>
    <hyperlink ref="B655" r:id="R1b6133512b4544dc"/>
    <hyperlink ref="E655" r:id="R66324111e01d437f"/>
    <hyperlink ref="I655" r:id="R37a986e7e9904203"/>
    <hyperlink ref="A656" r:id="R8b8b7c6d81194b96"/>
    <hyperlink ref="B656" r:id="R2bb6ed2d7bce4d03"/>
    <hyperlink ref="E656" r:id="R3e0c81f6ebd848d1"/>
    <hyperlink ref="I656" r:id="R728023168a274993"/>
    <hyperlink ref="A657" r:id="R98d8cca0de57449e"/>
    <hyperlink ref="B657" r:id="Reeb070e5ecb44b53"/>
    <hyperlink ref="E657" r:id="R8a657c3fb16a40e3"/>
    <hyperlink ref="I657" r:id="R9848b7fb7eb34d8e"/>
    <hyperlink ref="A658" r:id="Ra0b2348cc1e44611"/>
    <hyperlink ref="B658" r:id="R505035a0e36a4177"/>
    <hyperlink ref="E658" r:id="Rf16e614b33094f57"/>
    <hyperlink ref="I658" r:id="R7268682fe6d144c8"/>
    <hyperlink ref="A659" r:id="R8b70b458d2e84a61"/>
    <hyperlink ref="B659" r:id="R175a6eb77f0641ca"/>
    <hyperlink ref="E659" r:id="Ra61c6ecf166b4b6f"/>
    <hyperlink ref="I659" r:id="Rd545aab194d5451b"/>
    <hyperlink ref="A660" r:id="Rd9822339a7cb41b0"/>
    <hyperlink ref="B660" r:id="R2186a0b10596428f"/>
    <hyperlink ref="E660" r:id="Rcfac4cd1879a4da1"/>
    <hyperlink ref="I660" r:id="R4cf24c71434044e4"/>
    <hyperlink ref="A661" r:id="R6181aca2dfae4a08"/>
    <hyperlink ref="B661" r:id="Rd367438ada654254"/>
    <hyperlink ref="E661" r:id="R20c44d0b5e214f2d"/>
    <hyperlink ref="I661" r:id="R8963e04f5724414b"/>
    <hyperlink ref="A662" r:id="R31b37ee808f14e16"/>
    <hyperlink ref="B662" r:id="Re9006f0693734c4e"/>
    <hyperlink ref="E662" r:id="R9ecbe18ad3504ae1"/>
    <hyperlink ref="I662" r:id="R75e482e96a624185"/>
    <hyperlink ref="A663" r:id="R54f245e877054058"/>
    <hyperlink ref="B663" r:id="Re703c1f288aa4fe4"/>
    <hyperlink ref="E663" r:id="R423053649aee4273"/>
    <hyperlink ref="I663" r:id="R918b0a76439a4262"/>
    <hyperlink ref="A664" r:id="R843e2d2e15c64806"/>
    <hyperlink ref="B664" r:id="Ra7234e432e6b4c71"/>
    <hyperlink ref="E664" r:id="R6b33c22d41274663"/>
    <hyperlink ref="I664" r:id="R0e326017b10b4424"/>
    <hyperlink ref="A665" r:id="Rd15cba39de35493f"/>
    <hyperlink ref="B665" r:id="R3a8f6886df934f05"/>
    <hyperlink ref="E665" r:id="R7d0c575c055c43f8"/>
    <hyperlink ref="I665" r:id="R6748205c80dd470a"/>
    <hyperlink ref="A666" r:id="Re5466638d2a04924"/>
    <hyperlink ref="B666" r:id="R53b77c306aff4bcd"/>
    <hyperlink ref="E666" r:id="Ref7c14bba2604fdf"/>
    <hyperlink ref="I666" r:id="R3e75f5dfc2fd4327"/>
    <hyperlink ref="A667" r:id="R7a1c3e2e911445da"/>
    <hyperlink ref="B667" r:id="R68aec106bf4a4ddb"/>
    <hyperlink ref="E667" r:id="R94709d87747c43a4"/>
    <hyperlink ref="I667" r:id="Ref02f4d8dbc949fd"/>
    <hyperlink ref="A668" r:id="Rf1b78c906cca4e87"/>
    <hyperlink ref="B668" r:id="R48ba44f77d8843dc"/>
    <hyperlink ref="E668" r:id="R9927ba9b640746bf"/>
    <hyperlink ref="I668" r:id="R39fee53d794345e5"/>
    <hyperlink ref="A669" r:id="Rc42c51e9fa654b04"/>
    <hyperlink ref="B669" r:id="Rdcf11624cc2e4d12"/>
    <hyperlink ref="E669" r:id="Rcf72e4664ea94bee"/>
    <hyperlink ref="I669" r:id="R89e7d63ff24846b5"/>
    <hyperlink ref="A670" r:id="R6648df8037904b14"/>
    <hyperlink ref="B670" r:id="Rb16330ca98b64082"/>
    <hyperlink ref="E670" r:id="R10a08697c9d34db0"/>
    <hyperlink ref="I670" r:id="R3098a62dae824516"/>
    <hyperlink ref="A671" r:id="R68fcc9ba15fd4f5d"/>
    <hyperlink ref="B671" r:id="Rc95368130fc24c77"/>
    <hyperlink ref="E671" r:id="Rb01910f2da1844e2"/>
    <hyperlink ref="I671" r:id="R0cf50d81b8034431"/>
    <hyperlink ref="A672" r:id="R1c3ef82762dd47f5"/>
    <hyperlink ref="B672" r:id="Rc7abb43f4dc44479"/>
    <hyperlink ref="E672" r:id="R5425f298575b46a6"/>
    <hyperlink ref="I672" r:id="R1958e20616554cb8"/>
    <hyperlink ref="A673" r:id="Rb8236343fb934c16"/>
    <hyperlink ref="B673" r:id="Rb5681515e39849fc"/>
    <hyperlink ref="E673" r:id="Re6e0e94ee9ea4025"/>
    <hyperlink ref="I673" r:id="Rc51f851588a84bb0"/>
    <hyperlink ref="A674" r:id="Rdc7dc3dd63a746b0"/>
    <hyperlink ref="B674" r:id="R67e6d2749aa640a6"/>
    <hyperlink ref="E674" r:id="R5a13bea149a74923"/>
    <hyperlink ref="I674" r:id="R190f17228a4349b3"/>
    <hyperlink ref="A675" r:id="R5ac7824d49904a89"/>
    <hyperlink ref="B675" r:id="Rd7df2ac571e24133"/>
    <hyperlink ref="E675" r:id="R3c0666f2ca0d48a0"/>
    <hyperlink ref="I675" r:id="R49c9fa7f55ee4af1"/>
    <hyperlink ref="A676" r:id="R9400fc2b55b349dc"/>
    <hyperlink ref="B676" r:id="R63218d205c1d4bfa"/>
    <hyperlink ref="E676" r:id="R9245ba478f484a78"/>
    <hyperlink ref="I676" r:id="Rade38b462eb94881"/>
    <hyperlink ref="A677" r:id="R8eed3928bb34445b"/>
    <hyperlink ref="B677" r:id="R9a59b982e7f648d3"/>
    <hyperlink ref="E677" r:id="R711177508c6f448c"/>
    <hyperlink ref="I677" r:id="Re49622ea57cd418e"/>
    <hyperlink ref="A678" r:id="Ra7b88e6ce69b48ba"/>
    <hyperlink ref="B678" r:id="R23b39aee1d8d447e"/>
    <hyperlink ref="E678" r:id="R57d0d45895624fa3"/>
    <hyperlink ref="I678" r:id="R9090aa9b64794756"/>
    <hyperlink ref="A679" r:id="Rc6d8381721b94607"/>
    <hyperlink ref="B679" r:id="R52cb1a07a6374daa"/>
    <hyperlink ref="E679" r:id="Re87a201fa1e54efc"/>
    <hyperlink ref="I679" r:id="R0e03bce9cf364349"/>
    <hyperlink ref="A680" r:id="Re5380f614056493c"/>
    <hyperlink ref="B680" r:id="R7df45a5345094198"/>
    <hyperlink ref="E680" r:id="R5e0412cdd6f2492f"/>
    <hyperlink ref="I680" r:id="R00ea9945dc98461f"/>
    <hyperlink ref="A681" r:id="R13efcb96cd70466a"/>
    <hyperlink ref="B681" r:id="Rc3329790421a454e"/>
    <hyperlink ref="E681" r:id="Rf27dc71130614ca5"/>
    <hyperlink ref="I681" r:id="Rcb0b09490dc743e1"/>
    <hyperlink ref="A682" r:id="R069b78c33b2342f4"/>
    <hyperlink ref="B682" r:id="Rb33f75c0f9cc4a82"/>
    <hyperlink ref="E682" r:id="R95f26140ea1a405b"/>
    <hyperlink ref="I682" r:id="Rc4641ea4522a44cd"/>
    <hyperlink ref="A683" r:id="R4c1a1732b5a241d7"/>
    <hyperlink ref="B683" r:id="R1cf4fd233bd442b0"/>
    <hyperlink ref="E683" r:id="R3e19e699068346ad"/>
    <hyperlink ref="I683" r:id="R53175d05afd04a15"/>
    <hyperlink ref="A684" r:id="R8395c6afcc1345ef"/>
    <hyperlink ref="B684" r:id="Recb2886517494b3d"/>
    <hyperlink ref="E684" r:id="R5510b6ff461341ae"/>
    <hyperlink ref="I684" r:id="R8ab372584dea4596"/>
    <hyperlink ref="A685" r:id="R4156099104be4faa"/>
    <hyperlink ref="B685" r:id="R47a06038fc1844fc"/>
    <hyperlink ref="E685" r:id="R6741fb5e654046f9"/>
    <hyperlink ref="I685" r:id="R443b81607c724bb0"/>
    <hyperlink ref="A686" r:id="R43cc1a7589e34649"/>
    <hyperlink ref="B686" r:id="Rddab90624a634870"/>
    <hyperlink ref="E686" r:id="R84d099afd2ec4008"/>
    <hyperlink ref="I686" r:id="Rb461522e03cc4f1f"/>
    <hyperlink ref="A687" r:id="R7fcb74eaa6e9426d"/>
    <hyperlink ref="B687" r:id="R1cd8854c0ec047f8"/>
    <hyperlink ref="E687" r:id="R667e57ce7a994bc6"/>
    <hyperlink ref="I687" r:id="R33a7a700e18c4f95"/>
    <hyperlink ref="A688" r:id="R1a047a0fc38a4d48"/>
    <hyperlink ref="B688" r:id="R06fe1e988bc44b25"/>
    <hyperlink ref="E688" r:id="Red729d544d90406d"/>
    <hyperlink ref="I688" r:id="Rf94bb130a0144e87"/>
    <hyperlink ref="A689" r:id="Rfce423a551eb44b9"/>
    <hyperlink ref="B689" r:id="R8aae3524e06940cf"/>
    <hyperlink ref="E689" r:id="Re0607518f2624be9"/>
    <hyperlink ref="I689" r:id="Re20996faee9c44a1"/>
    <hyperlink ref="A690" r:id="R6d3386dd21334fff"/>
    <hyperlink ref="B690" r:id="R76d9c21be3a84e63"/>
    <hyperlink ref="E690" r:id="R9bca197862ff41e9"/>
    <hyperlink ref="I690" r:id="Re9b378576dde4098"/>
    <hyperlink ref="A691" r:id="R48217de50f834ad8"/>
    <hyperlink ref="B691" r:id="Rf807446d03d24975"/>
    <hyperlink ref="E691" r:id="Rfa309ff62bf746a0"/>
    <hyperlink ref="I691" r:id="R5502540ee121400c"/>
    <hyperlink ref="A692" r:id="R994600d98f8b464c"/>
    <hyperlink ref="B692" r:id="R1f315b9e34584ba9"/>
    <hyperlink ref="E692" r:id="Rb6de1749b7044703"/>
    <hyperlink ref="I692" r:id="R97925d282bb34624"/>
    <hyperlink ref="A693" r:id="R6f70c73929ef4df4"/>
    <hyperlink ref="B693" r:id="R2add8444d7d7464e"/>
    <hyperlink ref="E693" r:id="Rf6434220194243f5"/>
    <hyperlink ref="I693" r:id="R1f4151889bb94670"/>
    <hyperlink ref="A694" r:id="R9bcd8d3e7f76484b"/>
    <hyperlink ref="B694" r:id="R0a83d2c4103d4bfd"/>
    <hyperlink ref="E694" r:id="Rbb249b6574514085"/>
    <hyperlink ref="I694" r:id="R82b900609dab4f53"/>
    <hyperlink ref="A695" r:id="Ra7e972b1c7fd4999"/>
    <hyperlink ref="B695" r:id="R92d2482dada947ea"/>
    <hyperlink ref="E695" r:id="Rb93b19bf25db481a"/>
    <hyperlink ref="I695" r:id="R6467271e18204187"/>
    <hyperlink ref="A696" r:id="R942cd6e72a044823"/>
    <hyperlink ref="B696" r:id="R59e5ef84ff214cbb"/>
    <hyperlink ref="E696" r:id="Rc4409ba71fc14114"/>
    <hyperlink ref="I696" r:id="Rac8de516801543d8"/>
    <hyperlink ref="A697" r:id="Rb775be8a746a457e"/>
    <hyperlink ref="B697" r:id="R07fd77dacc5b49a4"/>
    <hyperlink ref="E697" r:id="R0b00e2e513f54950"/>
    <hyperlink ref="I697" r:id="Rc7ccf6cc2c564c41"/>
    <hyperlink ref="A698" r:id="Rdd1591a2ad074c1d"/>
    <hyperlink ref="B698" r:id="R55c3400aac3540e1"/>
    <hyperlink ref="E698" r:id="R7934a88ebb68405f"/>
    <hyperlink ref="I698" r:id="R31eb466f43c8423e"/>
    <hyperlink ref="A699" r:id="Rcf65abedd84c4e5f"/>
    <hyperlink ref="B699" r:id="Rfa656ab7ed41468c"/>
    <hyperlink ref="E699" r:id="R95d9e6803bf445fe"/>
    <hyperlink ref="I699" r:id="R191348663edb423b"/>
    <hyperlink ref="A700" r:id="R322ba1a7150949d8"/>
    <hyperlink ref="B700" r:id="Re9ba51f39afc4a57"/>
    <hyperlink ref="E700" r:id="R069456f495644fb8"/>
    <hyperlink ref="I700" r:id="Rb9d5798f25d84345"/>
    <hyperlink ref="A701" r:id="R72697ca706a74f41"/>
    <hyperlink ref="B701" r:id="Rab4b0ba65a4a4f5b"/>
    <hyperlink ref="E701" r:id="Rf55fe357da4b4966"/>
    <hyperlink ref="I701" r:id="R28487bcc146c4ae7"/>
    <hyperlink ref="A702" r:id="Recb6dd9305ca4b67"/>
    <hyperlink ref="B702" r:id="Ra017c39173714a70"/>
    <hyperlink ref="E702" r:id="R8eaf351832c44431"/>
    <hyperlink ref="I702" r:id="Rfd061fc9f24a4adb"/>
    <hyperlink ref="A703" r:id="R5d4890f0e2494cea"/>
    <hyperlink ref="B703" r:id="Rfa261f7e2e4446bb"/>
    <hyperlink ref="E703" r:id="R1368fc7ec86546c9"/>
    <hyperlink ref="I703" r:id="R7430579877684eb5"/>
    <hyperlink ref="A704" r:id="Rd248341145ba401c"/>
    <hyperlink ref="B704" r:id="Rfba7a32abe59429e"/>
    <hyperlink ref="E704" r:id="R5966a14720674d7c"/>
    <hyperlink ref="I704" r:id="R1bc8e6fe97cb4bf5"/>
    <hyperlink ref="A705" r:id="R947acc4469b344d4"/>
    <hyperlink ref="B705" r:id="R41830bb34cfa4a9f"/>
    <hyperlink ref="E705" r:id="R41502ff431264bb1"/>
    <hyperlink ref="I705" r:id="R3d8730e4d4934bcc"/>
    <hyperlink ref="A706" r:id="R818517e544e546c4"/>
    <hyperlink ref="B706" r:id="R6f6b2f13be1e4d64"/>
    <hyperlink ref="E706" r:id="R578140d365284679"/>
    <hyperlink ref="I706" r:id="Rf268b7a1ccbf4dd6"/>
    <hyperlink ref="A707" r:id="Raad4910bf0b747e2"/>
    <hyperlink ref="B707" r:id="Raf759a3fe8974e89"/>
    <hyperlink ref="E707" r:id="R369466d5bdf24a81"/>
    <hyperlink ref="I707" r:id="Raf0d05170e0f4347"/>
    <hyperlink ref="A708" r:id="R603b4e031fb648f7"/>
    <hyperlink ref="B708" r:id="R9b73ada58f714ed4"/>
    <hyperlink ref="E708" r:id="Rf803d27d27c5450a"/>
    <hyperlink ref="I708" r:id="R2648496f00b04d51"/>
    <hyperlink ref="A709" r:id="R6fb8ab4017e14c46"/>
    <hyperlink ref="B709" r:id="Ref175b6c5155482b"/>
    <hyperlink ref="E709" r:id="Rb52594615f8f4de5"/>
    <hyperlink ref="I709" r:id="Rfc63c9c1739341bc"/>
    <hyperlink ref="A710" r:id="R947915da7f1942b1"/>
    <hyperlink ref="B710" r:id="Rff4d83747f3b422d"/>
    <hyperlink ref="E710" r:id="R1389bac9086c4d2d"/>
    <hyperlink ref="I710" r:id="R38e7c817b93446c2"/>
    <hyperlink ref="A711" r:id="R2d59d5d5dca444cd"/>
    <hyperlink ref="B711" r:id="Rced073f6d7504956"/>
    <hyperlink ref="E711" r:id="Re94cbb078e044d97"/>
    <hyperlink ref="I711" r:id="Re0f678fa536c4557"/>
    <hyperlink ref="A712" r:id="R9d7d5e1ddaa34140"/>
    <hyperlink ref="B712" r:id="R35c3ea990c3a4fd8"/>
    <hyperlink ref="E712" r:id="Rce7fabf9d5f940e1"/>
    <hyperlink ref="I712" r:id="Rfcc23f480d3244ab"/>
    <hyperlink ref="A713" r:id="Rff51818273f74983"/>
    <hyperlink ref="B713" r:id="R50e47056de504f09"/>
    <hyperlink ref="E713" r:id="R0808227904b7481b"/>
    <hyperlink ref="I713" r:id="R53e957486c094b06"/>
    <hyperlink ref="A714" r:id="R55e16af12aaf479b"/>
    <hyperlink ref="B714" r:id="R553b1a01c852465e"/>
    <hyperlink ref="E714" r:id="R0c9f7f3b4e1849c0"/>
    <hyperlink ref="I714" r:id="R444344f81c7c4d28"/>
    <hyperlink ref="A715" r:id="R63534019384744a9"/>
    <hyperlink ref="B715" r:id="R9c74659734024dce"/>
    <hyperlink ref="E715" r:id="Rfd22aae1f2e44157"/>
    <hyperlink ref="I715" r:id="Rd6e2f01624084a80"/>
    <hyperlink ref="A716" r:id="R630c29e756164133"/>
    <hyperlink ref="B716" r:id="Rc3dbe9512eb2458d"/>
    <hyperlink ref="E716" r:id="R729a530e6b0a42c8"/>
    <hyperlink ref="I716" r:id="Rcf692e8314ac4d97"/>
    <hyperlink ref="A717" r:id="R82c8417c8e5c48c3"/>
    <hyperlink ref="B717" r:id="R98c42d6a7f974bc8"/>
    <hyperlink ref="E717" r:id="Re11ff0cde24546ee"/>
    <hyperlink ref="I717" r:id="R5876e5eb61744ca7"/>
    <hyperlink ref="A718" r:id="Re0e35cf4604b4822"/>
    <hyperlink ref="B718" r:id="Rca31e3531f954d31"/>
    <hyperlink ref="E718" r:id="Rc84f35c990744852"/>
    <hyperlink ref="I718" r:id="R1dc73f4b9c2b4498"/>
    <hyperlink ref="A719" r:id="Rdde6eb158c394eaf"/>
    <hyperlink ref="B719" r:id="R9eba60e66e3f4097"/>
    <hyperlink ref="E719" r:id="Rb6c8ff1c368441b1"/>
    <hyperlink ref="I719" r:id="Rdc4cb624f75e4cb8"/>
    <hyperlink ref="A720" r:id="R61ae95cec4ad424f"/>
    <hyperlink ref="B720" r:id="Rde924f3287a340ad"/>
    <hyperlink ref="E720" r:id="R7594e94165034623"/>
    <hyperlink ref="I720" r:id="R359e66aadcb64531"/>
    <hyperlink ref="A721" r:id="R3e94ffa077eb4c61"/>
    <hyperlink ref="B721" r:id="R5f3f83b3923541f1"/>
    <hyperlink ref="E721" r:id="Rb1eb18d189344e20"/>
    <hyperlink ref="I721" r:id="R973e4e9c21ab4d33"/>
    <hyperlink ref="A722" r:id="R7282add4d8874b7d"/>
    <hyperlink ref="B722" r:id="R5e409cd144e64421"/>
    <hyperlink ref="E722" r:id="R8768db917e1b4e9e"/>
    <hyperlink ref="I722" r:id="R42afd0e35bd44574"/>
    <hyperlink ref="A723" r:id="Re0208507797b42b6"/>
    <hyperlink ref="B723" r:id="R8c69236cc85245e6"/>
    <hyperlink ref="E723" r:id="R3fd222ba3d444015"/>
    <hyperlink ref="I723" r:id="R43668639de6b4eca"/>
    <hyperlink ref="A724" r:id="Ra1996dcb9dca4df5"/>
    <hyperlink ref="B724" r:id="R17d4cc11a1d6457f"/>
    <hyperlink ref="E724" r:id="R94a294a4ee9549ee"/>
    <hyperlink ref="I724" r:id="Ra178657e28574f56"/>
    <hyperlink ref="A725" r:id="R90a2ff81016d4b8f"/>
    <hyperlink ref="B725" r:id="R6a15b892a6914bd8"/>
    <hyperlink ref="E725" r:id="R82f5d3e82b4c456c"/>
    <hyperlink ref="I725" r:id="Rbda272ddc03747f0"/>
    <hyperlink ref="A726" r:id="R492ea752db9d458c"/>
    <hyperlink ref="B726" r:id="Rc539af409d624e6a"/>
    <hyperlink ref="E726" r:id="R40547accad034972"/>
    <hyperlink ref="I726" r:id="Rda715b2bf1474a5d"/>
    <hyperlink ref="A727" r:id="Rcc8b0a0639a74555"/>
    <hyperlink ref="B727" r:id="R02c5c166ff0040f2"/>
    <hyperlink ref="E727" r:id="R132a5c40cc044523"/>
    <hyperlink ref="I727" r:id="R89285ec6ce3a488e"/>
    <hyperlink ref="A728" r:id="Ra112d2a60b0e4fca"/>
    <hyperlink ref="B728" r:id="Rf1ebe37a65bb4e8d"/>
    <hyperlink ref="E728" r:id="R71bdd80e2b664775"/>
    <hyperlink ref="I728" r:id="R8eee2d841bfe4bcc"/>
    <hyperlink ref="A729" r:id="R94b1ba0b533641ba"/>
    <hyperlink ref="B729" r:id="Rce2f978e2f5549da"/>
    <hyperlink ref="E729" r:id="R9854a662ce964eed"/>
    <hyperlink ref="I729" r:id="R1d5c569111ed414c"/>
    <hyperlink ref="A730" r:id="R96037c10901b4dc4"/>
    <hyperlink ref="B730" r:id="R9f85d8bd7a3b44bf"/>
    <hyperlink ref="E730" r:id="R0dc6fa1e8d3a49f9"/>
    <hyperlink ref="I730" r:id="Rbb78449b981a4708"/>
    <hyperlink ref="A731" r:id="R18aa7c649a6c4326"/>
    <hyperlink ref="B731" r:id="R08aebee006334617"/>
    <hyperlink ref="E731" r:id="Ra9ba0489c4a446c6"/>
    <hyperlink ref="I731" r:id="R4ed58b5568a343cb"/>
    <hyperlink ref="A732" r:id="R4683b99f93a74f58"/>
    <hyperlink ref="B732" r:id="R8186050101224223"/>
    <hyperlink ref="E732" r:id="R79cdb816dc62450c"/>
    <hyperlink ref="I732" r:id="R284d69f2ced74a4c"/>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3605</v>
      </c>
      <c r="B1" s="24" t="s">
        <v>3606</v>
      </c>
      <c r="C1" s="24" t="s">
        <v>3607</v>
      </c>
    </row>
    <row r="2" ht="10.5" customHeight="1">
      <c r="A2" s="25"/>
      <c r="B2" s="26"/>
      <c r="C2" s="27"/>
      <c r="D2" s="27"/>
    </row>
    <row r="3">
      <c r="A3" s="26" t="s">
        <v>36</v>
      </c>
      <c r="B3" s="26" t="s">
        <v>3608</v>
      </c>
      <c r="C3" s="27" t="s">
        <v>1628</v>
      </c>
      <c r="D3" s="27" t="s">
        <v>499</v>
      </c>
    </row>
    <row r="4">
      <c r="A4" s="26" t="s">
        <v>1438</v>
      </c>
      <c r="B4" s="26" t="s">
        <v>3609</v>
      </c>
      <c r="C4" s="27" t="s">
        <v>412</v>
      </c>
      <c r="D4" s="27" t="s">
        <v>3610</v>
      </c>
    </row>
    <row r="5">
      <c r="A5" s="26" t="s">
        <v>71</v>
      </c>
      <c r="B5" s="26" t="s">
        <v>41</v>
      </c>
      <c r="C5" s="27" t="s">
        <v>244</v>
      </c>
      <c r="D5" s="27" t="s">
        <v>37</v>
      </c>
    </row>
    <row r="6" ht="30">
      <c r="A6" s="26" t="s">
        <v>58</v>
      </c>
      <c r="B6" s="26" t="s">
        <v>1618</v>
      </c>
      <c r="C6" s="27" t="s">
        <v>1677</v>
      </c>
      <c r="D6" s="27" t="s">
        <v>126</v>
      </c>
    </row>
    <row r="7">
      <c r="A7" s="26" t="s">
        <v>3611</v>
      </c>
      <c r="B7" s="26" t="s">
        <v>3612</v>
      </c>
      <c r="C7" s="27" t="s">
        <v>3613</v>
      </c>
      <c r="D7" s="27" t="s">
        <v>660</v>
      </c>
    </row>
    <row r="8">
      <c r="A8" s="26" t="s">
        <v>3614</v>
      </c>
      <c r="B8" s="26" t="s">
        <v>54</v>
      </c>
      <c r="C8" s="27" t="s">
        <v>264</v>
      </c>
      <c r="D8" s="27" t="s">
        <v>72</v>
      </c>
    </row>
    <row r="9" ht="30">
      <c r="A9" s="26" t="s">
        <v>22</v>
      </c>
      <c r="B9" s="26" t="s">
        <v>3615</v>
      </c>
      <c r="D9" s="27" t="s">
        <v>59</v>
      </c>
    </row>
    <row r="10" ht="30">
      <c r="A10" s="26" t="s">
        <v>317</v>
      </c>
      <c r="B10" s="26" t="s">
        <v>776</v>
      </c>
      <c r="D10" s="27" t="s">
        <v>310</v>
      </c>
    </row>
    <row r="11">
      <c r="A11" s="26" t="s">
        <v>3616</v>
      </c>
      <c r="B11" s="26" t="s">
        <v>3617</v>
      </c>
    </row>
    <row r="12">
      <c r="A12" s="26" t="s">
        <v>383</v>
      </c>
      <c r="B12" s="26" t="s">
        <v>65</v>
      </c>
    </row>
    <row r="13">
      <c r="A13" s="26" t="s">
        <v>602</v>
      </c>
      <c r="B13" s="26" t="s">
        <v>95</v>
      </c>
    </row>
    <row r="14">
      <c r="A14" s="26" t="s">
        <v>390</v>
      </c>
      <c r="B14" s="26" t="s">
        <v>3618</v>
      </c>
    </row>
    <row r="15">
      <c r="A15" s="26" t="s">
        <v>587</v>
      </c>
      <c r="B15" s="26" t="s">
        <v>3619</v>
      </c>
    </row>
    <row r="16">
      <c r="A16" s="26" t="s">
        <v>659</v>
      </c>
      <c r="B16" s="26" t="s">
        <v>85</v>
      </c>
    </row>
    <row r="17">
      <c r="A17" s="26" t="s">
        <v>3620</v>
      </c>
      <c r="B17" s="26" t="s">
        <v>75</v>
      </c>
    </row>
    <row r="18">
      <c r="A18" s="26" t="s">
        <v>3621</v>
      </c>
      <c r="B18" s="26" t="s">
        <v>3622</v>
      </c>
    </row>
    <row r="19">
      <c r="A19" s="26" t="s">
        <v>360</v>
      </c>
      <c r="B19" s="26" t="s">
        <v>903</v>
      </c>
    </row>
    <row r="20">
      <c r="A20" s="26" t="s">
        <v>537</v>
      </c>
      <c r="B20" s="26" t="s">
        <v>3623</v>
      </c>
    </row>
    <row r="21">
      <c r="A21" s="26" t="s">
        <v>49</v>
      </c>
      <c r="B21" s="26" t="s">
        <v>3624</v>
      </c>
    </row>
    <row r="22">
      <c r="A22" s="26" t="s">
        <v>506</v>
      </c>
    </row>
    <row r="23">
      <c r="A23" s="26" t="s">
        <v>285</v>
      </c>
    </row>
    <row r="24">
      <c r="A24" s="26" t="s">
        <v>298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