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<sst xmlns="http://schemas.openxmlformats.org/spreadsheetml/2006/main" count="7722" uniqueCount="7722">
  <si>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</si>
  <si>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</si>
  <si>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</si>
  <si>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</si>
  <si>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</si>
  <si>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</si>
  <si>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</si>
  <si>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</si>
  <si>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</si>
  <si>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</si>
  <si>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</si>
  <si>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</si>
  <si>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</si>
  <si>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</si>
  <si>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</si>
  <si>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</si>
  <si>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</si>
  <si>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</si>
  <si>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</si>
  <si>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</si>
  <si>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</si>
  <si>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</si>
  <si>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</si>
  <si>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</si>
  <si>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</si>
  <si>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</si>
  <si>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</si>
  <si>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</si>
  <si>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</si>
  <si>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</si>
  <si>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</si>
  <si>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RP-190775</t>
  </si>
  <si>
    <t>Agenda for RAN #84 held in Newport Beach, USA, 03.06.-06.06.2019</t>
  </si>
  <si>
    <t>RAN chairman (Nokia)</t>
  </si>
  <si>
    <t>Joern Krause</t>
  </si>
  <si>
    <t>12578</t>
  </si>
  <si>
    <t>agenda</t>
  </si>
  <si>
    <t>Approval</t>
  </si>
  <si>
    <t/>
  </si>
  <si>
    <t>3</t>
  </si>
  <si>
    <t>2</t>
  </si>
  <si>
    <t>Approval of the agenda</t>
  </si>
  <si>
    <t>revised</t>
  </si>
  <si>
    <t>RP-190830</t>
  </si>
  <si>
    <t>RP-190776</t>
  </si>
  <si>
    <t>Draft report of RAN #83 held in Shenzhen, China, 18.03.-21.03.2019</t>
  </si>
  <si>
    <t>ETSI MCC</t>
  </si>
  <si>
    <t>report</t>
  </si>
  <si>
    <t>4</t>
  </si>
  <si>
    <t>Approval of the meeting report of TSG-RAN #83</t>
  </si>
  <si>
    <t>RP-191479</t>
  </si>
  <si>
    <t>RP-190777</t>
  </si>
  <si>
    <t>Status Report RAN WG1</t>
  </si>
  <si>
    <t>RAN1 chairman (Qualcomm)</t>
  </si>
  <si>
    <t>7</t>
  </si>
  <si>
    <t>4.1</t>
  </si>
  <si>
    <t>TSG RAN WG1</t>
  </si>
  <si>
    <t>noted</t>
  </si>
  <si>
    <t>RP-190778</t>
  </si>
  <si>
    <t>List of CRs from RAN WG1</t>
  </si>
  <si>
    <t>discussion</t>
  </si>
  <si>
    <t>Information</t>
  </si>
  <si>
    <t>RP-190779</t>
  </si>
  <si>
    <t>Status Report RAN WG2</t>
  </si>
  <si>
    <t>RAN2 chairman (Intel)</t>
  </si>
  <si>
    <t>8</t>
  </si>
  <si>
    <t>4.2</t>
  </si>
  <si>
    <t>TSG RAN WG2</t>
  </si>
  <si>
    <t>RP-190780</t>
  </si>
  <si>
    <t>List of CRs from RAN WG2</t>
  </si>
  <si>
    <t>RP-190781</t>
  </si>
  <si>
    <t>Status Report RAN WG3</t>
  </si>
  <si>
    <t>RAN3 chairman (Ericsson)</t>
  </si>
  <si>
    <t>9</t>
  </si>
  <si>
    <t>4.3</t>
  </si>
  <si>
    <t>TSG RAN WG3</t>
  </si>
  <si>
    <t>RP-191503</t>
  </si>
  <si>
    <t>RP-190782</t>
  </si>
  <si>
    <t>List of CRs from RAN WG3</t>
  </si>
  <si>
    <t>RP-190783</t>
  </si>
  <si>
    <t>Status Report RAN WG4</t>
  </si>
  <si>
    <t>RAN4 chairman (Samsung)</t>
  </si>
  <si>
    <t>10</t>
  </si>
  <si>
    <t>4.4</t>
  </si>
  <si>
    <t>TSG RAN WG4</t>
  </si>
  <si>
    <t>RP-190784</t>
  </si>
  <si>
    <t>List of CRs from RAN WG4</t>
  </si>
  <si>
    <t>RP-190785</t>
  </si>
  <si>
    <t>Status Report RAN WG5</t>
  </si>
  <si>
    <t>RAN5 chairman (Motorola Mobility)</t>
  </si>
  <si>
    <t>11</t>
  </si>
  <si>
    <t>4.5</t>
  </si>
  <si>
    <t>TSG RAN WG5</t>
  </si>
  <si>
    <t>RP-190786</t>
  </si>
  <si>
    <t>List of CRs from RAN WG5</t>
  </si>
  <si>
    <t>RP-190787</t>
  </si>
  <si>
    <t>Status Report MCC TF160 (for approval)</t>
  </si>
  <si>
    <t>ETSI MCC TF160 Leader</t>
  </si>
  <si>
    <t>approved</t>
  </si>
  <si>
    <t>RP-190788</t>
  </si>
  <si>
    <t>Status Report RAN WG6</t>
  </si>
  <si>
    <t>RAN6 chairman (Nokia)</t>
  </si>
  <si>
    <t>12</t>
  </si>
  <si>
    <t>4.6</t>
  </si>
  <si>
    <t>TSG RAN WG6</t>
  </si>
  <si>
    <t>RP-190789</t>
  </si>
  <si>
    <t>List of CRs from RAN WG6</t>
  </si>
  <si>
    <t>RP-190790</t>
  </si>
  <si>
    <t>TSG SA Report to TSG RAN</t>
  </si>
  <si>
    <t>SA chairman (Huawei)</t>
  </si>
  <si>
    <t>14</t>
  </si>
  <si>
    <t>5.1</t>
  </si>
  <si>
    <t>Report on TSG SA activities</t>
  </si>
  <si>
    <t>RP-191493</t>
  </si>
  <si>
    <t>RP-190791</t>
  </si>
  <si>
    <t>3GPP Support Team Report</t>
  </si>
  <si>
    <t>16</t>
  </si>
  <si>
    <t>5.3</t>
  </si>
  <si>
    <t>Report from MCC</t>
  </si>
  <si>
    <t>withdrawn</t>
  </si>
  <si>
    <t>RP-190792</t>
  </si>
  <si>
    <t>Status Report ITU-R Ad hoc</t>
  </si>
  <si>
    <t>3GPP ITU-R Ad hoc Contact (Telecom Italia)</t>
  </si>
  <si>
    <t>20</t>
  </si>
  <si>
    <t>7.1</t>
  </si>
  <si>
    <t>Status report</t>
  </si>
  <si>
    <t>RP-190793</t>
  </si>
  <si>
    <t>3GPP Work Plan review at Plenary #84</t>
  </si>
  <si>
    <t>Work Plan</t>
  </si>
  <si>
    <t>not treated</t>
  </si>
  <si>
    <t>RP-190794</t>
  </si>
  <si>
    <t>LS on D2D enabler for public safety communications in 5GS (S6-190280; to: SA, RAN; cc: SA2; contact: Firstnet)</t>
  </si>
  <si>
    <t>SA6</t>
  </si>
  <si>
    <t>LS in</t>
  </si>
  <si>
    <t>resubmission of RP-190036; FS_MCOver5GS = REL-16 SA6 Study on Mission Critical services support over 5G System; RAN action requested</t>
  </si>
  <si>
    <t>84_LS07</t>
  </si>
  <si>
    <t>18</t>
  </si>
  <si>
    <t>6</t>
  </si>
  <si>
    <t>Liaison activities of TSG RAN</t>
  </si>
  <si>
    <t>Rel-16</t>
  </si>
  <si>
    <t>FS_MCOver5GS</t>
  </si>
  <si>
    <t>SA, RAN</t>
  </si>
  <si>
    <t>SA2</t>
  </si>
  <si>
    <t>S6-190280</t>
  </si>
  <si>
    <t>RP-190795</t>
  </si>
  <si>
    <t>Reply LS to S2-1813393 = RP-182699 on RAN Impact analysis due to NPN (R2-1902716; to: SA2, RAN; cc: RAN3, CT1, SA; contact: Huawei)</t>
  </si>
  <si>
    <t>RAN2</t>
  </si>
  <si>
    <t>resubmission of RP-190052; FS_Vertical_LAN = SA2 REL-16 SI Study on 5GS Enhanced support of Vertical and LAN Services; NPN = non-public networks; RAN action requested</t>
  </si>
  <si>
    <t>84_LS06</t>
  </si>
  <si>
    <t>65</t>
  </si>
  <si>
    <t>9.4.17</t>
  </si>
  <si>
    <t>Core part: Private Network Support for NG-RAN [new RAN3 WI: NG_RAN_PRN-Core]</t>
  </si>
  <si>
    <t>FS_Vertical_LAN</t>
  </si>
  <si>
    <t>S2-1813393 = RP-182699</t>
  </si>
  <si>
    <t>SA2, RAN</t>
  </si>
  <si>
    <t>RAN3, CT1, SA</t>
  </si>
  <si>
    <t>R2-1902716</t>
  </si>
  <si>
    <t>RP-190796</t>
  </si>
  <si>
    <t>Reply LS to S2-1813393 = RP-182699 on RAN impact analysis of NPN (R3-191168; to: SA2, RAN; cc: RAN2, CT1, SA; contact: Huawei)</t>
  </si>
  <si>
    <t>RAN3</t>
  </si>
  <si>
    <t>resubmission of RP-190121; FS_Vertical_LAN = SA2 REL-16 SI Study on 5GS Enhanced support of Vertical and LAN Services; NPN = non-public networks; RAN action requested</t>
  </si>
  <si>
    <t>RAN2, CT1, SA</t>
  </si>
  <si>
    <t>R3-191168</t>
  </si>
  <si>
    <t>RP-190797</t>
  </si>
  <si>
    <t>Reply LS to R3-191119 = RP-190053 on Completion of X2 TNL Address Discovery for EN-DC (CP-190187; to: RAN3, RAN; cc: SA, SA2; contact: Orange)</t>
  </si>
  <si>
    <t>CT</t>
  </si>
  <si>
    <t>resubmission of RP-190719; RAN action requested, compare RP-190622</t>
  </si>
  <si>
    <t>34</t>
  </si>
  <si>
    <t>9.2.1</t>
  </si>
  <si>
    <t>NR Access Technology [RAN1 WI: NR_newRAT]</t>
  </si>
  <si>
    <t>Rel-15</t>
  </si>
  <si>
    <t>NR_newRAT-Core, 5GS_Ph1</t>
  </si>
  <si>
    <t>R3-191119 = RP-190053</t>
  </si>
  <si>
    <t>RAN3, RAN</t>
  </si>
  <si>
    <t>SA, SA2</t>
  </si>
  <si>
    <t>CP-190187</t>
  </si>
  <si>
    <t>RP-190798</t>
  </si>
  <si>
    <t>LS on NR V2X spectrum allocation (5GAA_S-1900056; to: RAN; cc: RAN1, RAN2, RAN4; contact: Huawei)</t>
  </si>
  <si>
    <t>5GAA WG4</t>
  </si>
  <si>
    <t>resubmission of RP-190720; RAN action requested</t>
  </si>
  <si>
    <t>56</t>
  </si>
  <si>
    <t>9.4.8</t>
  </si>
  <si>
    <t>5G V2X with NR sidelink [new RAN1 WI: 5G_V2X_NRSL]</t>
  </si>
  <si>
    <t>FS_NR_V2X</t>
  </si>
  <si>
    <t>RAN</t>
  </si>
  <si>
    <t>RAN1, RAN2, RAN4</t>
  </si>
  <si>
    <t>5GAA_S-1900056</t>
  </si>
  <si>
    <t>RP-190799</t>
  </si>
  <si>
    <t>Reply LS to IEEE_802.11_WG_LS190118 = RP-190039 on the use of no/short LBT (R1-1905860; to: IEEE 802.11 WG; cc: RAN; contact: Qualcomm)</t>
  </si>
  <si>
    <t>RAN1</t>
  </si>
  <si>
    <t>no RAN action requested</t>
  </si>
  <si>
    <t>51</t>
  </si>
  <si>
    <t>9.4.3</t>
  </si>
  <si>
    <t>NR-based access to unlicensed spectrum [RAN1 WI: NR_unlic]</t>
  </si>
  <si>
    <t>NR_unlic</t>
  </si>
  <si>
    <t>IEEE_802.11_WG_LS190118 = RP-190039</t>
  </si>
  <si>
    <t>IEEE 802.11 WG</t>
  </si>
  <si>
    <t>R1-1905860</t>
  </si>
  <si>
    <t>RP-190800</t>
  </si>
  <si>
    <t>Reply LS to GSMA_5GSI15_004 = RP-190638 on upperLayerIndication bit (R2-1905306; to: GSMA 5GSI; cc: RAN; contact: T-Mobile)</t>
  </si>
  <si>
    <t>NR_newRAT</t>
  </si>
  <si>
    <t>GSMA_5GSI15_004 = RP-190638</t>
  </si>
  <si>
    <t>GSMA 5GSI</t>
  </si>
  <si>
    <t>R2-1905306</t>
  </si>
  <si>
    <t>RP-190801</t>
  </si>
  <si>
    <t>Reply LS to S3-191020 = RP-190811 on full data rate support for UP IP (R2-1905455; to: SA3; cc: RAN, RAN1, RAN3; contact: Qualcomm)</t>
  </si>
  <si>
    <t>FS_UP_IP_Sec = SA3 REL-16 SI Study on User Plane Integrity Protection; no RAN action requested</t>
  </si>
  <si>
    <t>84_LS01</t>
  </si>
  <si>
    <t>FS_UP_IP_Sec</t>
  </si>
  <si>
    <t>S3-191020 = RP-190811</t>
  </si>
  <si>
    <t>SA3</t>
  </si>
  <si>
    <t>RAN, RAN1, RAN3</t>
  </si>
  <si>
    <t>R2-1905455</t>
  </si>
  <si>
    <t>RP-190802</t>
  </si>
  <si>
    <t>Reply LS to S2-1902903 = RP-190122 on Completion of FS_RACS study (R2-1905466; to: SA2; cc: RAN, RAN3, CT1, CT4; contact: Qualcomm)</t>
  </si>
  <si>
    <t>61</t>
  </si>
  <si>
    <t>9.4.13</t>
  </si>
  <si>
    <t>Core part: Optimisations on UE radio cap. signalling – NR/E-UTRA Aspects [new RAN2 WI: RACS-RAN-Core]</t>
  </si>
  <si>
    <t>FS_RACS, RACS-RAN-Core</t>
  </si>
  <si>
    <t>S2-1902903 = RP-190122</t>
  </si>
  <si>
    <t>RAN, RAN3, CT1, CT4</t>
  </si>
  <si>
    <t>R2-1905466</t>
  </si>
  <si>
    <t>RP-190803</t>
  </si>
  <si>
    <t>Reply LS to S2-1813345 = RP-182843 on PARLOS RAN impacts (R3-191995; to: RAN, SA2; cc: RAN2, CT1; contact: Nokia)</t>
  </si>
  <si>
    <t>FS_PARLOS = REL-16 SA2 SI Study on Stage 2 for PARLOS (Provision of Access to Restricted Local Operator Services by Unauthenticated UEs); no RAN action requested</t>
  </si>
  <si>
    <t>84_LS05</t>
  </si>
  <si>
    <t>FS_PARLOS</t>
  </si>
  <si>
    <t>S2-1813345 = RP-182843</t>
  </si>
  <si>
    <t>RAN, SA2</t>
  </si>
  <si>
    <t>RAN2, CT1</t>
  </si>
  <si>
    <t>R3-191995</t>
  </si>
  <si>
    <t>RP-190804</t>
  </si>
  <si>
    <t>Reply LS to S2-1813400 = RP-182700 on Completion of Study on Cellular IoT support and evolution for the 5G System (R3-192176; to: SA2; cc: RAN2, RAN; contact: Nokia)</t>
  </si>
  <si>
    <t>FS_CIoT_5G= SA2 REL-16 SI Study on Cellular IoT support and evolution for the 5G System; no RAN action requested</t>
  </si>
  <si>
    <t>FS_CIoT_5G</t>
  </si>
  <si>
    <t>S2-1813400 = RP-182700</t>
  </si>
  <si>
    <t>RAN2, RAN</t>
  </si>
  <si>
    <t>R3-192176</t>
  </si>
  <si>
    <t>RP-190805</t>
  </si>
  <si>
    <t>Reply LS to S2-1813333 = RP-190030 on 5G_URLLC (R3-192179; to: SA2, RAN2; cc: RAN, SA5; contact: Ericsson)</t>
  </si>
  <si>
    <t>S2-1813333 was not treated in RP-182694 at RAN #82; FS_5G_URLLC = REL-16 SA2 SI Study on enhancement of URLLC supporting in 5GC; no RAN action requested</t>
  </si>
  <si>
    <t>53</t>
  </si>
  <si>
    <t>9.4.5</t>
  </si>
  <si>
    <t>Physical Layer Enh. for NR URLLC [new RAN1 WI: NR_L1enh_URLLC]</t>
  </si>
  <si>
    <t>FS_5G_URLLC</t>
  </si>
  <si>
    <t>S2-1813333 = RP-190030</t>
  </si>
  <si>
    <t>SA2, RAN2</t>
  </si>
  <si>
    <t>RAN, SA5</t>
  </si>
  <si>
    <t>R3-192179</t>
  </si>
  <si>
    <t>RP-190806</t>
  </si>
  <si>
    <t>Reply LS to S2-1902903 = RP-190122 on Completion of FS_RACS study (R3-192183; to: SA2; cc: RAN, RAN2, CT1, CT4; contact: Qualcomm)</t>
  </si>
  <si>
    <t>FS_RACS = REL-16 SA2 SI Study on optimisations on UE radio capability signalling; no RAN action requested</t>
  </si>
  <si>
    <t>FS_RACS</t>
  </si>
  <si>
    <t>RAN, RAN2, CT1, CT4</t>
  </si>
  <si>
    <t>R3-192183</t>
  </si>
  <si>
    <t>RP-190807</t>
  </si>
  <si>
    <t>Reply LS to ERMWGEMC(19)057003 = R4-1902212 on RX exclusion band extension for OTA AAS BS and NR BS type 1-O (R4-1902651; to: ETSI ERM WGEMC; cc: RAN; contact: ZTE)</t>
  </si>
  <si>
    <t>RAN4</t>
  </si>
  <si>
    <t>ERMWGEMC(19)057003 = R4-1902212 was not sent to/cc RAN; no RAN action requested</t>
  </si>
  <si>
    <t>ERMWGEMC(19)057003 = R4-1902212</t>
  </si>
  <si>
    <t>ETSI ERM WGEMC</t>
  </si>
  <si>
    <t>R4-1902651</t>
  </si>
  <si>
    <t>RP-190808</t>
  </si>
  <si>
    <t>LS on NR V2X Sidelink Operation (R4-1905097; to: 5GAA (Board, WG2, WG4); cc: RAN; contact: Vodafone)</t>
  </si>
  <si>
    <t>5G_V2X_NRSL</t>
  </si>
  <si>
    <t>5GAA (Board, WG2, WG4)</t>
  </si>
  <si>
    <t>R4-1905097</t>
  </si>
  <si>
    <t>RP-190809</t>
  </si>
  <si>
    <t>LS on Conclusion on 5G CIoT user plane small data solution (S2-1904025; to: RAN, RAN2, RAN3; cc: SA, CT; contact: Qualcomm)</t>
  </si>
  <si>
    <t>5G_CIoT = REL-16 SA2 WI Cellular IoT support and evolution for the 5G System; no explicit RAN action requested</t>
  </si>
  <si>
    <t>84_LS03</t>
  </si>
  <si>
    <t>5G_CIoT</t>
  </si>
  <si>
    <t>RAN, RAN2, RAN3</t>
  </si>
  <si>
    <t>SA, CT</t>
  </si>
  <si>
    <t>S2-1904025</t>
  </si>
  <si>
    <t>RP-190810</t>
  </si>
  <si>
    <t>Reply LS to R3-191111 = RP-190118 on reporting all cell IDs in 5G (S2-1904819; to: SA3 LI; cc: RAN3, SA, SA3, SA5, RAN, CT, CT1, CT3, CT4, ETSI TC LI; contact: Qualcomm)</t>
  </si>
  <si>
    <t>compare: S3i190043 = RP-190032, C1-191388 = RP-190057, R3-191111 = RP-190118; no RAN action requested</t>
  </si>
  <si>
    <t>84_LS02</t>
  </si>
  <si>
    <t>TEI15, LI15</t>
  </si>
  <si>
    <t>R3-191111 = RP-190118</t>
  </si>
  <si>
    <t>SA3 LI</t>
  </si>
  <si>
    <t>RAN3, SA, SA3, SA5, RAN, CT, CT1, CT3, CT4, ETSI TC LI</t>
  </si>
  <si>
    <t>S2-1904819</t>
  </si>
  <si>
    <t>RP-190811</t>
  </si>
  <si>
    <t>LS on full data rate support for UP IP (S3-191020; to: RAN2; cc: RAN, RAN1, RAN3; contact: Qualcomm)</t>
  </si>
  <si>
    <t>FS_UP_IP_Sec = SA3 REL-16 SI Study on User Plane Integrity Protection; RAN2 replied to RP-190811 in R2-1905455 = RP-190801; no RAN action requested</t>
  </si>
  <si>
    <t>S3-191020</t>
  </si>
  <si>
    <t>RP-190812</t>
  </si>
  <si>
    <t>Reply LS to R3-191111 = RP-190118 on reporting all Cell IDs in 5G (S3i190265; to: RAN3, SA2; cc: SA3, CT, CT1, CT3, ETSI TC LI, SA, RAN; contact: BT)</t>
  </si>
  <si>
    <t>compare: S3i190043 = RP-190032, C1-191388 = RP-190057, R3-191111 = RP-190118, S2-1904819 = RP-190810; no RAN action requested</t>
  </si>
  <si>
    <t>LI15</t>
  </si>
  <si>
    <t>RAN3, SA2</t>
  </si>
  <si>
    <t>SA3, CT, CT1, CT3, ETSI TC LI, SA, RAN</t>
  </si>
  <si>
    <t>S3i190265</t>
  </si>
  <si>
    <t>RP-190813</t>
  </si>
  <si>
    <t>Reply LS to S6-190280 = RP-190036 on D2D enabler for public safety communications in 5GS (SP-190260; to: SA6, RAN; cc: SA2; contact: Qualcomm)</t>
  </si>
  <si>
    <t>SA</t>
  </si>
  <si>
    <t>FS_MCOver5GS = REL-16 SA6 SI Study on Mission Critical services support over 5G System; no explicit RAN action requested</t>
  </si>
  <si>
    <t>S6-190280 = RP-190036</t>
  </si>
  <si>
    <t>SA6, RAN</t>
  </si>
  <si>
    <t>SP-190260</t>
  </si>
  <si>
    <t>RP-190814</t>
  </si>
  <si>
    <t>LS on 5G Extreme Requirements (NGMN_LS190329; to: SA, RAN, ETSI ISG NGP, 5GAA; cc: -; contact: Vodafone)</t>
  </si>
  <si>
    <t>NGMN</t>
  </si>
  <si>
    <t>no explicit RAN action requested</t>
  </si>
  <si>
    <t>SA, RAN, ETSI ISG NGP, 5GAA</t>
  </si>
  <si>
    <t>NGMN_LS190329</t>
  </si>
  <si>
    <t>RP-190815</t>
  </si>
  <si>
    <t>LS on Handling of UE radio network capabilities in 4G and 5G (GSMA_CVD_LS190502; to: SA3, RAN2; cc: RAN; contact: GSMA_CVD_LS190502)</t>
  </si>
  <si>
    <t>GSMA</t>
  </si>
  <si>
    <t>moved from AI 9.8 to AI 6; 
no RAN action requested</t>
  </si>
  <si>
    <t>84_LS04</t>
  </si>
  <si>
    <t>SA3, RAN2</t>
  </si>
  <si>
    <t>GSMA_CVD_LS190502</t>
  </si>
  <si>
    <t>RP-190816</t>
  </si>
  <si>
    <t>LS on CEPT ECC developments in the 410 – 470 MHz band (CEPT_ECC_LS_L19-ECC-008; to: RAN; cc: RAN4, ETSI TC ERM; contact: ECC Chairman)</t>
  </si>
  <si>
    <t>CEPT ECC</t>
  </si>
  <si>
    <t>111</t>
  </si>
  <si>
    <t>10.3.4</t>
  </si>
  <si>
    <t>410 - 430 MHz E-UTRA FDD Band(s) for LTE PPDR and PMR/PAMR in Europe [RAN4 WI: LTE410_Europe_PPDR]</t>
  </si>
  <si>
    <t>RAN4, ETSI TC ERM</t>
  </si>
  <si>
    <t>CEPT_ECC_LS_L19-ECC-008</t>
  </si>
  <si>
    <t>RP-190817</t>
  </si>
  <si>
    <t>LS on Coexistence of NB-IoT with NR (R1-1907635; to: RAN; cc: RAN2, RAN4; contact: Huawei)</t>
  </si>
  <si>
    <t>RAN action requested</t>
  </si>
  <si>
    <t>102</t>
  </si>
  <si>
    <t>10.2.2</t>
  </si>
  <si>
    <t>Additional enh. for NB-IoT [RAN1 WI: NB_IOTenh3]</t>
  </si>
  <si>
    <t>NB_IOTenh3-Core</t>
  </si>
  <si>
    <t>RAN2, RAN4</t>
  </si>
  <si>
    <t>R1-1907635</t>
  </si>
  <si>
    <t>RP-190818</t>
  </si>
  <si>
    <t>LS on LTE-MTC coexistence with NR (R1-1907636; to: RAN; cc: RAN4, RAN2; contact: Ericsson)</t>
  </si>
  <si>
    <t>101</t>
  </si>
  <si>
    <t>10.2.1</t>
  </si>
  <si>
    <t>Additional MTC enh. for LTE [RAN1 WI: LTE_eMTC5]</t>
  </si>
  <si>
    <t>LTE_eMTC5-Core</t>
  </si>
  <si>
    <t>RAN4, RAN2</t>
  </si>
  <si>
    <t>R1-1907636</t>
  </si>
  <si>
    <t>RP-190819</t>
  </si>
  <si>
    <t>LS about CR for TR 38.811 (R1-1907859; to: RAN; cc: -; contact: Thales)</t>
  </si>
  <si>
    <t>RAN action requested; related company CR in RP-190842</t>
  </si>
  <si>
    <t>158</t>
  </si>
  <si>
    <t>Maintenance for closed WIs/SIs for REL-15 and earlier</t>
  </si>
  <si>
    <t>FS_NR_nonterr_nw</t>
  </si>
  <si>
    <t>R1-1907859</t>
  </si>
  <si>
    <t>RP-190820</t>
  </si>
  <si>
    <t>LS on NR control for LTE sidelink (R1-1907909; to: RAN; cc: -; contact: Huawei)</t>
  </si>
  <si>
    <t>5G_V2X_NRSL-Core</t>
  </si>
  <si>
    <t>R1-1907909</t>
  </si>
  <si>
    <t>RP-190821</t>
  </si>
  <si>
    <t>Update to LS on RoHC utilization for Ethernet header compression (R2-1908152; to: IEEE 802; cc: IETF, RAN; contact: Qualcomm)</t>
  </si>
  <si>
    <t>62</t>
  </si>
  <si>
    <t>9.4.14</t>
  </si>
  <si>
    <t>Core part: Support of NR Industrial IoT [new RAN2 WI: NR_IIOT-Core]</t>
  </si>
  <si>
    <t>NR_IIOT-Core</t>
  </si>
  <si>
    <t>IEEE 802</t>
  </si>
  <si>
    <t>IETF, RAN</t>
  </si>
  <si>
    <t>R2-1908152</t>
  </si>
  <si>
    <t>RP-190822</t>
  </si>
  <si>
    <t>LS on 10 MHz Channel BW for NR-U (R4-1907779; to: RAN1; cc: RAN; contact: Vodafone)</t>
  </si>
  <si>
    <t>NR_unlic-Core</t>
  </si>
  <si>
    <t>R4-1907779</t>
  </si>
  <si>
    <t>RP-190823</t>
  </si>
  <si>
    <t>LS on 5G-NR FR2 Transmitter &amp; Receiver Testability Issues – Regional Regulatory Bodies Input Required (R5-195196; to: RAN; cc: RAN4; contact: Qualcomm)</t>
  </si>
  <si>
    <t>RAN5</t>
  </si>
  <si>
    <t>140</t>
  </si>
  <si>
    <t>13.4.1</t>
  </si>
  <si>
    <t>UE Conf.Test Aspects - 5G system with NR and LTE [5GS_NR_LTE-UEConTest]</t>
  </si>
  <si>
    <t>5GS_NR_LTE-UEConTest</t>
  </si>
  <si>
    <t>R5-195196</t>
  </si>
  <si>
    <t>RP-190824</t>
  </si>
  <si>
    <t>LS to update 38.101-4 with Link Adaptation requirements (R5-195422; to: RAN4; cc: RAN, GCF CAG, PTCRB PVG, CTIA OTA WG, GTI; contact: Qualcomm)</t>
  </si>
  <si>
    <t>no RAN action requested; moved from AI 13.4.1 to AI 13.1 as related to RP-190930</t>
  </si>
  <si>
    <t>128</t>
  </si>
  <si>
    <t>13.1</t>
  </si>
  <si>
    <t>New WI/SI proposals for UE conformance testing (led by RAN5)</t>
  </si>
  <si>
    <t>RAN, GCF CAG, PTCRB PVG, CTIA OTA WG, GTI</t>
  </si>
  <si>
    <t>R5-195422</t>
  </si>
  <si>
    <t>RP-190825</t>
  </si>
  <si>
    <t>Reply LS to R2-1902479 = RP-190050 on security and privacy aspects of NR positioning (S3-191750; to: RAN2, RAN3; cc: RAN1, SA2, RAN; contact: Ericsson)</t>
  </si>
  <si>
    <t>55</t>
  </si>
  <si>
    <t>9.4.7</t>
  </si>
  <si>
    <t>NR positioning support [new RAN1 WI: NR_pos]</t>
  </si>
  <si>
    <t>FS_eLCS_Sec, FS_NR_pos</t>
  </si>
  <si>
    <t>R2-1902479 = RP-190050</t>
  </si>
  <si>
    <t>RAN2, RAN3</t>
  </si>
  <si>
    <t>RAN1, SA2, RAN</t>
  </si>
  <si>
    <t>S3-191750</t>
  </si>
  <si>
    <t>RP-190826</t>
  </si>
  <si>
    <t>LS on LTE-M identification in 5GC (S2-1906831; to: RAN, RAN2, RAN3; cc: -; contact: Qualcomm)</t>
  </si>
  <si>
    <t>S2-1906831</t>
  </si>
  <si>
    <t>RP-190827</t>
  </si>
  <si>
    <t>Reply LS to S2-1904025 = RP-190809 for Conclusion on 5G CIoT user plane small data solution (R2-1908202; to: SA2, RAN3; cc: SA, CT, RAN; contact: Qualcomm)</t>
  </si>
  <si>
    <t>S2-1904025 = RP-190809</t>
  </si>
  <si>
    <t>SA2, RAN3</t>
  </si>
  <si>
    <t>SA, CT, RAN</t>
  </si>
  <si>
    <t>R2-1908202</t>
  </si>
  <si>
    <t>RP-190828</t>
  </si>
  <si>
    <t>Reply LS to GSMA_CVD_LS190502 = RP-190815 on Handling of UE radio network capabilities in 4G and 5G (R2-1908467; to: GSMA CVD Governance Team; cc: SA3, RAN, SA; contact: Intel)</t>
  </si>
  <si>
    <t>GSMA_CVD_LS190502 = RP-190815</t>
  </si>
  <si>
    <t>GSMA CVD Governance Team</t>
  </si>
  <si>
    <t>SA3, RAN, SA</t>
  </si>
  <si>
    <t>R2-1908467</t>
  </si>
  <si>
    <t>RP-190829</t>
  </si>
  <si>
    <t>Response LS to S3i190265 = RP-190812 on reporting all Cell IDs in 5G (R3-193111; to: SA3-LI, SA2; cc: RAN, SA, SA3, CT, CT1, CT3, ETSI TC LI; contact: Nokia)</t>
  </si>
  <si>
    <t>compare: S3i190043 = RP-190032, C1-191388 = RP-190057, R3-191111 = RP-190118, S2-1904819 = RP-190810; S3i190265 = RP-190812; no RAN action requested</t>
  </si>
  <si>
    <t>NR_newRAT-Core</t>
  </si>
  <si>
    <t>S3i190265 = RP-190812</t>
  </si>
  <si>
    <t>SA3-LI, SA2</t>
  </si>
  <si>
    <t>RAN, SA, SA3, CT, CT1, CT3, ETSI TC LI</t>
  </si>
  <si>
    <t>R3-193111</t>
  </si>
  <si>
    <t>adding AI 3.1 regarding working agreements</t>
  </si>
  <si>
    <t>RP-190831</t>
  </si>
  <si>
    <t>Key directions for Release 17</t>
  </si>
  <si>
    <t>Nokia</t>
  </si>
  <si>
    <t>Antti Toskala</t>
  </si>
  <si>
    <t>69921</t>
  </si>
  <si>
    <t>Discussion</t>
  </si>
  <si>
    <t>Nokia views for key Release 17 items, including NR-Lite &amp; Industrial IoT enhancements.</t>
  </si>
  <si>
    <t>general</t>
  </si>
  <si>
    <t>25</t>
  </si>
  <si>
    <t>Proposals for Release 17</t>
  </si>
  <si>
    <t>Rel-17</t>
  </si>
  <si>
    <t>RP-190832</t>
  </si>
  <si>
    <t>Views on Release-17</t>
  </si>
  <si>
    <t>Motorola Mobility UK Ltd.</t>
  </si>
  <si>
    <t>Ravi Kuchibhotla</t>
  </si>
  <si>
    <t>19414</t>
  </si>
  <si>
    <t>RP-191458</t>
  </si>
  <si>
    <t>RP-190833</t>
  </si>
  <si>
    <t>vivo views on NR Rel-17</t>
  </si>
  <si>
    <t>vivo</t>
  </si>
  <si>
    <t>Xueming Pan</t>
  </si>
  <si>
    <t>72721</t>
  </si>
  <si>
    <t>RP-190834</t>
  </si>
  <si>
    <t>Qualcomm views on RAN Rel-17</t>
  </si>
  <si>
    <t>Qualcomm</t>
  </si>
  <si>
    <t>Casaccia Lorenzo</t>
  </si>
  <si>
    <t>53206</t>
  </si>
  <si>
    <t>RP-190835</t>
  </si>
  <si>
    <t>eMBB evolution for Rel-17 - Qualcomm views</t>
  </si>
  <si>
    <t>moved from AI 4.5 to AI 8</t>
  </si>
  <si>
    <t>RP-190836</t>
  </si>
  <si>
    <t>XR &amp; 5G for Rel-17 - Qualcomm views</t>
  </si>
  <si>
    <t>RP-190837</t>
  </si>
  <si>
    <t>NR above 52.6GHz - Qualcomm views</t>
  </si>
  <si>
    <t>above52</t>
  </si>
  <si>
    <t>RP-190838</t>
  </si>
  <si>
    <t>Draft Work Item Description: Small Data for NR</t>
  </si>
  <si>
    <t>WID new</t>
  </si>
  <si>
    <t>small_data</t>
  </si>
  <si>
    <t>RP-190839</t>
  </si>
  <si>
    <t>V2X evolution for Rel-17 - Qualcomm views</t>
  </si>
  <si>
    <t>V2X</t>
  </si>
  <si>
    <t>RP-190840</t>
  </si>
  <si>
    <t>Views on Rel-17</t>
  </si>
  <si>
    <t>Sony Europe B.V.</t>
  </si>
  <si>
    <t>Dimitris Koulakiotis</t>
  </si>
  <si>
    <t>82056</t>
  </si>
  <si>
    <t>RP-191453</t>
  </si>
  <si>
    <t>RP-190841</t>
  </si>
  <si>
    <t>Status Report for WI UE Conformance Test Aspects - Add UE Power Class 2 to band 41 intra-band contiguous LTE Carrier Aggregation; rapporteur: Sprint</t>
  </si>
  <si>
    <t>Scott Probasco</t>
  </si>
  <si>
    <t>17698</t>
  </si>
  <si>
    <t>WI status report</t>
  </si>
  <si>
    <t>FLAG T</t>
  </si>
  <si>
    <t>142</t>
  </si>
  <si>
    <t>13.4.3</t>
  </si>
  <si>
    <t>UE Conf.Test Aspects - Add UE Power Class 2 to band 41 intra-band contiguous LTE CA [LTE_CA_C_B41_PC2-UEConTest]</t>
  </si>
  <si>
    <t>LTE_CA_C_B41_PC2-UEConTest</t>
  </si>
  <si>
    <t>RP-190842</t>
  </si>
  <si>
    <t>Corrections for TR38.811 Chapter 6 Non-Terrestrial Networks channel models</t>
  </si>
  <si>
    <t>Huawei</t>
  </si>
  <si>
    <t>David Mazzarese</t>
  </si>
  <si>
    <t>44044</t>
  </si>
  <si>
    <t>company CR; RAN1 endorsed the draft CR R1-1907788 to RAN TR 38.811 and sent an LS R1-1907859 to RAN including this draft CR; RP-190842 is the corresponding CR provided here for approval.</t>
  </si>
  <si>
    <t>RP</t>
  </si>
  <si>
    <t>38.811</t>
  </si>
  <si>
    <t>15.0.0</t>
  </si>
  <si>
    <t>0001</t>
  </si>
  <si>
    <t>F</t>
  </si>
  <si>
    <t>RP-190843</t>
  </si>
  <si>
    <t>Status Report for WI: Core part: Adding wider channel bandwidths in Band n7; rapporteur: BT</t>
  </si>
  <si>
    <t>Johnny Dixon</t>
  </si>
  <si>
    <t>71410</t>
  </si>
  <si>
    <t>80</t>
  </si>
  <si>
    <t>9.5.9</t>
  </si>
  <si>
    <t>Core part: Adding wider channel BW for NR band n7 [RAN4 WI: NR_n7_BW-Core]</t>
  </si>
  <si>
    <t>NR_n7_BW-Core</t>
  </si>
  <si>
    <t>RP-190844</t>
  </si>
  <si>
    <t>NR-Lite for Rel-17 - Qualcomm views</t>
  </si>
  <si>
    <t>Qualcomm Finland RFFE Oy</t>
  </si>
  <si>
    <t>Lite</t>
  </si>
  <si>
    <t>RP-190845</t>
  </si>
  <si>
    <t>Status report for WI: Additional enhancements for NB-IoT; rapporteur: Futurewei</t>
  </si>
  <si>
    <t>Carmela Cozzo</t>
  </si>
  <si>
    <t>55181</t>
  </si>
  <si>
    <t>RP-191513</t>
  </si>
  <si>
    <t>NB_IOTenh3</t>
  </si>
  <si>
    <t>RP-190846</t>
  </si>
  <si>
    <t>WID revision: Additional enhancements for NB-IoT</t>
  </si>
  <si>
    <t>Futurewei</t>
  </si>
  <si>
    <t>WID revised</t>
  </si>
  <si>
    <t>last approved WID: RP-190757</t>
  </si>
  <si>
    <t>RP-191542</t>
  </si>
  <si>
    <t>RP-190847</t>
  </si>
  <si>
    <t>Status report for WI UE Conformance Test Aspects - Enhanced LTE Support for Aerial Vehicles; rapporteur: NTT DOCOMO</t>
  </si>
  <si>
    <t>Takao Suzuki</t>
  </si>
  <si>
    <t>75437</t>
  </si>
  <si>
    <t>Test: 75%, Sep 19 (+3 months)</t>
  </si>
  <si>
    <t>147</t>
  </si>
  <si>
    <t>13.4.8</t>
  </si>
  <si>
    <t>UE Conf.Test Aspects – Enhanced LTE Support for Aerial Vehicles [LTE_Aerial-UEConTest]</t>
  </si>
  <si>
    <t>LTE_Aerial-UEConTest</t>
  </si>
  <si>
    <t>RP-190848</t>
  </si>
  <si>
    <t>RP-190849</t>
  </si>
  <si>
    <t>Motivation for SI on Integrity support for NR Positioning</t>
  </si>
  <si>
    <t>Swift Navigation</t>
  </si>
  <si>
    <t>Grant Hausler</t>
  </si>
  <si>
    <t>81290</t>
  </si>
  <si>
    <t>moved from AI 9.1 to AI 8</t>
  </si>
  <si>
    <t>RP-190850</t>
  </si>
  <si>
    <t>mMTC evolution in Rel-17 - Qualcomm views</t>
  </si>
  <si>
    <t>MTC_IOT</t>
  </si>
  <si>
    <t>RP-190851</t>
  </si>
  <si>
    <t>Views on Rel.17 items</t>
  </si>
  <si>
    <t>Mitsubishi Electric Corp</t>
  </si>
  <si>
    <t>Fumihiro Hasegawa</t>
  </si>
  <si>
    <t>61720</t>
  </si>
  <si>
    <t>RP-190852</t>
  </si>
  <si>
    <t>RAN6 agreed CRs for REL-13 WI: CIoT_EC_GSM-Core</t>
  </si>
  <si>
    <t>RAN6</t>
  </si>
  <si>
    <t>Paolino Usai</t>
  </si>
  <si>
    <t>3209</t>
  </si>
  <si>
    <t>CR pack</t>
  </si>
  <si>
    <t>CR cover header has wrong meeting location and meeting dates</t>
  </si>
  <si>
    <t>Rel-13</t>
  </si>
  <si>
    <t>CIoT_EC_GSM-Core</t>
  </si>
  <si>
    <t>RP-190853</t>
  </si>
  <si>
    <t>Broadcast/multicast in RAN Rel-17 - Qualcomm views</t>
  </si>
  <si>
    <t>BC</t>
  </si>
  <si>
    <t>RP-190854</t>
  </si>
  <si>
    <t>Revised WID: NR positioning support</t>
  </si>
  <si>
    <t>Sapcorda</t>
  </si>
  <si>
    <t>Kendall Ferguson</t>
  </si>
  <si>
    <t>77654</t>
  </si>
  <si>
    <t>moved from AI 9.1.1 to AI 9.4.7; last approved WID: RP-190752; rapporteur of WI NR_pos is Intel</t>
  </si>
  <si>
    <t>RP-190752</t>
  </si>
  <si>
    <t>NR_pos</t>
  </si>
  <si>
    <t>RP-190855</t>
  </si>
  <si>
    <t>Pos</t>
  </si>
  <si>
    <t>RP-190856</t>
  </si>
  <si>
    <t>Mission Critical Communications needs for Rel 17 planning</t>
  </si>
  <si>
    <t>Suomen virveverkko Oy / TCCA</t>
  </si>
  <si>
    <t>Tero Pesonen</t>
  </si>
  <si>
    <t>60184</t>
  </si>
  <si>
    <t>(Mission) critical communications needs for Rel 17 are comprised of fundamental core requirements of continuous coverage, availability, resilience against disturbances and functional suitability to conduct (mission) critical field operations. For Rel 17 k</t>
  </si>
  <si>
    <t>MC</t>
  </si>
  <si>
    <t>RP-191461</t>
  </si>
  <si>
    <t>RP-190857</t>
  </si>
  <si>
    <t>Revised SID: Study on high power UE (power class 2) for EN-DC (1 LTE FDD band + 1 NR TDD band)</t>
  </si>
  <si>
    <t>China Unicom</t>
  </si>
  <si>
    <t>WEI WANG</t>
  </si>
  <si>
    <t>78004</t>
  </si>
  <si>
    <t>SID revised</t>
  </si>
  <si>
    <t>last approved SID: RP-190167</t>
  </si>
  <si>
    <t>47</t>
  </si>
  <si>
    <t>9.3.12</t>
  </si>
  <si>
    <t>Study on high power UE (PC2) to EN-DC (1 LTE FDD + 1 NR TDD band) [RAN4 SI: FS_ENDC_UE_PC2_FDD_TDD]</t>
  </si>
  <si>
    <t>RP-191439</t>
  </si>
  <si>
    <t>FS_ENDC_UE_PC2_FDD_TDD</t>
  </si>
  <si>
    <t>RP-190858</t>
  </si>
  <si>
    <t>Views on Release-17 - TCL Communication</t>
  </si>
  <si>
    <t>TCL Communication Ltd.</t>
  </si>
  <si>
    <t>Pierre Bonnard</t>
  </si>
  <si>
    <t>69546</t>
  </si>
  <si>
    <t>RP-190859</t>
  </si>
  <si>
    <t>NEC Views on Rel-17 Topics</t>
  </si>
  <si>
    <t>NEC</t>
  </si>
  <si>
    <t>Hans van der Veen</t>
  </si>
  <si>
    <t>12696</t>
  </si>
  <si>
    <t>RP-191417</t>
  </si>
  <si>
    <t>RP-190860</t>
  </si>
  <si>
    <t>Status report for WI Band 65 for New Radio; rapporteur: Dish Network</t>
  </si>
  <si>
    <t>Jussi Kuusisto</t>
  </si>
  <si>
    <t>39729</t>
  </si>
  <si>
    <t>WI is 100% complete</t>
  </si>
  <si>
    <t>77</t>
  </si>
  <si>
    <t>9.5.6</t>
  </si>
  <si>
    <t>Band 65 for NR [RAN4 WI: NR_band_n65]</t>
  </si>
  <si>
    <t>NR_band_n65, NR_band_n65-Core, NR_band_n65-Perf</t>
  </si>
  <si>
    <t>RP-190861</t>
  </si>
  <si>
    <t>Positioning evolution for Rel-17</t>
  </si>
  <si>
    <t>RP-190862</t>
  </si>
  <si>
    <t>KPNs preferred areas for release 17</t>
  </si>
  <si>
    <t>KPN N.V.</t>
  </si>
  <si>
    <t>Mohamed Faress</t>
  </si>
  <si>
    <t>59166</t>
  </si>
  <si>
    <t>RP-190863</t>
  </si>
  <si>
    <t xml:space="preserve">RAN5 agreed non TTCN CR(s) WI UE Conformance Test Aspects -  Rel-13 LTE CA configurations (LTE_CA_Rel13-UEConTest)</t>
  </si>
  <si>
    <t>Ingbert Sigovich</t>
  </si>
  <si>
    <t>28887</t>
  </si>
  <si>
    <t>130</t>
  </si>
  <si>
    <t>13.2.1</t>
  </si>
  <si>
    <t>UE Conf.Test Aspects - Rel-13 LTE CA configurations [LTE_CA_Rel13-UEConTest]</t>
  </si>
  <si>
    <t>LTE_CA_Rel13-UEConTest</t>
  </si>
  <si>
    <t>RP-190864</t>
  </si>
  <si>
    <t>RAN5 agreed non TTCN CR(s) WI MS Conformance Test Aspects - Elevation Beamforming/Full-Dimension MIMO for LTE (LTE_EBF_FDMIMO-UEConTest)</t>
  </si>
  <si>
    <t>131</t>
  </si>
  <si>
    <t>13.2.2</t>
  </si>
  <si>
    <t>UE Conf.Test Aspects - LTE CA Enh. Beyond 5 Carriers: PUCCH on Scell [LTE_CA_enh_b5C_PUCCH-UEConTest]</t>
  </si>
  <si>
    <t>LTE_EBF_FDMIMO-UEConTest</t>
  </si>
  <si>
    <t>RP-190865</t>
  </si>
  <si>
    <t>RAN5 agreed non TTCN CR(s) WI UE Conformance Test Aspects - Rel-14 CA configurations
(LTE_CA_R14-UEConTest)</t>
  </si>
  <si>
    <t>134</t>
  </si>
  <si>
    <t>13.3.1</t>
  </si>
  <si>
    <t>UE Conf.Test Aspects - Rel-14 CA configurations [LTE_CA_R14-UEConTest]</t>
  </si>
  <si>
    <t>Rel-14</t>
  </si>
  <si>
    <t>LTE_CA_R14-UEConTest</t>
  </si>
  <si>
    <t>RP-190866</t>
  </si>
  <si>
    <t>RAN5 agreed non TTCN CR(s) WI MS Conformance Test Aspects - Support for LTE-based V2X Services (LTE_V2X-UEConTest)</t>
  </si>
  <si>
    <t>135</t>
  </si>
  <si>
    <t>13.3.2</t>
  </si>
  <si>
    <t>UE Conf.Test Aspects - Support for LTE-based V2X Services [LTE_V2X-UEConTest]</t>
  </si>
  <si>
    <t>LTE_V2X-UEConTest</t>
  </si>
  <si>
    <t>RP-190867</t>
  </si>
  <si>
    <t>RAN5 agreed non TTCN CR(s) WI UE Conformance Test Aspects - Further enhanced MTC for LTE (LTE_feMTC-UEConTest)</t>
  </si>
  <si>
    <t>136</t>
  </si>
  <si>
    <t>13.3.3</t>
  </si>
  <si>
    <t>UE Conf.Test Aspects - Further enhanced MTC for LTE [LTE_feMTC-UEConTest]</t>
  </si>
  <si>
    <t>LTE_feMTC-UEConTest</t>
  </si>
  <si>
    <t>RP-190868</t>
  </si>
  <si>
    <t>RAN5 agreed non TTCN CR(s) WI UE Conformance Test Aspects - 5G system with NR and LTE (5GS_NR_LTE-UEConTest) (Batch 1)</t>
  </si>
  <si>
    <t>RP-190869</t>
  </si>
  <si>
    <t>RAN5 agreed non TTCN CR(s) WI UE Conformance Test Aspects - 5G system with NR and LTE (5GS_NR_LTE-UEConTest) (Batch 2)</t>
  </si>
  <si>
    <t>RP-190870</t>
  </si>
  <si>
    <t>RAN5 agreed non TTCN CR(s) WI UE Conformance Test Aspects - 5G system with NR and LTE (5GS_NR_LTE-UEConTest) (Batch 3)</t>
  </si>
  <si>
    <t>RP-190871</t>
  </si>
  <si>
    <t>RAN5 agreed non TTCN CR(s) WI UE Conformance Test Aspects - 5G system with NR and LTE (5GS_NR_LTE-UEConTest) (Batch 4)</t>
  </si>
  <si>
    <t>RP-190872</t>
  </si>
  <si>
    <t>RAN5 agreed non TTCN CR(s) WI UE Conformance Test Aspects - 5G system with NR and LTE (5GS_NR_LTE-UEConTest) (Batch 5)</t>
  </si>
  <si>
    <t>RP-190873</t>
  </si>
  <si>
    <t>RAN5 agreed non TTCN CR(s) WI UE Conformance Test Aspects - 5G system with NR and LTE (5GS_NR_LTE-UEConTest) (Batch 6)</t>
  </si>
  <si>
    <t>RP-190874</t>
  </si>
  <si>
    <t>RAN5 agreed non TTCN CR(s) WI UE Conformance Test Aspects - Rel-15 CA configurations (LTE_CA_R15-UEConTest)</t>
  </si>
  <si>
    <t>141</t>
  </si>
  <si>
    <t>13.4.2</t>
  </si>
  <si>
    <t>UE Conf.Test Aspects - Rel-15 CA configurations [LTE_CA_R15-UEConTest]</t>
  </si>
  <si>
    <t>LTE_CA_R15-UEConTest</t>
  </si>
  <si>
    <t>RP-190875</t>
  </si>
  <si>
    <t xml:space="preserve">RAN5 agreed non TTCN CR(s) WI UE Conformance Test Aspects - LTE bands with UE category M2 and/or NB2 in Rel-15  (LTE_bands_R15_M2_NB2-UEConTest)</t>
  </si>
  <si>
    <t>143</t>
  </si>
  <si>
    <t>13.4.4</t>
  </si>
  <si>
    <t>UE Conf.Test aspects - LTE bands with UE category M2 and/or NB2 in Rel-15 [LTE_bands_R15_M2_NB2-UEConTest]</t>
  </si>
  <si>
    <t>LTE_bands_R15_M2_NB2-UEConTest</t>
  </si>
  <si>
    <t>RP-190876</t>
  </si>
  <si>
    <t>RAN5 agreed non TTCN CR(s) WI UE Conformance Test Aspects - Quality of Experience (QoE) Measurement Collection for streaming services in E-UTRAN (LTE_QMC_Streaming-UEConTest)</t>
  </si>
  <si>
    <t>144</t>
  </si>
  <si>
    <t>13.4.5</t>
  </si>
  <si>
    <t>UE Conf.Test Aspects - QoE Measurement Collection for streaming services in E-UTRAN [LTE_QMC_Streaming-UEConTest]</t>
  </si>
  <si>
    <t>LTE_QMC_Streaming-UEConTest</t>
  </si>
  <si>
    <t>RP-190877</t>
  </si>
  <si>
    <t>RAN5 agreed non TTCN CR(s) WI UE Conformance Test Aspects - 450 MHz Band for LTE in Region 3 (LTE450_Reg3-UEConTest)</t>
  </si>
  <si>
    <t>145</t>
  </si>
  <si>
    <t>13.4.6</t>
  </si>
  <si>
    <t>UE Conf.Test Aspects - 450 MHz Band for LTE in Region 3 [LTE450_Reg3-UEConTest]</t>
  </si>
  <si>
    <t>LTE450_Reg3-UEConTest</t>
  </si>
  <si>
    <t>RP-190878</t>
  </si>
  <si>
    <t>RAN5 agreed non TTCN CR(s) WI UE Conformance Test Aspects - 5G system Non-3GPP Access (5GS_Ph1-CT_n3GPPA-UEConTest)</t>
  </si>
  <si>
    <t>146</t>
  </si>
  <si>
    <t>13.4.7</t>
  </si>
  <si>
    <t>UE Conf.Test Aspects - 5G system Non-3GPP Access [5GS_Ph1-CT_n3GPPA-UEConTest]</t>
  </si>
  <si>
    <t>5GS_Ph1-CT_n3GPPA-UEConTest</t>
  </si>
  <si>
    <t>RP-190879</t>
  </si>
  <si>
    <t>RAN5 agreed non TTCN CR(s) WI UE Conformance Test Aspects - Enhanced LTE Support for Aerial Vehicles (LTE_Aerial-UEConTest)</t>
  </si>
  <si>
    <t>RP-190880</t>
  </si>
  <si>
    <t>RAN5 agreed non TTCN CR(s) WI UE Conformance Test Aspects - Bluetooth/WLAN measurement collection in LTE Minimization of Drive Tests (MDT)(LTE_MDT_BT_WLAN-UEConTest)</t>
  </si>
  <si>
    <t>149</t>
  </si>
  <si>
    <t>13.4.10</t>
  </si>
  <si>
    <t>UE Conf.Test Aspects - Bluetooth/WLAN measurement collection in LTE MDT [LTE_MDT_BT_WLAN-UEConTest]</t>
  </si>
  <si>
    <t>LTE_MDT_BT_WLAN-UEConTest</t>
  </si>
  <si>
    <t>RP-190881</t>
  </si>
  <si>
    <t xml:space="preserve">RAN5 agreed non TTCN CR(s) WI UE Conformance Test Aspects - Enhancing LTE CA Utilization  (LTE_euCA-UEConTest)</t>
  </si>
  <si>
    <t>150</t>
  </si>
  <si>
    <t>13.4.11</t>
  </si>
  <si>
    <t>UE Conf.Test Aspects – Enhancing LTE CA Utilization [LTE_euCA-UEConTest]</t>
  </si>
  <si>
    <t>LTE_euCA-UEConTest</t>
  </si>
  <si>
    <t>RP-190882</t>
  </si>
  <si>
    <t>RAN5 agreed non TTCN CR(s) WI UE Conformance Test Aspects - Extended-Band12 new E-UTRA Band (Band 85) (Ext_B12_LTE-UEConTest)</t>
  </si>
  <si>
    <t>151</t>
  </si>
  <si>
    <t>13.4.12</t>
  </si>
  <si>
    <t>UE Conf.Test Aspects - Extended-Band12 new E-UTRA Band (Band 85) [new WI: Ext_B12_LTE-UEConTest]</t>
  </si>
  <si>
    <t>Ext_B12_LTE-UEConTest</t>
  </si>
  <si>
    <t>RP-190883</t>
  </si>
  <si>
    <t>RAN5 agreed non TTCN CR(s) WI UE Conformance Test Aspects - Rel-16 CA configurations (LTE_CA_R16-UEConTest)</t>
  </si>
  <si>
    <t>153</t>
  </si>
  <si>
    <t>13.5.1</t>
  </si>
  <si>
    <t>UE Conf.Test Aspects - Rel-16 LTE CA configurations [LTE_CA_R16-UEConTest]</t>
  </si>
  <si>
    <t>LTE_CA_R16-UEConTest</t>
  </si>
  <si>
    <t>RP-190884</t>
  </si>
  <si>
    <t>RAN5 agreed non TTCN CR(s) WI UE Conformance Test Aspects - E-UTRA 2.4 GHz TDD Band for US (Band 53) (LTE_TDD_2400_US-UEConTest)</t>
  </si>
  <si>
    <t>154</t>
  </si>
  <si>
    <t>13.5.2</t>
  </si>
  <si>
    <t>UE Conf.Test Aspects - E-UTRA 2.4 GHz TDD Band for US (Band 53) [LTE_TDD_2400_US-UEConTest]</t>
  </si>
  <si>
    <t>LTE_TDD_2400_US-UEConTest</t>
  </si>
  <si>
    <t>RP-190885</t>
  </si>
  <si>
    <t>RAN5 agreed non TTCN CR(s) WI UE Conformance Test Aspects -Rel-16 NR CA and DC; and NR and LTE DC Configurations (NR_CADC_NR_LTE_DC_R16-UEConTest)</t>
  </si>
  <si>
    <t>155</t>
  </si>
  <si>
    <t>13.5.3</t>
  </si>
  <si>
    <t>UE Conf.Test Aspects - Rel-16 NR CA and DC; and NR and LTE DC Configurations [new WI: NR_CADC_NR_LTE_DC_R16-UEConTest]</t>
  </si>
  <si>
    <t>NR_CADC_NR_LTE_DC_R16-UEConTest</t>
  </si>
  <si>
    <t>RP-190886</t>
  </si>
  <si>
    <t>RAN5 agreed non TTCN CR(s) under WI Small Technical Enhancements and Improvements for Rel 99 Conformance Testing(TEI_Test)</t>
  </si>
  <si>
    <t>R1999</t>
  </si>
  <si>
    <t>TEI_Test</t>
  </si>
  <si>
    <t>RP-190887</t>
  </si>
  <si>
    <t>RAN5 agreed non TTCN CR(s) under WI Small Technical Enhancements and Improvements for Rel-8 Conformance Testing(TEI8_Test)</t>
  </si>
  <si>
    <t>Rel-8</t>
  </si>
  <si>
    <t>TEI8_Test</t>
  </si>
  <si>
    <t>RP-190888</t>
  </si>
  <si>
    <t>RAN5 agreed non TTCN CR(s) under WI Small Technical Enhancements and Improvements for Rel-9 Conformance Testing(TEI9_Test)</t>
  </si>
  <si>
    <t>Rel-9</t>
  </si>
  <si>
    <t>TEI9_Test</t>
  </si>
  <si>
    <t>RP-190889</t>
  </si>
  <si>
    <t>RAN5 agreed non TTCN CR(s) under WI Small Technical Enhancements and Improvements for Rel-10 Conformance Testing (TEI10_Test)</t>
  </si>
  <si>
    <t>Rel-10</t>
  </si>
  <si>
    <t>TEI10_Test</t>
  </si>
  <si>
    <t>RP-190890</t>
  </si>
  <si>
    <t>RAN5 agreed non TTCN CR(s) under WI Small Technical Enhancements and Improvements for Rel-11 Conformance Testing (TEI11_Test)</t>
  </si>
  <si>
    <t>Rel-11</t>
  </si>
  <si>
    <t>TEI11_Test</t>
  </si>
  <si>
    <t>RP-190891</t>
  </si>
  <si>
    <t>RAN5 agreed non TTCN CR(s) under WI Small Technical Enhancements and Improvements for Rel-12 Conformance Testing (TEI12_Test)</t>
  </si>
  <si>
    <t>Rel-12</t>
  </si>
  <si>
    <t>TEI12_Test</t>
  </si>
  <si>
    <t>RP-190892</t>
  </si>
  <si>
    <t>RAN5 agreed non TTCN CR(s) under WI Small Technical Enhancements and Improvements for Rel-13 Conformance Testing (TEI13_Test)</t>
  </si>
  <si>
    <t>FLAG M</t>
  </si>
  <si>
    <t>partially approved</t>
  </si>
  <si>
    <t>TEI13_Test</t>
  </si>
  <si>
    <t>RP-190893</t>
  </si>
  <si>
    <t>RAN5 agreed non TTCN CR(s) under WI Small Technical Enhancements and Improvements for Rel-14 Conformance Testing (TEI14_Test)</t>
  </si>
  <si>
    <t>TEI14_Test</t>
  </si>
  <si>
    <t>RP-190894</t>
  </si>
  <si>
    <t>RAN5 agreed non TTCN CR(s) under WI Small Technical Enhancements and Improvements for Rel-15 Conformance Testing (TEI15_Test)</t>
  </si>
  <si>
    <t>TEI15_Test</t>
  </si>
  <si>
    <t>RP-190895</t>
  </si>
  <si>
    <t>CR to 34.229-3: Add new verified and e-mail agreed TTCN test cases in the TC lists in 34.229-3 (prose), Annex A</t>
  </si>
  <si>
    <t>34.229-3</t>
  </si>
  <si>
    <t>RP-190896</t>
  </si>
  <si>
    <t>CR to 34.229-3: Add new verified and e-mail agreed TTCN test cases in the TC lists in 34.229-3 (TTCN), Annex A</t>
  </si>
  <si>
    <t>RP-190897</t>
  </si>
  <si>
    <t>CR to 34.123-3: Add new verified and e-mail agreed TTCN test cases in the TC lists in 34.123-3 (prose), Annex A</t>
  </si>
  <si>
    <t>34.123-3</t>
  </si>
  <si>
    <t>RP-190898</t>
  </si>
  <si>
    <t>CR to 34.123-3: Add new verified and e-mail agreed TTCN test cases in the TC lists in 34.123-3 (TTCN), Annex A</t>
  </si>
  <si>
    <t>RP-190899</t>
  </si>
  <si>
    <t>CR to 36.523-3: Add new verified and e-mail agreed TTCN test cases in the TC lists in 36.523-3 (prose), Annex A</t>
  </si>
  <si>
    <t>156</t>
  </si>
  <si>
    <t>13.5.4</t>
  </si>
  <si>
    <t>Test - (Small) Technical Enhancements and Improvements for Rel-16 [TEI16_Test]</t>
  </si>
  <si>
    <t>36.523-3</t>
  </si>
  <si>
    <t>RP-190900</t>
  </si>
  <si>
    <t>CR to 36.523-3: Add new verified and e-mail agreed TTCN test cases in the TC lists in 36.523-3 (TTCN), Annex A</t>
  </si>
  <si>
    <t>NB_IOTenh-UEConTest, TEI8_Test, TEI9_Test, TEI10_Test, TEI12_Test, TEI13_Test, TEI14_Test, LTE_UTRA_IncMon-UEConTest</t>
  </si>
  <si>
    <t>RP-190901</t>
  </si>
  <si>
    <t>CR to 37.751-4: Add new verified and e-mail agreed TTCN test cases in the TC lists in 37.571-4 (prose), Annex A</t>
  </si>
  <si>
    <t>37.571-4</t>
  </si>
  <si>
    <t>RP-190902</t>
  </si>
  <si>
    <t>CR to 37.571-4: Add new verified and e-mail agreed TTCN test cases in the TC lists in 37.571-4 (TTCN), Annex A</t>
  </si>
  <si>
    <t>RP-190903</t>
  </si>
  <si>
    <t>CR to 38.523-3: Add new verified and e-mail agreed TTCN test cases in the TC lists in 38.523-3 (prose), Annex A</t>
  </si>
  <si>
    <t>38.523-3</t>
  </si>
  <si>
    <t>RP-190904</t>
  </si>
  <si>
    <t>CR to 38.523-3: Add new verified and e-mail agreed TTCN test cases in the TC lists in 38.523-3 (TTCN), Annex A</t>
  </si>
  <si>
    <t>RP-190905</t>
  </si>
  <si>
    <t>Status report for WI LTE-based 5G terrestrial broadcast; rapporteur: Qualcomm</t>
  </si>
  <si>
    <t>Alberto Rico Alvarino</t>
  </si>
  <si>
    <t>63913</t>
  </si>
  <si>
    <t>104</t>
  </si>
  <si>
    <t>10.2.4</t>
  </si>
  <si>
    <t>LTE-based 5G terrestrial broadcast [new RAN1 WI: LTE_terr_bcast]</t>
  </si>
  <si>
    <t>LTE_terr_bcast</t>
  </si>
  <si>
    <t>RP-190906</t>
  </si>
  <si>
    <t>Revised WI: Rel'16 LTE inter-band CA for x bands DL (x=4, 5) with 1 band UL</t>
  </si>
  <si>
    <t>Nokia, Nokia Shanghai Bell</t>
  </si>
  <si>
    <t>Iwajlo Angelow</t>
  </si>
  <si>
    <t>68260</t>
  </si>
  <si>
    <t>last approved WID: RP-190138</t>
  </si>
  <si>
    <t>R4s</t>
  </si>
  <si>
    <t>108</t>
  </si>
  <si>
    <t>10.3.1</t>
  </si>
  <si>
    <t>LTE Adv. CA baskets [RAN4 WIs: LTE_CA_R16_intra, LTE_CA_R16_nBDL_mBUL]</t>
  </si>
  <si>
    <t>LTE_CA_R16_xBDL_1BUL</t>
  </si>
  <si>
    <t>RP-190907</t>
  </si>
  <si>
    <t>Status Report for WI: Rel-16 LTE inter-band Carrier Aggregation for x bands DL (x=4, 5) with 1 band UL; rapporteur: Nokia</t>
  </si>
  <si>
    <t>RP-190908</t>
  </si>
  <si>
    <t>Revised WI: Introduction of n48</t>
  </si>
  <si>
    <t>last approved WID: RP-190140</t>
  </si>
  <si>
    <t>76</t>
  </si>
  <si>
    <t>9.5.5</t>
  </si>
  <si>
    <t>Band 48 for NR [RAN4 WI: NR_n48]</t>
  </si>
  <si>
    <t>NR_n48</t>
  </si>
  <si>
    <t>RP-190909</t>
  </si>
  <si>
    <t>Status Report: Introduction of n48, Rapporteur: Nokia</t>
  </si>
  <si>
    <t>RP-190910</t>
  </si>
  <si>
    <t>TR 38.873 v1.0.0 on TDD operating band in Band n48; for approval</t>
  </si>
  <si>
    <t>draft TR</t>
  </si>
  <si>
    <t>RAN4 TR 38.873 is provided for 1-step approval</t>
  </si>
  <si>
    <t>R4</t>
  </si>
  <si>
    <t>38.873</t>
  </si>
  <si>
    <t>1.0.0</t>
  </si>
  <si>
    <t>NR_n48-Core</t>
  </si>
  <si>
    <t>RP-190911</t>
  </si>
  <si>
    <t>Release-17 NR enhancements for Public Safety Services</t>
  </si>
  <si>
    <t>FirstNet</t>
  </si>
  <si>
    <t>Eshwar Pittampalli</t>
  </si>
  <si>
    <t>73269</t>
  </si>
  <si>
    <t>RP-190912</t>
  </si>
  <si>
    <t>Status Report - UE Conformance Test Aspects – E-UTRA 2.4 GHz TDD Band for US (Band 53); rapporteur: GlobalStar</t>
  </si>
  <si>
    <t>John Dooley</t>
  </si>
  <si>
    <t>74855</t>
  </si>
  <si>
    <t>RP-190913</t>
  </si>
  <si>
    <t>Revised WI: LTE/NR spectrum sharing in Band 41/n41</t>
  </si>
  <si>
    <t>KDDI Corporation</t>
  </si>
  <si>
    <t>Jun Ohtani</t>
  </si>
  <si>
    <t>81727</t>
  </si>
  <si>
    <t>last approved WID: RP-190175</t>
  </si>
  <si>
    <t>84</t>
  </si>
  <si>
    <t>9.5.13</t>
  </si>
  <si>
    <t>Core part: LTE/NR spectrum sharing in Band 41/n41 freq. range [RAN4 WI: NR_n41_LTE_41_coex-Core]</t>
  </si>
  <si>
    <t>RP-182883</t>
  </si>
  <si>
    <t>RP-191536</t>
  </si>
  <si>
    <t>NR_n41_LTE_41_coex</t>
  </si>
  <si>
    <t>RP-190914</t>
  </si>
  <si>
    <t>Revised WID: Introduction of NR band n18</t>
  </si>
  <si>
    <t>last approved WID: RP-190173</t>
  </si>
  <si>
    <t>74</t>
  </si>
  <si>
    <t>9.5.3</t>
  </si>
  <si>
    <t>Band 18 for NR [RAN4 WI: NR_n18]</t>
  </si>
  <si>
    <t>RP-182826</t>
  </si>
  <si>
    <t>RP-191537</t>
  </si>
  <si>
    <t>NR_n18</t>
  </si>
  <si>
    <t>RP-190915</t>
  </si>
  <si>
    <t>Status Report on WI: Addition of 30MHz channel bandwidth for NR band n41; rapporteur: KDDI</t>
  </si>
  <si>
    <t>82</t>
  </si>
  <si>
    <t>9.5.11</t>
  </si>
  <si>
    <t>Addition of 30MHz channel BW for NR band n41 [RAN4 WI: NR_n41_BW]</t>
  </si>
  <si>
    <t>RP-182828</t>
  </si>
  <si>
    <t>RP-191682</t>
  </si>
  <si>
    <t>NR_n41_BW</t>
  </si>
  <si>
    <t>RP-190916</t>
  </si>
  <si>
    <t>Revised WI: Addition of 30MHz channel bandwidth for NR band n41</t>
  </si>
  <si>
    <t>last approved WID: RP-190174</t>
  </si>
  <si>
    <t>RP-191569</t>
  </si>
  <si>
    <t>RP-190917</t>
  </si>
  <si>
    <t>Status report for WI NR 2-step RACH; rapporteur: ZTE Corporation</t>
  </si>
  <si>
    <t>Li Tian</t>
  </si>
  <si>
    <t>64697</t>
  </si>
  <si>
    <t>FLAG D</t>
  </si>
  <si>
    <t>52</t>
  </si>
  <si>
    <t>9.4.4</t>
  </si>
  <si>
    <t>2-step RACH for NR [RAN1 WI: NR_2step_RACH]</t>
  </si>
  <si>
    <t>RP-191448</t>
  </si>
  <si>
    <t>NR_2step_RACH</t>
  </si>
  <si>
    <t>RP-190918</t>
  </si>
  <si>
    <t>WI revision: 2-step RACH for NR</t>
  </si>
  <si>
    <t>ZTE Corporation</t>
  </si>
  <si>
    <t>last approved WID: RP-190711</t>
  </si>
  <si>
    <t>not pursued</t>
  </si>
  <si>
    <t>RP-190711</t>
  </si>
  <si>
    <t>RP-190919</t>
  </si>
  <si>
    <t>Views on NR Rel-17</t>
  </si>
  <si>
    <t>China Telecomunication Corp.</t>
  </si>
  <si>
    <t>Xiaoming She</t>
  </si>
  <si>
    <t>46899</t>
  </si>
  <si>
    <t>RP-191449</t>
  </si>
  <si>
    <t>RP-190920</t>
  </si>
  <si>
    <t>Status report of WI: Even further mobility enhancement in E-UTRAN; rapporteur: China Telecom</t>
  </si>
  <si>
    <t>105</t>
  </si>
  <si>
    <t>10.2.5</t>
  </si>
  <si>
    <t>Even further Mobility enh. in E-UTRAN [RAN2 WI: LTE_feMob]</t>
  </si>
  <si>
    <t>LTE_feMob</t>
  </si>
  <si>
    <t>RP-190921</t>
  </si>
  <si>
    <t>Revised WID: Even further mobility enhancement in E-UTRAN</t>
  </si>
  <si>
    <t>last approved WID: RP-190272</t>
  </si>
  <si>
    <t>R2</t>
  </si>
  <si>
    <t>RP-190922</t>
  </si>
  <si>
    <t>Asia Pacific Telecom's view on Rel-17</t>
  </si>
  <si>
    <t>Asia Pacific Telecom co. Ltd</t>
  </si>
  <si>
    <t>Chieming Chou</t>
  </si>
  <si>
    <t>80149</t>
  </si>
  <si>
    <t>RP-190923</t>
  </si>
  <si>
    <t>Status report of WI: Core part: Private Network Support for NG-RAN; rapporteur: China Telecom</t>
  </si>
  <si>
    <t>NG_RAN_PRN-Core</t>
  </si>
  <si>
    <t>RP-190924</t>
  </si>
  <si>
    <t>Status report of WI: Add support of NR DL 256QAM for FR2; rapporteur: China Telecom</t>
  </si>
  <si>
    <t>69</t>
  </si>
  <si>
    <t>9.4.21</t>
  </si>
  <si>
    <t>Add support of NR DL 256QAM for FR2 [new RAN4 WI: NR_DL256QAM_FR2]</t>
  </si>
  <si>
    <t>NR_DL256QAM_FR2</t>
  </si>
  <si>
    <t>RP-190925</t>
  </si>
  <si>
    <t>Revised WID: Add support of NR DL 256QAM for FR2</t>
  </si>
  <si>
    <t>last approved WID: RP-190760</t>
  </si>
  <si>
    <t>RP-190926</t>
  </si>
  <si>
    <t>Motivation for new WI on NR performance requirement enhancement</t>
  </si>
  <si>
    <t>motiv</t>
  </si>
  <si>
    <t>31</t>
  </si>
  <si>
    <t>9.1.4</t>
  </si>
  <si>
    <t>Proposals led by RAN4 (not spectrum related)</t>
  </si>
  <si>
    <t>RP-190927</t>
  </si>
  <si>
    <t>Status Report on WI: Introduction of NR band n18; rapporteur: KDDI</t>
  </si>
  <si>
    <t>RP-190928</t>
  </si>
  <si>
    <t>New WID: NR performance requirement enhancement</t>
  </si>
  <si>
    <t>new WI for NR; leading WG: RAN4; compare RP-191025</t>
  </si>
  <si>
    <t>RP-191587</t>
  </si>
  <si>
    <t>RP-190929</t>
  </si>
  <si>
    <t>Status Report on WI: Core part: LTE/NR spectrum sharing in Band 41/n41; rapporteur: KDDI</t>
  </si>
  <si>
    <t>NR_n41_LTE_41_coex-Core</t>
  </si>
  <si>
    <t>RP-190930</t>
  </si>
  <si>
    <t>Study on 5G NR Application Layer Data Throughput Performance</t>
  </si>
  <si>
    <t>Qualcomm Inc.</t>
  </si>
  <si>
    <t>Pradeep Gowda</t>
  </si>
  <si>
    <t>41384</t>
  </si>
  <si>
    <t>SID new</t>
  </si>
  <si>
    <t>RP-191590</t>
  </si>
  <si>
    <t>RP-190931</t>
  </si>
  <si>
    <t>Motivation for NR Application Layer Throughput Testing</t>
  </si>
  <si>
    <t>Qualcomm Inc., Verizon Wireless, AT&amp;T, Orange, CMCC, China Telecom, VdF</t>
  </si>
  <si>
    <t>RP-190932</t>
  </si>
  <si>
    <t>Status report for WI UE Conformance Test Aspects – Elevation Beamforming/Full-Dimension MIMO for LTE; rapporteur: Ericsson</t>
  </si>
  <si>
    <t>Leif Mattisson</t>
  </si>
  <si>
    <t>10602</t>
  </si>
  <si>
    <t>Test: 60%, Sep 19 (+3 months)</t>
  </si>
  <si>
    <t>132</t>
  </si>
  <si>
    <t>13.2.3</t>
  </si>
  <si>
    <t>UE Conf.Test Aspects - Elevation Beamforming/FD-MIMO for LTE [LTE_EBF_FDMIMO-UEConTest]</t>
  </si>
  <si>
    <t>RP-190933</t>
  </si>
  <si>
    <t>Status report for WI UE Conformance Test Aspects - Enhancements on Full-Dimension (FD) MIMO for LTE; rapporteur: Ericsson</t>
  </si>
  <si>
    <t>Test: 5%, Sep 19</t>
  </si>
  <si>
    <t>138</t>
  </si>
  <si>
    <t>13.3.5</t>
  </si>
  <si>
    <t>UE Conf.Test Aspects - Enhancements on FD-MIMO for LTE [new WI: LTE_eFDMIMO-UEConTest]</t>
  </si>
  <si>
    <t>LTE_eFDMIMO-UEConTest</t>
  </si>
  <si>
    <t>RP-190934</t>
  </si>
  <si>
    <t xml:space="preserve">Status report for WI UE Conformance Test Aspects -  Further enhanced MTC for LTE; rapporteur: Ericsson</t>
  </si>
  <si>
    <t>Test: 65%, Sep 19 (+3 months)</t>
  </si>
  <si>
    <t>RP-190935</t>
  </si>
  <si>
    <t>Revised WID: UE Conformance Test Aspects - Further enhanced MTC for LTE</t>
  </si>
  <si>
    <t>Ericsson</t>
  </si>
  <si>
    <t>last approved WID: RP-190514</t>
  </si>
  <si>
    <t>R5</t>
  </si>
  <si>
    <t>RP-190936</t>
  </si>
  <si>
    <t>Status report for WI UE Conformance Test Aspects - Extended-Band12 new E-UTRA Band (Band 85); rapporteur: Ericsson</t>
  </si>
  <si>
    <t>Test: 100%</t>
  </si>
  <si>
    <t>RP-190937</t>
  </si>
  <si>
    <t>Revised WID on: UE Conformance Test Aspects - Extended-Band12 new E-UTRA Band (Band 85)</t>
  </si>
  <si>
    <t>last approved WID: RP-190510</t>
  </si>
  <si>
    <t>R5s</t>
  </si>
  <si>
    <t>RP-190938</t>
  </si>
  <si>
    <t xml:space="preserve">Status report for WI UE Conformance Test Aspects - Additional LTE bands for UE category M2 and/or NB2  in Rel-15; rapporteur: Ericsson</t>
  </si>
  <si>
    <t>Test: 95%, Sep 19 (+3 months)</t>
  </si>
  <si>
    <t>RP-190939</t>
  </si>
  <si>
    <t>Status report for WI UE Conformance Test Aspects – 5G system with NR and LTE; rapporteur: Ericsson</t>
  </si>
  <si>
    <t>Test: 50%, Mar 20</t>
  </si>
  <si>
    <t>RP-190940</t>
  </si>
  <si>
    <t>Status report for WI UE Conformance Test Aspects - Rel-13 CA configurations; rapporteur: Ericsson</t>
  </si>
  <si>
    <t>Test: 84%, Dec 19 (+6 months)</t>
  </si>
  <si>
    <t>RP-190941</t>
  </si>
  <si>
    <t>Status report for WI UE Conformance Test Aspects - Rel-14 CA configurations; rapporteur: Ericsson</t>
  </si>
  <si>
    <t>Test: 22%, Dec 19</t>
  </si>
  <si>
    <t>RP-190942</t>
  </si>
  <si>
    <t>Status report for WI UE Conformance Test Aspects - Rel-15 CA configurations; rapporteur: Ericsson</t>
  </si>
  <si>
    <t>Test: 15%, Dec 19</t>
  </si>
  <si>
    <t>RP-190943</t>
  </si>
  <si>
    <t>Status report for WI UE Conformance Test Aspects - Rel-16 CA configurations; rapporteur: Ericsson</t>
  </si>
  <si>
    <t>Test: 7%, Jun 20</t>
  </si>
  <si>
    <t>RP-190944</t>
  </si>
  <si>
    <t>Views on intra-UE prioritization in IIoT WI</t>
  </si>
  <si>
    <t>Qualcomm Incorporated</t>
  </si>
  <si>
    <t>Masato Kitazoe</t>
  </si>
  <si>
    <t>29801</t>
  </si>
  <si>
    <t>Decision</t>
  </si>
  <si>
    <t>RP-190945</t>
  </si>
  <si>
    <t>SoftBank Corp.</t>
  </si>
  <si>
    <t>Yosuke Akimoto</t>
  </si>
  <si>
    <t>59235</t>
  </si>
  <si>
    <t>RP-190946</t>
  </si>
  <si>
    <t>Revised WID on LTE-A inter-band x bands DL and 2 bands UL CA with x=3,4,5 in rel-16</t>
  </si>
  <si>
    <t>LG Electronics</t>
  </si>
  <si>
    <t>Suhwan Lim</t>
  </si>
  <si>
    <t>46654</t>
  </si>
  <si>
    <t>last approved WID: RP-190157; update LTE-A CA band status nd add new CA band combinations in rel-16.</t>
  </si>
  <si>
    <t>LTE_CA_R16_xBDL_2BUL</t>
  </si>
  <si>
    <t>RP-190947</t>
  </si>
  <si>
    <t>Status report for WI Rel-16 LTE inter-band Carrier Aggregation for x bands DL (x= 3, 4, 5) with 2 band UL; rapporteur: LG Electronics</t>
  </si>
  <si>
    <t>Propose 70% completion rate and update status of each LTE-A CA band combinations.</t>
  </si>
  <si>
    <t>RP-190948</t>
  </si>
  <si>
    <t>Status Report for WI Enhancing LTE CA Utilization WI; rapporteur: Nokia</t>
  </si>
  <si>
    <t>Matti Kangas</t>
  </si>
  <si>
    <t>78339</t>
  </si>
  <si>
    <t>RP-190949</t>
  </si>
  <si>
    <t>Revised WID on LTE x bands (xDL/1UL x=1.2,3,4) and NR 2 bands (2DL/1UL) EN DC in rel-16</t>
  </si>
  <si>
    <t>last approved WID: RP-190151; update current status and add new EN-DC band combinations in rel-16</t>
  </si>
  <si>
    <t>72</t>
  </si>
  <si>
    <t>9.5.1</t>
  </si>
  <si>
    <t>NR and NR+LTE CA baskets [RAN4 WIs: NR_CA_R16_intra, NR_CADC_R16_nBDL_mBUL, NR_CA_R16_3BDL_1BUL, DC_R16_nBLTE_pBNR_mDL2UL, NR_SUL_combos_R16]</t>
  </si>
  <si>
    <t>DC_R16_xBLTE_2BNR_yDL2UL</t>
  </si>
  <si>
    <t>RP-190950</t>
  </si>
  <si>
    <t>Status report for WI Dual Connectivity (EN-DC) of x bands (x=1, 2, 3, 4) LTE inter-band CA (xDL/1UL) and 2 bands NR inter-band CA (2DL/1UL); rapporteur: LG Electronics</t>
  </si>
  <si>
    <t>Propose 70 % completion rate and update status of each EN-DC band combinations in rel-16</t>
  </si>
  <si>
    <t>RP-190951</t>
  </si>
  <si>
    <t>Status report for WI Additional LTE bands for UE category M1 and_or NB1 in Rel-16; rapporteur: Ericsson</t>
  </si>
  <si>
    <t>Chunhui Zhang</t>
  </si>
  <si>
    <t>78832</t>
  </si>
  <si>
    <t>109</t>
  </si>
  <si>
    <t>10.3.2</t>
  </si>
  <si>
    <t>Additional LTE bands for UE cat.M1 and/or NB1 in Rel-16 [RAN4 WI: LTE_bands_R16_M1_NB1]</t>
  </si>
  <si>
    <t>LTE_bands_R16_M1_NB1-Core</t>
  </si>
  <si>
    <t>RP-190952</t>
  </si>
  <si>
    <t>Status report for WI: Core part: Additional LTE bands for UE category M2 and_or NB2 in Rel-16; rapporteur: Ericsson</t>
  </si>
  <si>
    <t>110</t>
  </si>
  <si>
    <t>10.3.3</t>
  </si>
  <si>
    <t>Core part: Additional LTE bands for UE cat.M2 and/or NB2 in in Rel-16 [RAN4 WI: LTE_bands_R16_M2_NB2-Core]</t>
  </si>
  <si>
    <t>LTE_bands_R16_M2_NB2-Core</t>
  </si>
  <si>
    <t>RP-190953</t>
  </si>
  <si>
    <t>SHARP Corporation</t>
  </si>
  <si>
    <t>Masayuki Hoshino</t>
  </si>
  <si>
    <t>75842</t>
  </si>
  <si>
    <t>RP-190954</t>
  </si>
  <si>
    <t>Status Report for WI: Further performance enhancement for LTE in high speed scenario; Rapporteur: NTT DOCOMO, INC.</t>
  </si>
  <si>
    <t>Takuma Takada</t>
  </si>
  <si>
    <t>70194</t>
  </si>
  <si>
    <t>106</t>
  </si>
  <si>
    <t>10.2.6</t>
  </si>
  <si>
    <t>Further perf. enh. for LTE in high speed scenario [RAN4 WI: LTE_high_speed_enh2]</t>
  </si>
  <si>
    <t>RP-191495</t>
  </si>
  <si>
    <t>LTE_high_speed_enh2</t>
  </si>
  <si>
    <t>RP-190955</t>
  </si>
  <si>
    <t>FUJITSU Views on Rel-17 RAN Enhancements</t>
  </si>
  <si>
    <t>Fujitsu</t>
  </si>
  <si>
    <t>Lei Zhang</t>
  </si>
  <si>
    <t>57833</t>
  </si>
  <si>
    <t>RP-190956</t>
  </si>
  <si>
    <t>Status report of WI: Introduction of band n259; rapporteur: Ericsson</t>
  </si>
  <si>
    <t>Reihaneh Malekafzaliardakani</t>
  </si>
  <si>
    <t>79411</t>
  </si>
  <si>
    <t>78</t>
  </si>
  <si>
    <t>9.5.7</t>
  </si>
  <si>
    <t>Introduction of NR band n259 [new RAN4 WI: NR_n259]</t>
  </si>
  <si>
    <t>NR_n259</t>
  </si>
  <si>
    <t>RP-190957</t>
  </si>
  <si>
    <t>Revised SID: Feasibility Study on 6 GHz for LTE and NR in Licensed and Unlicensed Operations</t>
  </si>
  <si>
    <t>Dominique Everaere</t>
  </si>
  <si>
    <t>63414</t>
  </si>
  <si>
    <t>last approved SID: RP-190681; extension request</t>
  </si>
  <si>
    <t>37</t>
  </si>
  <si>
    <t>9.3.2</t>
  </si>
  <si>
    <t xml:space="preserve">Feas. Study on 6 GHz for LTE and NR  in Licensed and Unlicensed Operations [RAN SI: FS_6GHz_LTE_NR]</t>
  </si>
  <si>
    <t>FS_6GHz_LTE_NR</t>
  </si>
  <si>
    <t>RP-190958</t>
  </si>
  <si>
    <t>Status Report for SI Feasibility Study on 6 GHz for LTE and NR in Licensed and Unlicensed Operations;</t>
  </si>
  <si>
    <t>RAN led SI</t>
  </si>
  <si>
    <t>RP-190959</t>
  </si>
  <si>
    <t>Regulatory updates on 5.925-7.125 GHz frequency range</t>
  </si>
  <si>
    <t>This contribution gives the latest information from on going activities on frequency range 5.925-7.125GHz within the regulatory organisations</t>
  </si>
  <si>
    <t>RP-190960</t>
  </si>
  <si>
    <t>TP to TR 37.890: Regulation updates</t>
  </si>
  <si>
    <t>pCR</t>
  </si>
  <si>
    <t>This TP captures latest update from Regulation</t>
  </si>
  <si>
    <t>RP-191545</t>
  </si>
  <si>
    <t>37.890</t>
  </si>
  <si>
    <t>0.4.0</t>
  </si>
  <si>
    <t>RP-190961</t>
  </si>
  <si>
    <t>TR 37.890 v0.5.0 on Feasibility Study on 6 GHz for LTE and NR in Licensed and Unlicensed Operations; to include agreements of RAN #84</t>
  </si>
  <si>
    <t>Agreement</t>
  </si>
  <si>
    <t>RAN TR 37.890 including agreements of RAN #84</t>
  </si>
  <si>
    <t>agreed</t>
  </si>
  <si>
    <t>0.5.0</t>
  </si>
  <si>
    <t>RP-190962</t>
  </si>
  <si>
    <t>New WID on adding 30 MHz channel bandwidth to NR band n1</t>
  </si>
  <si>
    <t>Swisscom., Ericsson</t>
  </si>
  <si>
    <t>new WI for NR; leading WG: RAN4; WI code to be used: NR_n1_BW; to add 30 Mhz channel bandwidth to band n1</t>
  </si>
  <si>
    <t>32</t>
  </si>
  <si>
    <t>9.1.5</t>
  </si>
  <si>
    <t>Proposals led by RAN4 (spectrum related)</t>
  </si>
  <si>
    <t>RP-191444</t>
  </si>
  <si>
    <t>RP-190963</t>
  </si>
  <si>
    <t>Motivation for adding 30 MHz channel bandwidth to band n1</t>
  </si>
  <si>
    <t>RP-190964</t>
  </si>
  <si>
    <t>NWI proposal on NTN for Rel-17</t>
  </si>
  <si>
    <t>THALES</t>
  </si>
  <si>
    <t>Nicolas Chuberre</t>
  </si>
  <si>
    <t>21633</t>
  </si>
  <si>
    <t>SAT</t>
  </si>
  <si>
    <t>RP-190965</t>
  </si>
  <si>
    <t>Revised WID on Introduction of Band n14</t>
  </si>
  <si>
    <t>AT&amp;T GNS Belgium SPRL</t>
  </si>
  <si>
    <t>Marc Grant</t>
  </si>
  <si>
    <t>16986</t>
  </si>
  <si>
    <t>last approved WID: RP-190165</t>
  </si>
  <si>
    <t>73</t>
  </si>
  <si>
    <t>9.5.2</t>
  </si>
  <si>
    <t>Introduction of NR band n14 [new RAN4 WI: NR_n14]</t>
  </si>
  <si>
    <t>NR_n14</t>
  </si>
  <si>
    <t>RP-190966</t>
  </si>
  <si>
    <t>On Rel-17 Aerials work scope</t>
  </si>
  <si>
    <t>Mattias Bergstrom</t>
  </si>
  <si>
    <t>46046</t>
  </si>
  <si>
    <t>Aerials</t>
  </si>
  <si>
    <t>RP-190967</t>
  </si>
  <si>
    <t>Revised WID on introduction of band n30</t>
  </si>
  <si>
    <t>last approved WID: RP-190166</t>
  </si>
  <si>
    <t>75</t>
  </si>
  <si>
    <t>9.5.4</t>
  </si>
  <si>
    <t>Introduction of NR band n30 [new RAN4 WI: NR_n30]</t>
  </si>
  <si>
    <t>NR_n30</t>
  </si>
  <si>
    <t>RP-190968</t>
  </si>
  <si>
    <t>LG Uplus views on Rel-17</t>
  </si>
  <si>
    <t>LG Uplus</t>
  </si>
  <si>
    <t>Jaehyun Chang</t>
  </si>
  <si>
    <t>62647</t>
  </si>
  <si>
    <t>RP-190969</t>
  </si>
  <si>
    <t>CATT's view on NR evolution in Rel-17</t>
  </si>
  <si>
    <t>CATT</t>
  </si>
  <si>
    <t>Haiyang Quan</t>
  </si>
  <si>
    <t>35212</t>
  </si>
  <si>
    <t>RP-191462</t>
  </si>
  <si>
    <t>RP-190970</t>
  </si>
  <si>
    <t>New WID on Enhanced NR Support for Aerial Vehicles</t>
  </si>
  <si>
    <t>RP-190971</t>
  </si>
  <si>
    <t>On Rel-17 IAB scope</t>
  </si>
  <si>
    <t>IAB</t>
  </si>
  <si>
    <t>RP-190972</t>
  </si>
  <si>
    <t>Status Report for Multi-RAT Dual-Connectivity and Carrier Aggregation enhancements; rapporteur: Ericsson</t>
  </si>
  <si>
    <t>58</t>
  </si>
  <si>
    <t>9.4.10</t>
  </si>
  <si>
    <t>Multi-RAT Dual-Connectivity and CA enh. (LTE, NR) [RAN2 WI: LTE_NR_DC_CA_enh]</t>
  </si>
  <si>
    <t>LTE_NR_DC_CA_enh</t>
  </si>
  <si>
    <t>RP-190973</t>
  </si>
  <si>
    <t>Status Report for SI: Study on radiated metrics and test methodology for the verification of multi-antenna reception performance of NR UEs; rapporteur: CAICT, OPPO, Samsung</t>
  </si>
  <si>
    <t>Ruixin Wang</t>
  </si>
  <si>
    <t>78058</t>
  </si>
  <si>
    <t>45</t>
  </si>
  <si>
    <t>9.3.10</t>
  </si>
  <si>
    <t>Study on radiated metrics and test meth. for the verif. of multi-antenna rec. perf. of NR UEs [RAN4 SI: FS_NR_MIMO_OTA_test]</t>
  </si>
  <si>
    <t>FS_NR_MIMO_OTA_test</t>
  </si>
  <si>
    <t>RP-190974</t>
  </si>
  <si>
    <t>Key Initiatives for Rel. 17</t>
  </si>
  <si>
    <t>AT&amp;T</t>
  </si>
  <si>
    <t>RP-190975</t>
  </si>
  <si>
    <t>On Use Cases and Deployment Scenarios for NR beyond 52.6 GHz</t>
  </si>
  <si>
    <t>38</t>
  </si>
  <si>
    <t>9.3.3</t>
  </si>
  <si>
    <t>Study on NR beyond 52.6 GHz [RAN SI: FS_NR_beyond_52GHz]</t>
  </si>
  <si>
    <t>FS_NR_beyond_52GHz</t>
  </si>
  <si>
    <t>RP-190976</t>
  </si>
  <si>
    <t>Need and Scope for Small Technical Enhancements and Improvements for Rel. 16</t>
  </si>
  <si>
    <t>91</t>
  </si>
  <si>
    <t>9.9</t>
  </si>
  <si>
    <t>Small Technical Enhancements and Improvements for REL-16 [TEI16]</t>
  </si>
  <si>
    <t>RP-190977</t>
  </si>
  <si>
    <t>Rel-17: Motivation for a WI for NewRadio Repeater</t>
  </si>
  <si>
    <t>Andrew Wireless Systems GmbH</t>
  </si>
  <si>
    <t>Ralf Michanikl</t>
  </si>
  <si>
    <t>23676</t>
  </si>
  <si>
    <t>Repeater</t>
  </si>
  <si>
    <t>RP-190978</t>
  </si>
  <si>
    <t>On the scope of Rel-16 UE Power Saving WI</t>
  </si>
  <si>
    <t>Presentation</t>
  </si>
  <si>
    <t>moved from AI 9.3.4 to AI 9.4.6</t>
  </si>
  <si>
    <t>54</t>
  </si>
  <si>
    <t>9.4.6</t>
  </si>
  <si>
    <t>UE Power Saving in NR [new RAN1 WI: NR_UE_pow_sav]</t>
  </si>
  <si>
    <t>FS_NR_UE_pow_sav</t>
  </si>
  <si>
    <t>RP-190979</t>
  </si>
  <si>
    <t>Status Report on Introduction of band n14; rapporteur: AT&amp;T</t>
  </si>
  <si>
    <t>RP-190980</t>
  </si>
  <si>
    <t>view on Rel 17 activities</t>
  </si>
  <si>
    <t>TELECOM ITALIA S.p.A.</t>
  </si>
  <si>
    <t>Giovanni Romano</t>
  </si>
  <si>
    <t>10718</t>
  </si>
  <si>
    <t>RP-190981</t>
  </si>
  <si>
    <t>Status Report on Introduction of Band n30; rapporteur: AT&amp;T</t>
  </si>
  <si>
    <t>RP-190982</t>
  </si>
  <si>
    <t>Status report for WI UE Conformance Test Aspects - Mission Critical Improvements; rapporteur NIST</t>
  </si>
  <si>
    <t>Jason Kahn</t>
  </si>
  <si>
    <t>75979</t>
  </si>
  <si>
    <t>137</t>
  </si>
  <si>
    <t>13.3.4</t>
  </si>
  <si>
    <t>UE Conf.Test Aspects - Mission Critical Improvements [MCImp-UEConTest]</t>
  </si>
  <si>
    <t>MCImp-UEConTest</t>
  </si>
  <si>
    <t>RP-190983</t>
  </si>
  <si>
    <t>Status report of WI: 5G V2X with NR sidelink; rapporteur: LG Electronics</t>
  </si>
  <si>
    <t>Hanbyul Seo</t>
  </si>
  <si>
    <t>57341</t>
  </si>
  <si>
    <t>RP-190984</t>
  </si>
  <si>
    <t>Revised WID: 5G V2X with NR sidelink</t>
  </si>
  <si>
    <t>LG Electronics Inc.</t>
  </si>
  <si>
    <t>last approved WID: RP-190766</t>
  </si>
  <si>
    <t>R1</t>
  </si>
  <si>
    <t>RP-190766</t>
  </si>
  <si>
    <t>RP-191723</t>
  </si>
  <si>
    <t>RP-190985</t>
  </si>
  <si>
    <t>Status report of SI solutions for NR to support NTN; rapporteur: Thales</t>
  </si>
  <si>
    <t>wrong Tdoc type in Tdoc request</t>
  </si>
  <si>
    <t>41</t>
  </si>
  <si>
    <t>9.3.6</t>
  </si>
  <si>
    <t>Study on solutions for NR to support NTN [RAN3 SI: FS_NR_NTN_solutions]</t>
  </si>
  <si>
    <t>FS_NR_NTN_solutions</t>
  </si>
  <si>
    <t>RP-190986</t>
  </si>
  <si>
    <t>Views on 3GPP Rel-17</t>
  </si>
  <si>
    <t>Charter Communications, Inc</t>
  </si>
  <si>
    <t>Maulik Vaidya</t>
  </si>
  <si>
    <t>73454</t>
  </si>
  <si>
    <t>RP-190987</t>
  </si>
  <si>
    <t>Some views on Release 17</t>
  </si>
  <si>
    <t>Google Inc.</t>
  </si>
  <si>
    <t>Pavan Nuggehalli</t>
  </si>
  <si>
    <t>81647</t>
  </si>
  <si>
    <t>RP-190988</t>
  </si>
  <si>
    <t>Motivation for the study on enhanced test methods for FR2</t>
  </si>
  <si>
    <t>Apple GmbH</t>
  </si>
  <si>
    <t>Alexander Sayenko</t>
  </si>
  <si>
    <t>81621</t>
  </si>
  <si>
    <t>RP-190989</t>
  </si>
  <si>
    <t>New SID: Study on enhanced test methods for NR FR2</t>
  </si>
  <si>
    <t>new SI for NR; leading WG: RAN4;</t>
  </si>
  <si>
    <t>RP-191535</t>
  </si>
  <si>
    <t>RP-190990</t>
  </si>
  <si>
    <t>Cross-WG issues related to the development of solutions to mitigate performance under the MPE scenario</t>
  </si>
  <si>
    <t>49</t>
  </si>
  <si>
    <t>9.4.1</t>
  </si>
  <si>
    <t>Enhancements on MIMO for NR [RAN1 WI: NR_eMIMO]</t>
  </si>
  <si>
    <t>RP-191432</t>
  </si>
  <si>
    <t>NR_eMIMO</t>
  </si>
  <si>
    <t>RP-190991</t>
  </si>
  <si>
    <t>Single Tx UL LTE-NR DC</t>
  </si>
  <si>
    <t>Peter Gaal</t>
  </si>
  <si>
    <t>57198</t>
  </si>
  <si>
    <t>RP-191593</t>
  </si>
  <si>
    <t>RP-190992</t>
  </si>
  <si>
    <t>Synchronous NR-NR DC</t>
  </si>
  <si>
    <t>RP-190993</t>
  </si>
  <si>
    <t>Views on UE power saving WI</t>
  </si>
  <si>
    <t>RP-190994</t>
  </si>
  <si>
    <t>Lower NR UE capabilities</t>
  </si>
  <si>
    <t>90</t>
  </si>
  <si>
    <t>9.8</t>
  </si>
  <si>
    <t>NR UE capabilities</t>
  </si>
  <si>
    <t>RP-190995</t>
  </si>
  <si>
    <t>NTN Frequency Bands for Satellite 5G NR</t>
  </si>
  <si>
    <t>HUGHES Network Systems Ltd</t>
  </si>
  <si>
    <t>Munira Jaffar</t>
  </si>
  <si>
    <t>76312</t>
  </si>
  <si>
    <t>The core objectives of this NWI are to define the RF requirements associated with a set of frequency bands allocated to satellite services using NR radio interface. The NWI is focusing on Ka and Q/V bands.</t>
  </si>
  <si>
    <t>NTN</t>
  </si>
  <si>
    <t>postponed</t>
  </si>
  <si>
    <t>RP-190996</t>
  </si>
  <si>
    <t>Status report for WI: DL MIMO efficiency enhancements for LTE; rapporteur: Huawei</t>
  </si>
  <si>
    <t>103</t>
  </si>
  <si>
    <t>10.2.3</t>
  </si>
  <si>
    <t>DL MIMO efficiency enh. for LTE [RAN1 WI: LTE_DL_MIMO_EE]</t>
  </si>
  <si>
    <t>LTE_DL_MIMO_EE</t>
  </si>
  <si>
    <t>RP-190997</t>
  </si>
  <si>
    <t>Status report for WI: Physical layer enhancements for NR ultra-reliable and low latency case (URLLC); rapporteur: Huawei</t>
  </si>
  <si>
    <t>FLAG T, FLAG M</t>
  </si>
  <si>
    <t>NR_L1enh_URLLC</t>
  </si>
  <si>
    <t>RP-190998</t>
  </si>
  <si>
    <t>Status report for WI: Core part: NG interface usage for Wireless Wireline Convergence (WWC) (Wireless Wireline Convergence); rapporteur: Huawei</t>
  </si>
  <si>
    <t>66</t>
  </si>
  <si>
    <t>9.4.18</t>
  </si>
  <si>
    <t>Core part: NG interface usage for Wireless Wireline Convergence [new RAN3 WI: 5WWC-NG_interface-Core]</t>
  </si>
  <si>
    <t>5WWC-NG_interface-Core</t>
  </si>
  <si>
    <t>RP-190999</t>
  </si>
  <si>
    <t>WID revision: Core part: NG interface usage for WWC (Wireless Wireline Convergence)</t>
  </si>
  <si>
    <t>Huawei, HiSilicon</t>
  </si>
  <si>
    <t>last approved WID: RP-190772; update of WI code and UID</t>
  </si>
  <si>
    <t>R3</t>
  </si>
  <si>
    <t>RP-191000</t>
  </si>
  <si>
    <t>Status report for WI: UE Conformance Test Aspects -Support for LTE-based V2X Services; rapporteur: Huawei</t>
  </si>
  <si>
    <t>RP-191001</t>
  </si>
  <si>
    <t>Status report for WI: UE Conformance Test Aspects - LTE Carrier Aggregation Enhancement Beyond 5 Carriers - PUCCH on Scell; rapporteur: Huawei</t>
  </si>
  <si>
    <t>LTE_CA_enh_b5C_PUCCH-UEConTest</t>
  </si>
  <si>
    <t>RP-191002</t>
  </si>
  <si>
    <t>Status report for WI: UE conformance test aspects on shortened TTI and processing time for LTE; rapporteur: Huawei</t>
  </si>
  <si>
    <t>148</t>
  </si>
  <si>
    <t>13.4.9</t>
  </si>
  <si>
    <t>UE Conf.Test Aspects - Shortened TTI and processing time for LTE [LTE_sTTIandPT-UEConTest]</t>
  </si>
  <si>
    <t>LTE_sTTIandPT-UEConTest</t>
  </si>
  <si>
    <t>RP-191003</t>
  </si>
  <si>
    <t>WID revision: UE conformance test aspects on shortened TTI and processing time for LTE</t>
  </si>
  <si>
    <t>last approved WID: RP-182429; change of rapporteur</t>
  </si>
  <si>
    <t>RP-191004</t>
  </si>
  <si>
    <t>NR use cases and scenarios in frequencies above 52.6 GHz</t>
  </si>
  <si>
    <t>RP-191005</t>
  </si>
  <si>
    <t>NR functional requirements for frequencies above 52.6 GHz</t>
  </si>
  <si>
    <t>RP-191006</t>
  </si>
  <si>
    <t>NR MIMO Rel-16 WI scope adjustment</t>
  </si>
  <si>
    <t>RP-191007</t>
  </si>
  <si>
    <t>Overview of Rel-17 work areas for NR and LTE</t>
  </si>
  <si>
    <t>RP-191486</t>
  </si>
  <si>
    <t>RP-191008</t>
  </si>
  <si>
    <t>Rel-17 work scope on IoT and MTC</t>
  </si>
  <si>
    <t>RP-191009</t>
  </si>
  <si>
    <t>Rel-17 work scope of sub-3 GHz FDD enhancements</t>
  </si>
  <si>
    <t>RP-191010</t>
  </si>
  <si>
    <t>Rel-17 work scope on uplink coverage enhancements for NR and LTE</t>
  </si>
  <si>
    <t>Cov</t>
  </si>
  <si>
    <t>RP-191011</t>
  </si>
  <si>
    <t>Rel-17 work scope on NR sidelink enhancements for V2X and other use case</t>
  </si>
  <si>
    <t>RP-191012</t>
  </si>
  <si>
    <t>Rel-17 work scope on NR Multicast and Broadcast Services</t>
  </si>
  <si>
    <t>RP-191013</t>
  </si>
  <si>
    <t>Rel-17 work scope on NR URLLC and Industrial IoT</t>
  </si>
  <si>
    <t>RP-191014</t>
  </si>
  <si>
    <t>Rel-17 work scope on LTE eMBB enhancements</t>
  </si>
  <si>
    <t>RP-191015</t>
  </si>
  <si>
    <t>Views on UE Power Saving WID scope</t>
  </si>
  <si>
    <t>RP-191016</t>
  </si>
  <si>
    <t>Introduction of Feature Indication Matrix for RAN Plenary Work Plan</t>
  </si>
  <si>
    <t>159</t>
  </si>
  <si>
    <t>15</t>
  </si>
  <si>
    <t>Any other business</t>
  </si>
  <si>
    <t>RP-191017</t>
  </si>
  <si>
    <t>Suggestions on NR Rel. 17</t>
  </si>
  <si>
    <t>CableLabs</t>
  </si>
  <si>
    <t>Dorin Viorel</t>
  </si>
  <si>
    <t>62050</t>
  </si>
  <si>
    <t>RP-191468</t>
  </si>
  <si>
    <t>RP-191018</t>
  </si>
  <si>
    <t>mMTC evolution in Rel-17</t>
  </si>
  <si>
    <t>Sierra Wireless, S.A.</t>
  </si>
  <si>
    <t>Gustav Vos</t>
  </si>
  <si>
    <t>31476</t>
  </si>
  <si>
    <t>RP-191019</t>
  </si>
  <si>
    <t>Broadcast &amp; Multicast over 5G for Mission Critical in RAN Rel-17</t>
  </si>
  <si>
    <t>Val Oprescu</t>
  </si>
  <si>
    <t>79483</t>
  </si>
  <si>
    <t>RP-191020</t>
  </si>
  <si>
    <t>Draft Reply LS to ITU-R WP4B/TEMP/28 = SP-170849 on the integration of satellite solutions into 5G networks (to: ITU-R WP4B; cc: ETSI TC SES; contact: Hughes Network Systems)</t>
  </si>
  <si>
    <t>LS out</t>
  </si>
  <si>
    <t>LS ITU-R WP4B/TEMP/28 = SP-170849 was received by SP-78 in Dec.17 but it was not sent to RAN; it is a reply to SP-170809 = RP-172073 of SP-77;</t>
  </si>
  <si>
    <t>24</t>
  </si>
  <si>
    <t>7.5</t>
  </si>
  <si>
    <t>Documents from/to other ITU groups</t>
  </si>
  <si>
    <t>endorsed</t>
  </si>
  <si>
    <t>ITU-R WP4B</t>
  </si>
  <si>
    <t>ETSI TC SES</t>
  </si>
  <si>
    <t>RP-191021</t>
  </si>
  <si>
    <t>Views on the scope of Rel-16 NR UE Demodulation and CSI requirements</t>
  </si>
  <si>
    <t>Intel Corporation</t>
  </si>
  <si>
    <t>Yang Tang</t>
  </si>
  <si>
    <t>56725</t>
  </si>
  <si>
    <t>RP-191022</t>
  </si>
  <si>
    <t>New SI Proposal: Study on measurement gap enhancement for NR</t>
  </si>
  <si>
    <t>new SI for NR only; leading WG: RAN4; secondary WG: RAN2; to enhance the measurement gap mechanism/design from Rel-15, which will be associated with the cell identification/measurement/scheduling in UE RRM.</t>
  </si>
  <si>
    <t>RP-191023</t>
  </si>
  <si>
    <t>Motivation to introduce new SI of measurement gap enhancement</t>
  </si>
  <si>
    <t>RP-191024</t>
  </si>
  <si>
    <t>Email discussion summary of RAN4 NR Rel-16 RRM scope</t>
  </si>
  <si>
    <t>RP-191025</t>
  </si>
  <si>
    <t>Email discussion summary of RAN4 NR Rel-16 BS and UE demodulation scope</t>
  </si>
  <si>
    <t>RP-191026</t>
  </si>
  <si>
    <t>Email discussion summary of RAN4 NR Rel-16 HST scope</t>
  </si>
  <si>
    <t>HST= high speed train</t>
  </si>
  <si>
    <t>RP-191027</t>
  </si>
  <si>
    <t>Way forward on RAN4 Rel-16 NR RRM and demod scope</t>
  </si>
  <si>
    <t>RP-191028</t>
  </si>
  <si>
    <t>On beam correspondence tolerance requirement</t>
  </si>
  <si>
    <t>38.101-2</t>
  </si>
  <si>
    <t>RP-191029</t>
  </si>
  <si>
    <t>On FR2 Tx Spurious Emission requirements</t>
  </si>
  <si>
    <t>RP-191030</t>
  </si>
  <si>
    <t>CR to 38101-2 Update FR2 Tx Spurious emission requirements</t>
  </si>
  <si>
    <t>company CR; aligning 3GPP specs with CEPT decision (which is expected in the week before RAN #84); note: Japanese regulators currently aligned with previous 3GPP specs; topic was discussed in RAN4 but no CR was submitted to RAN4 so far</t>
  </si>
  <si>
    <t>15.5.0</t>
  </si>
  <si>
    <t>0023</t>
  </si>
  <si>
    <t>RP-191031</t>
  </si>
  <si>
    <t>Status Report of WI on New Radio Access Technology; rapporteur: NTT DOCOMO</t>
  </si>
  <si>
    <t>Hideaki Takahashi</t>
  </si>
  <si>
    <t>60906</t>
  </si>
  <si>
    <t>RP-191032</t>
  </si>
  <si>
    <t>WI Summary of New Radio Access Technology</t>
  </si>
  <si>
    <t>NTT DOCOMO, INC.</t>
  </si>
  <si>
    <t>WI summary</t>
  </si>
  <si>
    <t>RP-181724</t>
  </si>
  <si>
    <t>RP-191033</t>
  </si>
  <si>
    <t>Revised WID: New Radio Access Technology</t>
  </si>
  <si>
    <t>last approved WID: RP-190213; TR number and editor name are added for a new TR on UE feature list</t>
  </si>
  <si>
    <t>RP-190213</t>
  </si>
  <si>
    <t>RP-191034</t>
  </si>
  <si>
    <t>TR 38.822 v1.0.0 on NR; User Equipment (UE) feature list; for approval</t>
  </si>
  <si>
    <t>RAN2 TR 38.822 is provided for 1-step approval</t>
  </si>
  <si>
    <t>RP-191445</t>
  </si>
  <si>
    <t>38.822</t>
  </si>
  <si>
    <t>RP-191035</t>
  </si>
  <si>
    <t>Views on Release 17</t>
  </si>
  <si>
    <t>Panasonic Corporation</t>
  </si>
  <si>
    <t>Hidetoshi Suzuki</t>
  </si>
  <si>
    <t>21346</t>
  </si>
  <si>
    <t>RP-191036</t>
  </si>
  <si>
    <t>Revised WID for Integrated access and backhaul for NR</t>
  </si>
  <si>
    <t>Qualcomm Inc</t>
  </si>
  <si>
    <t>Georg Hampel</t>
  </si>
  <si>
    <t>75627</t>
  </si>
  <si>
    <t>last approved WID: RP-190712</t>
  </si>
  <si>
    <t>FLAG m</t>
  </si>
  <si>
    <t>59</t>
  </si>
  <si>
    <t>9.4.11</t>
  </si>
  <si>
    <t>Integrated access and backhaul for NR [RAN2 WI: NR_IAB]</t>
  </si>
  <si>
    <t>RP-190182</t>
  </si>
  <si>
    <t>RP-191455</t>
  </si>
  <si>
    <t>NR_IAB</t>
  </si>
  <si>
    <t>RP-191037</t>
  </si>
  <si>
    <t>Status report for WI Integrated access and backhaul for NR; rapporteur: Qualcomm</t>
  </si>
  <si>
    <t>RP-191454</t>
  </si>
  <si>
    <t>RP-191038</t>
  </si>
  <si>
    <t>Proposed WI scope for Power Saving in RAN2</t>
  </si>
  <si>
    <t>SeungJune Yi</t>
  </si>
  <si>
    <t>20814</t>
  </si>
  <si>
    <t>moved from AI 9.1.1 to AI 9.4.6; wrong WI code in Tdoc request</t>
  </si>
  <si>
    <t>NR_UE_pow_sav-Core</t>
  </si>
  <si>
    <t>RP-191039</t>
  </si>
  <si>
    <t>Proposed WI scope for Power Saving in RAN1</t>
  </si>
  <si>
    <t>RP-191040</t>
  </si>
  <si>
    <t>Proposed WI scope for RAN-centric Data Collection and Utilization</t>
  </si>
  <si>
    <t>moved from AI 9.1.3 to AI 9.3.7</t>
  </si>
  <si>
    <t>42</t>
  </si>
  <si>
    <t>9.3.7</t>
  </si>
  <si>
    <t>Study on RAN-centric Data Collection and Utilization for LTE and NR [RAN3 SI: FS_LTE_NR_data_collect]</t>
  </si>
  <si>
    <t>FS_LTE_NR_data_collect</t>
  </si>
  <si>
    <t>RP-191041</t>
  </si>
  <si>
    <t>Status report for SI Study on Channel Modelling for Indoor Industrial Scenarios; rapporteur: Ericsson</t>
  </si>
  <si>
    <t>Asbjorn Grovlen</t>
  </si>
  <si>
    <t>45069</t>
  </si>
  <si>
    <t>40</t>
  </si>
  <si>
    <t>9.3.5</t>
  </si>
  <si>
    <t>Study on Channel Modelling for Indoor Industrial Scenarios [RAN1 SI: FS_IIIOT_CM]</t>
  </si>
  <si>
    <t>FS_IIIOT_CM</t>
  </si>
  <si>
    <t>RP-191042</t>
  </si>
  <si>
    <t>Enhancements for dynamic spectrum sharing in Rel-16</t>
  </si>
  <si>
    <t>RP-191490</t>
  </si>
  <si>
    <t>RP-191043</t>
  </si>
  <si>
    <t>Revised WID: Enhancements on MIMO for NR</t>
  </si>
  <si>
    <t>last approved WID: RP-182863</t>
  </si>
  <si>
    <t>RP-182863</t>
  </si>
  <si>
    <t>RP-191044</t>
  </si>
  <si>
    <t>Revised WID on NR-based Access to Unlicensed Spectrum</t>
  </si>
  <si>
    <t>last approved WID: RP-190706; rapporteur: Ericsson</t>
  </si>
  <si>
    <t>RP-190706</t>
  </si>
  <si>
    <t>RP-191045</t>
  </si>
  <si>
    <t>Motivation for Rel-17 WID on LTE-MTC and NB-IoT</t>
  </si>
  <si>
    <t>RP-191046</t>
  </si>
  <si>
    <t>New WID on LTE-MTC and NB-IoT enhancements in Rel-17</t>
  </si>
  <si>
    <t>RP-191047</t>
  </si>
  <si>
    <t>NR-Lite for Industrial Sensors and Wearables</t>
  </si>
  <si>
    <t>RP-191048</t>
  </si>
  <si>
    <t>New SID on NR- Lite for Industrial Sensors and Wearables</t>
  </si>
  <si>
    <t>RP-191049</t>
  </si>
  <si>
    <t>Further Enhancements on MIMO for NR</t>
  </si>
  <si>
    <t>MIMO</t>
  </si>
  <si>
    <t>RP-192117</t>
  </si>
  <si>
    <t>RP-191050</t>
  </si>
  <si>
    <t>Views on NR operation beyond 52.6 GHz</t>
  </si>
  <si>
    <t>RP-191051</t>
  </si>
  <si>
    <t>On Rel-17 NTN work scope</t>
  </si>
  <si>
    <t>RP-191052</t>
  </si>
  <si>
    <t>Dynamic spectrum sharing in Rel-17</t>
  </si>
  <si>
    <t>RP-191053</t>
  </si>
  <si>
    <t>On Rel-17 Public Safety</t>
  </si>
  <si>
    <t>Riikka Susitaival</t>
  </si>
  <si>
    <t>44957</t>
  </si>
  <si>
    <t>RP-191054</t>
  </si>
  <si>
    <t>NR Rel-17 Sidelink features</t>
  </si>
  <si>
    <t>RP-191055</t>
  </si>
  <si>
    <t>TEI enhancements in RAN WGs</t>
  </si>
  <si>
    <t>RP-191056</t>
  </si>
  <si>
    <t>Views on R17 works</t>
  </si>
  <si>
    <t>CAICT</t>
  </si>
  <si>
    <t>Xiaofeng Liu</t>
  </si>
  <si>
    <t>80976</t>
  </si>
  <si>
    <t>RP-191057</t>
  </si>
  <si>
    <t>Scope Adjustment of Enhanced URLLC Work Item</t>
  </si>
  <si>
    <t>Sorour Falahati</t>
  </si>
  <si>
    <t>58325</t>
  </si>
  <si>
    <t>RP-191452</t>
  </si>
  <si>
    <t>RP-191058</t>
  </si>
  <si>
    <t>Views on Rel-16 NR operation in the 5 and 6 GHz unlicensed bands</t>
  </si>
  <si>
    <t>RP-191059</t>
  </si>
  <si>
    <t>Views on NR operation in the 60 GHz unlicensed bands</t>
  </si>
  <si>
    <t>unlic</t>
  </si>
  <si>
    <t>RP-191060</t>
  </si>
  <si>
    <t>Views on Rel-17 NR operation in the 5 and 6 GHz unlicensed bands</t>
  </si>
  <si>
    <t>RP-191061</t>
  </si>
  <si>
    <t>Further IIoT and URLLC Enhancements</t>
  </si>
  <si>
    <t>RP-191062</t>
  </si>
  <si>
    <t>CFRA for 2-step RACH</t>
  </si>
  <si>
    <t>ZTE, Sanechips</t>
  </si>
  <si>
    <t>Zhongda Du</t>
  </si>
  <si>
    <t>38890</t>
  </si>
  <si>
    <t>To add CFRA and additional triggers into 2-step RACH WID</t>
  </si>
  <si>
    <t>NR_2step_RACH, NR_2step_RACH-Core</t>
  </si>
  <si>
    <t>RP-191063</t>
  </si>
  <si>
    <t>Qualcomm Inc., Verizon Wireless, AT&amp;T, Orange, China Mobile, China Telecom, Vodafone</t>
  </si>
  <si>
    <t>RP-191064</t>
  </si>
  <si>
    <t>New WID: Dual Connectivity (EN-DC) with x (x=3,4,5, 6) bands DL (max.3 NR) and 3 bands UL (max. 2 NR)</t>
  </si>
  <si>
    <t>new WI for LTE &amp; NR; leading WG: RAN4; WI code to be used: DC_R16_LTE_NR_xDL3UL;
note: no further EN-DC 3UL WI will be introduced in REL-16; number DL bands &gt;= number of UL bands</t>
  </si>
  <si>
    <t>RP-191499</t>
  </si>
  <si>
    <t>RP-191065</t>
  </si>
  <si>
    <t>New WID on RRM requirement enhancements for NR</t>
  </si>
  <si>
    <t>new WI for NR; leading WG: RAN4; compare RP-191024</t>
  </si>
  <si>
    <t>RP-191066</t>
  </si>
  <si>
    <t>Motivation on NR RRM requirements enhancement</t>
  </si>
  <si>
    <t>RP-191067</t>
  </si>
  <si>
    <t>Considerations on design requirements for NR beyond 52.6GHz</t>
  </si>
  <si>
    <t>RP-191068</t>
  </si>
  <si>
    <t>New SID: Study on NR sidelink support for non-V2X</t>
  </si>
  <si>
    <t>OPPO</t>
  </si>
  <si>
    <t>Yang Ning</t>
  </si>
  <si>
    <t>62986</t>
  </si>
  <si>
    <t>moved from AI 9.1.1 to AI 8</t>
  </si>
  <si>
    <t>RP-191069</t>
  </si>
  <si>
    <t>Motivation for new SI proposal on NR sidelink support for non-V2X</t>
  </si>
  <si>
    <t>moved from AI 9.1.1 to AI 8; motivation paper on SID proposal about R17 SL work for commercial case</t>
  </si>
  <si>
    <t>RP-191070</t>
  </si>
  <si>
    <t>Consideration on post RAN#84 potential email discussion for Release 17 sidelink enhancement items</t>
  </si>
  <si>
    <t>moved from AI 9.1.1 to AI 8; discussion on how to organize the email discussion on NR SL enhancements</t>
  </si>
  <si>
    <t>RP-191071</t>
  </si>
  <si>
    <t>Consideration on R17</t>
  </si>
  <si>
    <t>Discussion on R17 Timeline and Potential Scope</t>
  </si>
  <si>
    <t>RP-191072</t>
  </si>
  <si>
    <t>Clarification on contention free 2-step RACH</t>
  </si>
  <si>
    <t>Discussion on whether to support contention free 2-step RACH.</t>
  </si>
  <si>
    <t>RP-191073</t>
  </si>
  <si>
    <t>Views of power saving WI scope</t>
  </si>
  <si>
    <t>Discussion the scope update for power saving based on RAN2 study item outcome.</t>
  </si>
  <si>
    <t>RP-191074</t>
  </si>
  <si>
    <t>Draft new WID on small data transmission</t>
  </si>
  <si>
    <t>RP-191075</t>
  </si>
  <si>
    <t>Draft new WID on NR Support for UAV</t>
  </si>
  <si>
    <t>RP-191076</t>
  </si>
  <si>
    <t>Draft new WID on coverage enhancement</t>
  </si>
  <si>
    <t>RP-191077</t>
  </si>
  <si>
    <t>Draft new SID on AI and its applications in NR</t>
  </si>
  <si>
    <t>RP-191078</t>
  </si>
  <si>
    <t>Draft new SID on user virtualization and coorperation</t>
  </si>
  <si>
    <t>RP-191079</t>
  </si>
  <si>
    <t>Draft new SID on relay for NB-IoT and eMTC</t>
  </si>
  <si>
    <t>RP-191080</t>
  </si>
  <si>
    <t>ZTE's overall view on Rel17</t>
  </si>
  <si>
    <t>RP-191081</t>
  </si>
  <si>
    <t>RP-191082</t>
  </si>
  <si>
    <t>Views on Release-17 - Verticals perspectives</t>
  </si>
  <si>
    <t>NOVAMINT</t>
  </si>
  <si>
    <t>Thierry Berisot</t>
  </si>
  <si>
    <t>77639</t>
  </si>
  <si>
    <t>RP-191484</t>
  </si>
  <si>
    <t>RP-191083</t>
  </si>
  <si>
    <t>TR 38.840 v2.0.0 on Study on UE power saving in NR</t>
  </si>
  <si>
    <t>Fang-chen Cheng</t>
  </si>
  <si>
    <t>63029</t>
  </si>
  <si>
    <t>RAN1 TR 38.840 is provided for approval</t>
  </si>
  <si>
    <t>39</t>
  </si>
  <si>
    <t>9.3.4</t>
  </si>
  <si>
    <t>Study on UE Power Saving for NR [RAN1 SI: FS_NR_UE_pow_sav]</t>
  </si>
  <si>
    <t>38.840</t>
  </si>
  <si>
    <t>2.0.0</t>
  </si>
  <si>
    <t>RP-191084</t>
  </si>
  <si>
    <t>Status Report for WI Rel-16 LTE inter-band Carrier Aggregation for 2 bands DL with 1 band UL; rapporteur: Qualcomm</t>
  </si>
  <si>
    <t>Bin Han</t>
  </si>
  <si>
    <t>75122</t>
  </si>
  <si>
    <t>LTE_CA_R16_2BDL_1BUL</t>
  </si>
  <si>
    <t>RP-191085</t>
  </si>
  <si>
    <t>Revised WID: Rel16 LTE inter-band CA for 2 bands DL with 1 band UL</t>
  </si>
  <si>
    <t>last approved WID: RP-190500</t>
  </si>
  <si>
    <t>RP-191086</t>
  </si>
  <si>
    <t>Motivation for WID: Introduction of DL 1024QAM for NR FR1</t>
  </si>
  <si>
    <t>Kazuyoshi Uesaka</t>
  </si>
  <si>
    <t>46968</t>
  </si>
  <si>
    <t>1024QAM</t>
  </si>
  <si>
    <t>RP-191087</t>
  </si>
  <si>
    <t>New WID on introduction of DL 1024QAM for NR FR1</t>
  </si>
  <si>
    <t>RP-191088</t>
  </si>
  <si>
    <t>Updated WID: Core part: Optimisations on UE radio capability signalling – NR/E-UTRA Aspects</t>
  </si>
  <si>
    <t>MediaTek Inc.</t>
  </si>
  <si>
    <t>Guillaume Sebire</t>
  </si>
  <si>
    <t>45073</t>
  </si>
  <si>
    <t>last approved WID: RP-190657</t>
  </si>
  <si>
    <t>RACS-RAN-Core</t>
  </si>
  <si>
    <t>RP-191089</t>
  </si>
  <si>
    <t>Status report for WI: Core part: Optimisations on UE radio capability signalling – NR/E-UTRA Aspects; rapporteur: Mediatek</t>
  </si>
  <si>
    <t>RP-191090</t>
  </si>
  <si>
    <t>Rel-16 scope of UE Power Saving for NR</t>
  </si>
  <si>
    <t>RP-191091</t>
  </si>
  <si>
    <t>Rel-16 scope of MIMO Enhancements for NR</t>
  </si>
  <si>
    <t>Proposed downscoping</t>
  </si>
  <si>
    <t>RP-191092</t>
  </si>
  <si>
    <t>16QAM for NB-IoT: Motivation</t>
  </si>
  <si>
    <t>MediaTek Inc., China Telecom</t>
  </si>
  <si>
    <t>Introduction of 16QAM for NB-IoT</t>
  </si>
  <si>
    <t>RP-191093</t>
  </si>
  <si>
    <t>Rel-16 RRM Scope: MediaTek view</t>
  </si>
  <si>
    <t>moved from AI 9.5 to AI 9.1.4</t>
  </si>
  <si>
    <t>RP-191094</t>
  </si>
  <si>
    <t>Rel-16 Demod Scope: MediaTek view</t>
  </si>
  <si>
    <t>RP-191095</t>
  </si>
  <si>
    <t>MediaTek views on Rel-17: RAN</t>
  </si>
  <si>
    <t>Priorities and proposals - Main Tdoc to be presented</t>
  </si>
  <si>
    <t>RP-191096</t>
  </si>
  <si>
    <t>Rel-17 NR UE Power Saving Enhancements</t>
  </si>
  <si>
    <t>Pow</t>
  </si>
  <si>
    <t>RP-191097</t>
  </si>
  <si>
    <t>Rel-17 NR Coverage Enhancement</t>
  </si>
  <si>
    <t>RP-191098</t>
  </si>
  <si>
    <t>Rel-17 NR UE-based interference mitigation</t>
  </si>
  <si>
    <t>Interf</t>
  </si>
  <si>
    <t>RP-191099</t>
  </si>
  <si>
    <t>Rel-17 NR MIMO</t>
  </si>
  <si>
    <t>RP-191100</t>
  </si>
  <si>
    <t>Rel-17 NR-U scope</t>
  </si>
  <si>
    <t>RP-191101</t>
  </si>
  <si>
    <t>Rel-17 &gt;52.6GHz</t>
  </si>
  <si>
    <t>RP-191102</t>
  </si>
  <si>
    <t>Rel-17 NR URLLC Enhancements</t>
  </si>
  <si>
    <t>RP-191103</t>
  </si>
  <si>
    <t>Rel-17 NR IoT</t>
  </si>
  <si>
    <t>RP-191104</t>
  </si>
  <si>
    <t>Rel-17 Enhanced NB-IoT</t>
  </si>
  <si>
    <t>RP-191105</t>
  </si>
  <si>
    <t>Rel-17 Non-Terrestrial Networks</t>
  </si>
  <si>
    <t>RP-191106</t>
  </si>
  <si>
    <t>Rel-17 Enhancements for Higher Layer Protocols</t>
  </si>
  <si>
    <t>RP-191107</t>
  </si>
  <si>
    <t>Indian Institute of Technology, Hyderabad</t>
  </si>
  <si>
    <t>Saidhiraj Amuru</t>
  </si>
  <si>
    <t>78162</t>
  </si>
  <si>
    <t>RP-191108</t>
  </si>
  <si>
    <t>View on PDCCH skipping</t>
  </si>
  <si>
    <t>Apple Inc.</t>
  </si>
  <si>
    <t>Haijing Hu</t>
  </si>
  <si>
    <t>61646</t>
  </si>
  <si>
    <t>RP-191109</t>
  </si>
  <si>
    <t>Way Forward on PDCCH Skipping</t>
  </si>
  <si>
    <t>RP-191477</t>
  </si>
  <si>
    <t>RP-191110</t>
  </si>
  <si>
    <t>On Mobility in FR2</t>
  </si>
  <si>
    <t>57</t>
  </si>
  <si>
    <t>9.4.9</t>
  </si>
  <si>
    <t>NR Mobility Enhancements [RAN2 WI: NR_Mob_enh]</t>
  </si>
  <si>
    <t>RP-191111</t>
  </si>
  <si>
    <t>Status report for WI: Core part: Addition of new channel bandwidth for NR band n50; rapporteur: Huawei</t>
  </si>
  <si>
    <t>Dai Xizeng</t>
  </si>
  <si>
    <t>41503</t>
  </si>
  <si>
    <t>83</t>
  </si>
  <si>
    <t>9.5.12</t>
  </si>
  <si>
    <t>Core part: Adding wider channel BW for NR band n50 [RAN4 WI: NR_n50_BW-Core]</t>
  </si>
  <si>
    <t>NR_n50_BW-Core</t>
  </si>
  <si>
    <t>RP-191112</t>
  </si>
  <si>
    <t>Status report for SI: Study on 7 – 24 GHz frequency range; rapporteur: Huawei</t>
  </si>
  <si>
    <t>46</t>
  </si>
  <si>
    <t>9.3.11</t>
  </si>
  <si>
    <t>Study on 7 – 24 GHz frequency range for NR [RAN4 SI: FS_7to24GHz_NR]</t>
  </si>
  <si>
    <t>FS_7to24GHz_NR</t>
  </si>
  <si>
    <t>RP-191113</t>
  </si>
  <si>
    <t>Status report for WI: RF requirements for NR frequency range 1; rapporteur: Huawei</t>
  </si>
  <si>
    <t>work did not start yet</t>
  </si>
  <si>
    <t>68</t>
  </si>
  <si>
    <t>9.4.20</t>
  </si>
  <si>
    <t>RF req. for NR frequency range 1 (FR1) [new RAN4 WI: NR_RF_FR1]</t>
  </si>
  <si>
    <t>NR_RF_FR1</t>
  </si>
  <si>
    <t>RP-191114</t>
  </si>
  <si>
    <t>WID revision: RF requirements for NR frequency range 1 (FR1)</t>
  </si>
  <si>
    <t>last approved WID: RP-190759; corrects the WI code and maybe capture the other changes according to the discussion.</t>
  </si>
  <si>
    <t>RP-191115</t>
  </si>
  <si>
    <t>Status report for WI: Introduction of an NR SUL (supplemental uplink) band with same uplink frequency range as NR band n5; rapporteur: Huawei</t>
  </si>
  <si>
    <t>79</t>
  </si>
  <si>
    <t>9.5.8</t>
  </si>
  <si>
    <t>Introduction of an NR SUL band with same UL freq. range as NR band n5 [new RAN4 WI: NR_SUL_UL_n5]</t>
  </si>
  <si>
    <t>NR_SUL_UL_n5</t>
  </si>
  <si>
    <t>RP-191116</t>
  </si>
  <si>
    <t>WID revision: Introduction of an NR SUL (supplemental uplink) band with same uplink frequency range as NR band n5</t>
  </si>
  <si>
    <t>last approved WID: RP-190390; corrects the WI code and the impacted specifications.</t>
  </si>
  <si>
    <t>RP-191117</t>
  </si>
  <si>
    <t>Status report for WI: Addition of wider channel bandwidth in NR band n38; rapporteur: Huawei</t>
  </si>
  <si>
    <t>81</t>
  </si>
  <si>
    <t>9.5.10</t>
  </si>
  <si>
    <t>Addition of wider channel BW in NR band n38 [new RAN4 WI: NR_n38_BW]</t>
  </si>
  <si>
    <t>RP-191471</t>
  </si>
  <si>
    <t>NR_n38_BW</t>
  </si>
  <si>
    <t>RP-191118</t>
  </si>
  <si>
    <t>WID revision: Addition of wider channel bandwidth in NR band n38</t>
  </si>
  <si>
    <t>last approved WID: RP-190392; corrects the WID code.</t>
  </si>
  <si>
    <t>RP-191119</t>
  </si>
  <si>
    <t>Status report for WI: Rel-16 LTE inter-band Carrier Aggregation for 3 bands DL with 1 band UL; rapporteur: Huawei</t>
  </si>
  <si>
    <t>completion date is extended to March 2020.</t>
  </si>
  <si>
    <t>LTE_CA_R16_3BDL_1BUL</t>
  </si>
  <si>
    <t>RP-191120</t>
  </si>
  <si>
    <t>WID revision: LTE Advanced inter-band CA Rel-16 for 3DL/1UL; rapporteur: Huawei</t>
  </si>
  <si>
    <t>last approved WID: RP-190375; captures the newly added band combiantions and the completion date is extended to March 2020.</t>
  </si>
  <si>
    <t>RP-191121</t>
  </si>
  <si>
    <t>Status report for WI: Rel-16 LTE inter-band Carrier Aggregation for 2 bands DL with 2 band UL; rapporteur: Huawei</t>
  </si>
  <si>
    <t>completion date to March 2020.</t>
  </si>
  <si>
    <t>LTE_CA_R16_2BDL_2BUL</t>
  </si>
  <si>
    <t>RP-191122</t>
  </si>
  <si>
    <t>WID revision: LTE Advanced inter-band CA Rel-16 for 2DL/2UL; rapporteur: Huawei</t>
  </si>
  <si>
    <t>last approved WID: RP-190377; captures the newly added band combiantions and the completion date is extended to March 2020.</t>
  </si>
  <si>
    <t>RP-191123</t>
  </si>
  <si>
    <t>Status report for WI: Dual Connectivity (EN-DC) of 2 bands LTE inter-band CA (2DL/1UL) and 1 NR band (1DL/1UL); rapporteur: Huawei</t>
  </si>
  <si>
    <t>FLAG M, FLAG T</t>
  </si>
  <si>
    <t>DC_R16_2BLTE_1BNR_3DL2UL</t>
  </si>
  <si>
    <t>RP-191124</t>
  </si>
  <si>
    <t>WID revision: EN-DC for 3 bands DL with 2 bands UL (2 LTE bands + 1 NR band); rapporteur: Huawei</t>
  </si>
  <si>
    <t>last approved WID: RP-190379; captures the newly added band combinations and the completion date is extended to 2020.</t>
  </si>
  <si>
    <t>RP-191125</t>
  </si>
  <si>
    <t>Status report for WI: Band combinations for SA NR supplementary uplink (SUL), NSA NR SUL, NSA NR SUL with UL sharing from the UE perspective (ULSUP); rapporteur: Huawei</t>
  </si>
  <si>
    <t>NR_SUL_combos_R16</t>
  </si>
  <si>
    <t>RP-191126</t>
  </si>
  <si>
    <t>WID revision: SA NR SUL, NSA NR SUL, NSA NR SUL with UL sharing from the UE perspective (ULSUP); rapporteur: Huawei</t>
  </si>
  <si>
    <t>last approved WID: RP-190714; corrects the completion date to March 2020.</t>
  </si>
  <si>
    <t>RP-191127</t>
  </si>
  <si>
    <t>Way forward on SDL-SUL pairings</t>
  </si>
  <si>
    <t>MCC: relation to AI 9.1.5 unclear</t>
  </si>
  <si>
    <t>RP-191128</t>
  </si>
  <si>
    <t>New WI proposal: introduction of 1900MHz SUL TDD band for NR</t>
  </si>
  <si>
    <t>new WI for NR; leading WG: RAN4</t>
  </si>
  <si>
    <t>RP-191605</t>
  </si>
  <si>
    <t>RP-191129</t>
  </si>
  <si>
    <t>Motivation for WI proposal: introduction of 1900MHz SUL band for NR</t>
  </si>
  <si>
    <t>RP-191130</t>
  </si>
  <si>
    <t>New WI proposal: Addition of wider channel bandwidth in Band n77 and n78</t>
  </si>
  <si>
    <t>new WI for NR; leading WG: RAN4; WI code to be used: NR_n77_n78_BW</t>
  </si>
  <si>
    <t>RP-191516</t>
  </si>
  <si>
    <t>RP-191131</t>
  </si>
  <si>
    <t>New WID proposal: Power Class 5 for NR FR2</t>
  </si>
  <si>
    <t>new WI for NR; leading WG: RAN4; proposes the new power class for FR2.</t>
  </si>
  <si>
    <t>RP-191132</t>
  </si>
  <si>
    <t>Motivation for new WI proposal: Power Class 5 for FR2</t>
  </si>
  <si>
    <t>provides the motivation about the new WI RP-191131 for the new power class for FR2.</t>
  </si>
  <si>
    <t>RP-191133</t>
  </si>
  <si>
    <t>New WID proposal: RF requirements for EN-DC with equal to or larger than 3 uplink CCs</t>
  </si>
  <si>
    <t>MCC: clashing with existing EN-DC basket WIs</t>
  </si>
  <si>
    <t>RP-191515</t>
  </si>
  <si>
    <t>RP-191134</t>
  </si>
  <si>
    <t>Motivation for new WI proposal: RF requirements for EN-DC with equal to or larger than 3 uplink CC</t>
  </si>
  <si>
    <t>RP-191135</t>
  </si>
  <si>
    <t>New SI proposal: Study on new NR band 6.425-7.125GHz</t>
  </si>
  <si>
    <t>new SI for NR; leading WG: RAN4; WI code to be used: FS_6GHz_NR_band; proposes a SI for studying the introduction of a new 6.425-7.125GHz licensed NR band as following-up of RAN SI FS_6GHz_LTE_NR of 6GHz band regulation survey.</t>
  </si>
  <si>
    <t>RP-191517</t>
  </si>
  <si>
    <t>RP-191136</t>
  </si>
  <si>
    <t>Motivation for new Study on new NR band 6.425-7.125GHz</t>
  </si>
  <si>
    <t>RP-191137</t>
  </si>
  <si>
    <t>Status Report for SI: Study on UE Power Saving in NR; rapporteur: CATT</t>
  </si>
  <si>
    <t>RP-191138</t>
  </si>
  <si>
    <t>Revised WID: UE Power Saving in NR</t>
  </si>
  <si>
    <t>last approved WID: RP-190727</t>
  </si>
  <si>
    <t>RP-191482</t>
  </si>
  <si>
    <t>NR_UE_pow_sav</t>
  </si>
  <si>
    <t>RP-191139</t>
  </si>
  <si>
    <t>Status Report for WI: UE Power Saving in NR; rapporteur: CATT</t>
  </si>
  <si>
    <t>RP-191456</t>
  </si>
  <si>
    <t>RP-191140</t>
  </si>
  <si>
    <t xml:space="preserve">Motivation of UE and network power saving  in Rel-17</t>
  </si>
  <si>
    <t>RP-191141</t>
  </si>
  <si>
    <t>Draft WID on UE and network power saving in NR</t>
  </si>
  <si>
    <t>RP-191142</t>
  </si>
  <si>
    <t xml:space="preserve">Motivation of V2X enhancemnet  in Rel-17</t>
  </si>
  <si>
    <t>RP-191143</t>
  </si>
  <si>
    <t>Motivation of D2D support in Rel-17</t>
  </si>
  <si>
    <t>D2D</t>
  </si>
  <si>
    <t>RP-191144</t>
  </si>
  <si>
    <t>Draft SID on Study on NR support of D2D</t>
  </si>
  <si>
    <t>RP-191145</t>
  </si>
  <si>
    <t>Motivation of NR Network Synchronization in Rel-17</t>
  </si>
  <si>
    <t>Sync</t>
  </si>
  <si>
    <t>RP-191146</t>
  </si>
  <si>
    <t xml:space="preserve">Draft WID of NR Network Synchronization  in Rel-17</t>
  </si>
  <si>
    <t>RP-191147</t>
  </si>
  <si>
    <t>Motivation of NR Positioning Enhancements in Rel-17</t>
  </si>
  <si>
    <t>RP-191148</t>
  </si>
  <si>
    <t>Motivation of Further MIMO Enhancemnets in Rel-17</t>
  </si>
  <si>
    <t>RP-191149</t>
  </si>
  <si>
    <t>Motivation of supporting NR compression in Rel-17</t>
  </si>
  <si>
    <t>RP-191150</t>
  </si>
  <si>
    <t>Discussion on the scope of NR MIMO enhancements in Rel.16</t>
  </si>
  <si>
    <t>Discussion on Rel.16 MIMO work progress and scope</t>
  </si>
  <si>
    <t>RP-191151</t>
  </si>
  <si>
    <t>Revised SID: Study on enhancement for disaggregated gNB architecture</t>
  </si>
  <si>
    <t>China Telecom, CATT, China Unicom, CAICT, Huawei</t>
  </si>
  <si>
    <t>last approved SID: RP-190702; update on disaggregated gNB enhancement SI</t>
  </si>
  <si>
    <t>43</t>
  </si>
  <si>
    <t>9.3.8</t>
  </si>
  <si>
    <t>Study on enhancement for disaggregated gNB architecture [new RAN3 SI: FS_enh_disagg_gNB]</t>
  </si>
  <si>
    <t>RP-191481</t>
  </si>
  <si>
    <t>FS_enh_disagg_gNB</t>
  </si>
  <si>
    <t>RP-191152</t>
  </si>
  <si>
    <t>Status report for WI Rel-16 NR inter-band Carrier Aggregation for 3 bands DL with 1 band UL; rapporteur: CATT</t>
  </si>
  <si>
    <t>NR_CA_R16_3BDL_1BUL</t>
  </si>
  <si>
    <t>RP-191153</t>
  </si>
  <si>
    <t>Revised WID: Rel-16 NR inter-band CA for 3 bands DL with 1 band UL</t>
  </si>
  <si>
    <t>last approved WID: RP-190692; update the WID to include more band combinations</t>
  </si>
  <si>
    <t>RP-191990</t>
  </si>
  <si>
    <t>RP-191154</t>
  </si>
  <si>
    <t>On scope overlapping in SCell operation adaptation with UE power saving WI</t>
  </si>
  <si>
    <t>RP-191155</t>
  </si>
  <si>
    <t>Status report of WI: NR positioning support; rapporteur: Intel Corporation</t>
  </si>
  <si>
    <t>Seunghee Han</t>
  </si>
  <si>
    <t>47329</t>
  </si>
  <si>
    <t>Core: 40%. Perf: 0%</t>
  </si>
  <si>
    <t>RP-191156</t>
  </si>
  <si>
    <t>Intel Corporation, Ericsson</t>
  </si>
  <si>
    <t>last approved WID: RP-190752; updated to reflect recent RAN2 agreements</t>
  </si>
  <si>
    <t>RP-191157</t>
  </si>
  <si>
    <t>Summary of offline discussions and discussions on potential TEI scopes for RAN1</t>
  </si>
  <si>
    <t>RP-191158</t>
  </si>
  <si>
    <t>New WID: Enhancement on NR positioning support</t>
  </si>
  <si>
    <t>RP-191159</t>
  </si>
  <si>
    <t>Motivation for New WID: Enhancement on NR positioning support</t>
  </si>
  <si>
    <t>RP-191160</t>
  </si>
  <si>
    <t>New SID: Study on supporting NR above 52.6GHz</t>
  </si>
  <si>
    <t>RP-191161</t>
  </si>
  <si>
    <t>Motivation for New SID: Study on supporting NR above 52.6GHz</t>
  </si>
  <si>
    <t>RP-191162</t>
  </si>
  <si>
    <t>Status Report for WI UE Conformance Test Aspects – 5G System Non-3GPP Access; rapporteur: Motorola Mobility</t>
  </si>
  <si>
    <t>Abdul Rasheed Mohammed</t>
  </si>
  <si>
    <t>29230</t>
  </si>
  <si>
    <t>Test: 40%, Sep 19</t>
  </si>
  <si>
    <t>RP-191163</t>
  </si>
  <si>
    <t>On Enhanced FR2 OTA Test Methods SI</t>
  </si>
  <si>
    <t>Valentin Gheorghiu</t>
  </si>
  <si>
    <t>43117</t>
  </si>
  <si>
    <t>related to RP-190989 ?</t>
  </si>
  <si>
    <t>RP-191164</t>
  </si>
  <si>
    <t>Prioritization of RF work for FR2 in Rel.16</t>
  </si>
  <si>
    <t>70</t>
  </si>
  <si>
    <t>9.4.22</t>
  </si>
  <si>
    <t>Core part: NR RF req. enh. for FR2 [new RAN4 WI: NR_RF_FR2_req_enh-Core]</t>
  </si>
  <si>
    <t>RP-191165</t>
  </si>
  <si>
    <t>Qualcomm view on LS (R5-195196) from RAN5 to RAN Plenary on 5G-NR FR2 Transmitter &amp; Receiver Testability Issues</t>
  </si>
  <si>
    <t>related to LSin RP-190823 = R5-195196; moved from AI 4.5 to AI 13.4.1</t>
  </si>
  <si>
    <t>RP-191166</t>
  </si>
  <si>
    <t>Views on 3GPP RAN Rel-17</t>
  </si>
  <si>
    <t>Wei Zeng</t>
  </si>
  <si>
    <t>70918</t>
  </si>
  <si>
    <t>RP-191167</t>
  </si>
  <si>
    <t>Status Report for SI: Study on high power UE (power class 2) for EN-DC (1 LTE FDD band + 1 NR TDD band); reapporteur: China Unicom</t>
  </si>
  <si>
    <t>RP-191465</t>
  </si>
  <si>
    <t>RP-191168</t>
  </si>
  <si>
    <t>Ericsson's views on Rel-17 work/study items in 3GPP RAN</t>
  </si>
  <si>
    <t>Ericsson GmbH, Eurolab</t>
  </si>
  <si>
    <t>Christian Hoymann</t>
  </si>
  <si>
    <t>43006</t>
  </si>
  <si>
    <t>Summary of Ericsson's views on Rel-17 intended to be presented during RAN#84.</t>
  </si>
  <si>
    <t>RP-191169</t>
  </si>
  <si>
    <t>Introduction of Broadcast/Multicast for NR</t>
  </si>
  <si>
    <t>RP-191170</t>
  </si>
  <si>
    <t>Release 17 Focus Area_x00B_RAN aspect of E2E NW Slicing</t>
  </si>
  <si>
    <t>Yusuke Nakano</t>
  </si>
  <si>
    <t>70177</t>
  </si>
  <si>
    <t>NW Slicing is one of the key functionalities of 5G. It is highly significant to meet diversifying needs of the times. 
However, the specifications ever defined still remain intra-domain discussion, e.g., mobile core or transport. The discussion in the com</t>
  </si>
  <si>
    <t>Slice</t>
  </si>
  <si>
    <t>RP-191467</t>
  </si>
  <si>
    <t>RP-191171</t>
  </si>
  <si>
    <t>Rail communication proposals for Rel-17</t>
  </si>
  <si>
    <t>Union Inter. Chemins de Fer</t>
  </si>
  <si>
    <t>Ingo Wendler</t>
  </si>
  <si>
    <t>58353</t>
  </si>
  <si>
    <t>Communications in rail operation requires deterministic QoS and fault tolerant transport services 
Highly reliable “Radio Access” has a high significance for the transport of Control Command Signaling (CCS) data for safe movement of trains. In the future</t>
  </si>
  <si>
    <t>Railway</t>
  </si>
  <si>
    <t>RP-191172</t>
  </si>
  <si>
    <t>Status report for WI Dual Connectivity (EN-DC) of 5 bands LTE inter-band CA (5DL/1UL) and 1 NR band (1DL/1UL); rapporteur: Samsung</t>
  </si>
  <si>
    <t>Yankun Li</t>
  </si>
  <si>
    <t>66748</t>
  </si>
  <si>
    <t>DC_R16_5BLTE_1BNR_6DL2UL</t>
  </si>
  <si>
    <t>RP-191173</t>
  </si>
  <si>
    <t>Overall view on NR evolution in Rel-17</t>
  </si>
  <si>
    <t>Samsung</t>
  </si>
  <si>
    <t>Jeongho Yeo</t>
  </si>
  <si>
    <t>64043</t>
  </si>
  <si>
    <t>RP-191450</t>
  </si>
  <si>
    <t>RP-191174</t>
  </si>
  <si>
    <t>New SID: Support of NR-Lite</t>
  </si>
  <si>
    <t>changed from WID to SID</t>
  </si>
  <si>
    <t>RP-191175</t>
  </si>
  <si>
    <t>Motivation for NR-lite: IoT over NR</t>
  </si>
  <si>
    <t>RP-191176</t>
  </si>
  <si>
    <t>Further Enhancements on MIMO for NR: WID Proposal</t>
  </si>
  <si>
    <t>RP-191177</t>
  </si>
  <si>
    <t>Further Enhancements on MIMO for NR: Motivation</t>
  </si>
  <si>
    <t>RP-191178</t>
  </si>
  <si>
    <t>FR2 enhancements</t>
  </si>
  <si>
    <t>RP-191179</t>
  </si>
  <si>
    <t>Enhancements on Inter-RAT operation between NR and E-UTRA</t>
  </si>
  <si>
    <t>RP-191180</t>
  </si>
  <si>
    <t>New WID: Extension of Integrated Access and Backhaul (IAB) for NR</t>
  </si>
  <si>
    <t>RP-191181</t>
  </si>
  <si>
    <t>Motivation for New WID on Extension of Integrated Access and Backhaul (IAB) for NR</t>
  </si>
  <si>
    <t>RP-191182</t>
  </si>
  <si>
    <t>New SID on NG-RAN Enhancements for URLLC</t>
  </si>
  <si>
    <t>RP-191183</t>
  </si>
  <si>
    <t>Motivation for New SI on NG-RAN Enhancements for URLLC</t>
  </si>
  <si>
    <t>RP-191184</t>
  </si>
  <si>
    <t>Survey update on regulatory requirements up to 114.25 GHz in Korea</t>
  </si>
  <si>
    <t>RP-191185</t>
  </si>
  <si>
    <t>Use cases and deployment scenarios beyond 52.6 GHz</t>
  </si>
  <si>
    <t>RP-191186</t>
  </si>
  <si>
    <t>Design considerations and requirements beyond 52.6 GHz</t>
  </si>
  <si>
    <t>RP-191187</t>
  </si>
  <si>
    <t>Status Report for WI: Enhancements on MIMO for NR; rapporteur: Samsung</t>
  </si>
  <si>
    <t>RP-191188</t>
  </si>
  <si>
    <t>Discussion on NR_eMIMO Work Item</t>
  </si>
  <si>
    <t>RP-191189</t>
  </si>
  <si>
    <t>KT's view on Release-17 for 5G enhancements</t>
  </si>
  <si>
    <t>KT Corp.</t>
  </si>
  <si>
    <t>Chungwoo Hwang</t>
  </si>
  <si>
    <t>55545</t>
  </si>
  <si>
    <t>This contribution provides 5G early commercial operator views on how to progress with 3GPP Release-17 for 5G enhancements.</t>
  </si>
  <si>
    <t>RP-191457</t>
  </si>
  <si>
    <t>RP-191190</t>
  </si>
  <si>
    <t>Status report of WI Rel-16 LTE intra-band Carrier Aggregation for x CC DL/y CC UL including contiguous and non-contiguous spectrum (x&gt;=y); rapporteur: Ericsson</t>
  </si>
  <si>
    <t>Per Lindell</t>
  </si>
  <si>
    <t>56972</t>
  </si>
  <si>
    <t>LTE_CA_R16_intra</t>
  </si>
  <si>
    <t>RP-191191</t>
  </si>
  <si>
    <t>Status report of WI Rel-16 NR intra band Carrier Aggregation for xCC DL/yCC UL including contiguous and non-contiguous spectrum (x&gt;=y); rapporteur: Ericsson</t>
  </si>
  <si>
    <t>NR_CA_R16_intra</t>
  </si>
  <si>
    <t>RP-191192</t>
  </si>
  <si>
    <t>Status report of WI Dual Connectivity (EN-DC) of 3 bands LTE inter-band CA (3DL/1UL) and 1 NR band (1DL/1UL); rapporteur: Ericsson</t>
  </si>
  <si>
    <t>DC_R16_3BLTE_1BNR_4DL2UL</t>
  </si>
  <si>
    <t>RP-191193</t>
  </si>
  <si>
    <t>Revised WID: Rel-16 LTE intra-band Carrier Aggregation for x CC DL/y CC UL including contiguous and non-contiguous spectrum (x&gt;=y);</t>
  </si>
  <si>
    <t>last approved WID: RP-190157</t>
  </si>
  <si>
    <t>RP-191194</t>
  </si>
  <si>
    <t>Revised WID: Rel-16 NR intra band Carrier Aggregation for xCC DL/yCC UL including contiguous and non-contiguous spectrum (x&gt;=y)</t>
  </si>
  <si>
    <t>last approved WID: RP-190689</t>
  </si>
  <si>
    <t>RP-191195</t>
  </si>
  <si>
    <t>Revised WID: Dual Connectivity (EN-DC) of 3 bands LTE inter-band CA (3DL/1UL) and 1 NR band (1DL/1UL)</t>
  </si>
  <si>
    <t>last approved WID: RP-190159</t>
  </si>
  <si>
    <t>RP-191196</t>
  </si>
  <si>
    <t>New WID: Rel-16 NR inter-band Carrier Aggregation for 4 bands DL with 1 band UL</t>
  </si>
  <si>
    <t>Ericsson, Swisscom</t>
  </si>
  <si>
    <t>new WI for NR; leading WG: RAN4; WI code to be used: NR_CA_R16_4BDL_1BUL</t>
  </si>
  <si>
    <t>RP-191197</t>
  </si>
  <si>
    <t>Status report for WI Introduction of GSM, UTRA, E-UTRA and NR capability set(s) (CS(s)) to the multi-standard radio (MSR) specifications; rapporteur: Ericsson</t>
  </si>
  <si>
    <t>Thomas Chapman</t>
  </si>
  <si>
    <t>46692</t>
  </si>
  <si>
    <t>67</t>
  </si>
  <si>
    <t>9.4.19</t>
  </si>
  <si>
    <t>Introduction of GSM, UTRA, E-UTRA and NR capability set(s) to the MSR specs [new RAN4 WI: MSR_GSM_UTRA_LTE_NR]</t>
  </si>
  <si>
    <t>MSR_GSM_UTRA_LTE_NR</t>
  </si>
  <si>
    <t>RP-191198</t>
  </si>
  <si>
    <t>Motivation for new Rel-17 WI on-demand SI enhancement for NR</t>
  </si>
  <si>
    <t>Xiaomi Communications</t>
  </si>
  <si>
    <t>XIAOWEI JIANG</t>
  </si>
  <si>
    <t>66759</t>
  </si>
  <si>
    <t>RP-190325</t>
  </si>
  <si>
    <t>RP-191199</t>
  </si>
  <si>
    <t>New Rel-17 WID on-demand SI enhancement for NR</t>
  </si>
  <si>
    <t>MCC: REL-17 SIs/WIs are not yet considered, also SI has to be spelled out in WI title</t>
  </si>
  <si>
    <t>RP-190328</t>
  </si>
  <si>
    <t>RP-191200</t>
  </si>
  <si>
    <t>Views on Rel-17 topics</t>
  </si>
  <si>
    <t>Wei Hong</t>
  </si>
  <si>
    <t>58942</t>
  </si>
  <si>
    <t>RP-191201</t>
  </si>
  <si>
    <t>Dish Network</t>
  </si>
  <si>
    <t>Antti Immonen</t>
  </si>
  <si>
    <t>70951</t>
  </si>
  <si>
    <t>RP-191437</t>
  </si>
  <si>
    <t>RP-191202</t>
  </si>
  <si>
    <t>New SID proposal: Study on NR sidelink for home IoT</t>
  </si>
  <si>
    <t>Xiaomi Communication</t>
  </si>
  <si>
    <t>Yang Liu</t>
  </si>
  <si>
    <t>66714</t>
  </si>
  <si>
    <t>moved from AI 9.1.1 to AI 8; see RP-191226 instead</t>
  </si>
  <si>
    <t>RP-191203</t>
  </si>
  <si>
    <t>Update of RAN4 UE feature list for NR</t>
  </si>
  <si>
    <t>DOCOMO Communications Lab.</t>
  </si>
  <si>
    <t>Yousuke Sano</t>
  </si>
  <si>
    <t>73341</t>
  </si>
  <si>
    <t>update of UE feature list for NR according to RAN4 decision</t>
  </si>
  <si>
    <t>RP-191204</t>
  </si>
  <si>
    <t>Status report for WI Dual Connectivity (EN-DC) of 4 bands LTE inter-band CA (4DL/1UL) and 1 NR band (1DL/1UL); rapporteur: Nokia</t>
  </si>
  <si>
    <t>Johannes Hejselbaek</t>
  </si>
  <si>
    <t>80867</t>
  </si>
  <si>
    <t>RP-190293</t>
  </si>
  <si>
    <t>DC_R16_4BLTE_1BNR_5DL2UL</t>
  </si>
  <si>
    <t>RP-191205</t>
  </si>
  <si>
    <t>Revised WID of Dual Connectivity (EN-DC) of 4 bands LTE inter-band CA (4DL/1UL) and 1 NR band (1DL/1UL)</t>
  </si>
  <si>
    <t>last approved WID: RP-190294; note that the WID has been updated to the new table format (2.3.4 in R4-1902493). Some fallback information is as a result missing as it was not included in the original request. This will be corrected for ongoing and new com</t>
  </si>
  <si>
    <t>RP-190294</t>
  </si>
  <si>
    <t>RP-191206</t>
  </si>
  <si>
    <t>Rel-17 is coming</t>
  </si>
  <si>
    <t>CMCC</t>
  </si>
  <si>
    <t>Xiaoran Zhang</t>
  </si>
  <si>
    <t>58560</t>
  </si>
  <si>
    <t>RP-191207</t>
  </si>
  <si>
    <t>New SI proposal: Study on NR enhancement for high speed train scenario</t>
  </si>
  <si>
    <t>RP-191208</t>
  </si>
  <si>
    <t>Motivation for NR enhancement for high speed train scenario</t>
  </si>
  <si>
    <t>RP-191209</t>
  </si>
  <si>
    <t>Motivation for study on enhancement of RAN slicing</t>
  </si>
  <si>
    <t>RP-191210</t>
  </si>
  <si>
    <t>New SI proposal: Study on enhancement of RAN Slicing</t>
  </si>
  <si>
    <t>RP-191211</t>
  </si>
  <si>
    <t>New SID: Study of mixed mode broadcast/multicasts in NR</t>
  </si>
  <si>
    <t>RP-191212</t>
  </si>
  <si>
    <t>Motivation for NR mixed mode broadcast/multicast</t>
  </si>
  <si>
    <t>RP-191213</t>
  </si>
  <si>
    <t>New SID proposal- Study on Hierarchical coverage in NR</t>
  </si>
  <si>
    <t>RP-191214</t>
  </si>
  <si>
    <t>Discussion on the necessity of hierarchical coverage design in NR</t>
  </si>
  <si>
    <t>RP-191215</t>
  </si>
  <si>
    <t>Further Study on RAN-Centric Data Collection and Utilization</t>
  </si>
  <si>
    <t>DataCollect</t>
  </si>
  <si>
    <t>RP-191216</t>
  </si>
  <si>
    <t>Motivation for Further Study on RAN-Centric Data Collection and Utilization</t>
  </si>
  <si>
    <t>RP-191217</t>
  </si>
  <si>
    <t>New SI proposal: Study on air-to-ground network for NR</t>
  </si>
  <si>
    <t>RP-191218</t>
  </si>
  <si>
    <t>Status report for WI High power UE (power class 2) for EN-DC (1 LTE TDD band + 1 NR TDD band); rapporteur CMCC</t>
  </si>
  <si>
    <t>86</t>
  </si>
  <si>
    <t>9.5.15</t>
  </si>
  <si>
    <t>High power UE (PC2) for EN-DC (1 LTE TDD + 1 NR TDD band) [RAN4 WI: ENDC_UE_PC2_TDD_TDD]</t>
  </si>
  <si>
    <t>ENDC_UE_PC2_TDD_TDD</t>
  </si>
  <si>
    <t>RP-191219</t>
  </si>
  <si>
    <t>New WID on NR support for high speed train scenario</t>
  </si>
  <si>
    <t>new WI for NR; leading WG: RAN4; compare RP-191026</t>
  </si>
  <si>
    <t>RP-191512</t>
  </si>
  <si>
    <t>RP-191220</t>
  </si>
  <si>
    <t>Motivation for NR support for High speed train scenario</t>
  </si>
  <si>
    <t>RP-191221</t>
  </si>
  <si>
    <t>Status report for WI: UE Conformance Test Aspects - Bluetooth/WLAN measurement collection in LTE Minimization of Drive Tests (MDT); rapporteur: CMCC</t>
  </si>
  <si>
    <t>RP-191222</t>
  </si>
  <si>
    <t>Status report for WI: UE Conformance Test Aspects - Rel-16 NR CA and DC; and NR and LTE DC Configurations; rapporteur: CMCC</t>
  </si>
  <si>
    <t>RP-191223</t>
  </si>
  <si>
    <t>Status report for SI Study on RAN-centric data collection and utilization for LTE and NR; rapporteur: CMCC</t>
  </si>
  <si>
    <t>RP-191224</t>
  </si>
  <si>
    <t>Motivation for new WID proposal on support of SON and MDT for NR</t>
  </si>
  <si>
    <t>moved from AI 9.1 to AI 9.1.3</t>
  </si>
  <si>
    <t>30</t>
  </si>
  <si>
    <t>9.1.3</t>
  </si>
  <si>
    <t>Proposals led by RAN3</t>
  </si>
  <si>
    <t>RP-191225</t>
  </si>
  <si>
    <t>New WID on support of SON and MDT for NR</t>
  </si>
  <si>
    <t>RP-191459</t>
  </si>
  <si>
    <t>RP-191226</t>
  </si>
  <si>
    <t>Xiaomi communications</t>
  </si>
  <si>
    <t>RP-191227</t>
  </si>
  <si>
    <t>SID on NR-Lite devices and related technical enhancement</t>
  </si>
  <si>
    <t>RP-191228</t>
  </si>
  <si>
    <t>Motivation for new SID: Study on NR sidelink for home IoT</t>
  </si>
  <si>
    <t>RP-191229</t>
  </si>
  <si>
    <t>Fraunhofer View on Release 17</t>
  </si>
  <si>
    <t>Fraunhofer IIS, Fraunhofer HHI</t>
  </si>
  <si>
    <t>Thomas Heyn</t>
  </si>
  <si>
    <t>63127</t>
  </si>
  <si>
    <t>RP-191230</t>
  </si>
  <si>
    <t>Deutsche Telekom | T-Mobile USA view on 3GPP RAN Rel-17 focus &amp; content.</t>
  </si>
  <si>
    <t>Deutsche Telekom, T-Mobile USA</t>
  </si>
  <si>
    <t>Axel Klatt</t>
  </si>
  <si>
    <t>20567</t>
  </si>
  <si>
    <t>RP-191231</t>
  </si>
  <si>
    <t>eMBMS support for 5G NR</t>
  </si>
  <si>
    <t>Reliance Jio</t>
  </si>
  <si>
    <t>Satish Nanjunda Swamy</t>
  </si>
  <si>
    <t>61788</t>
  </si>
  <si>
    <t>Broadcast services will be a key service in 5G and yet there is no support for eMBMS in 5G NR. We need a WI in release 17 to support eMBMS at the radio level and provide appropriate architectural support.</t>
  </si>
  <si>
    <t>RP-191232</t>
  </si>
  <si>
    <t>Motivation for LTE-LAA based Access in 6GHz Spectrum</t>
  </si>
  <si>
    <t>Muhammad Kazmi</t>
  </si>
  <si>
    <t>31117</t>
  </si>
  <si>
    <t>moved from AI 9.1.5 to AI 10.1.5; LTE LAA has been specified in 5150-5925MHz spectrum (band 46) and in 3.5 GHz CBRS (band 49). Specify new band and requirements in 6 GHz for LTE LAA usage.</t>
  </si>
  <si>
    <t>99</t>
  </si>
  <si>
    <t>10.1.5</t>
  </si>
  <si>
    <t>RP-191233</t>
  </si>
  <si>
    <t>New WID on “LTE-LAA based access in 6GHz spectrum”</t>
  </si>
  <si>
    <t>moved from AI 9.1.5 to AI 10.1.5; specify new band and requirements in 6 GHz for LTE LAA usage. MCC: for LTE only and wrong AI?</t>
  </si>
  <si>
    <t>RP-191234</t>
  </si>
  <si>
    <t>Coverage and Capacity enhancements for 5G NR</t>
  </si>
  <si>
    <t>Coverage and capacity are key to the success of 5G. In this WI proposal we intend to cover technical enhancements for next version of 5G standards. The proposed features are mainly targeted for increasing a) network capacity by using non-linear THP precod</t>
  </si>
  <si>
    <t>RP-191235</t>
  </si>
  <si>
    <t>5G NR support for new deployment options</t>
  </si>
  <si>
    <t>The 3GPP Release 15 and 16 specifications provides for the deployment of 5G services based on 5G NSA. The variants of option-3, 3a and 3x. Option-3 is where the traffic is split across 4G and 5G at eNodeB, Option-3a is where traffic is split across 4G and</t>
  </si>
  <si>
    <t>RP-191236</t>
  </si>
  <si>
    <t>RAN4 CRs to New Radio Access Technology, part 1</t>
  </si>
  <si>
    <t>Kyoungseok Oh</t>
  </si>
  <si>
    <t>70239</t>
  </si>
  <si>
    <t>RP-191237</t>
  </si>
  <si>
    <t>RAN4 CRs to New Radio Access Technology, part 2</t>
  </si>
  <si>
    <t>RP-191238</t>
  </si>
  <si>
    <t>RAN4 CRs to New Radio Access Technology, part 3</t>
  </si>
  <si>
    <t>RP-191239</t>
  </si>
  <si>
    <t>RAN4 CRs to New Radio Access Technology, part 4</t>
  </si>
  <si>
    <t>RP-191240</t>
  </si>
  <si>
    <t>RAN4 CRs to New Radio Access Technology, part 5</t>
  </si>
  <si>
    <t>RP-191241</t>
  </si>
  <si>
    <t>RAN4 CRs to NR and NR+LTE CA baskets</t>
  </si>
  <si>
    <t>NR_CA_R16_intra, NR_CADC_R16_2BDL_xBUL, NR_CA_R16_3BDL_1BUL, NR_CADC_R16_3BDL_2BUL, DC_R16_1BLTE_1BNR_2DL2UL, DC_R16_2BLTE_1BNR_3DL2UL, DC_R16_3BLTE_1BNR_4DL2UL, DC_R16_4BLTE_1BNR_5DL2UL, DC_R16_5BLTE_1BNR_6DL2UL, DC_R16_xBLTE_2BNR_yDL2UL, NR_SUL_combos_R16</t>
  </si>
  <si>
    <t>RP-191242</t>
  </si>
  <si>
    <t>RAN4 CRs to introduction of NR band n14</t>
  </si>
  <si>
    <t>NR_n14-Core, NR_n14-Perf</t>
  </si>
  <si>
    <t>RP-191243</t>
  </si>
  <si>
    <t>RAN4 endorsed CRs to introduction of NR band n14</t>
  </si>
  <si>
    <t>RP-191244</t>
  </si>
  <si>
    <t>RAN4 CRs to Band 18 for NR</t>
  </si>
  <si>
    <t>RP-191245</t>
  </si>
  <si>
    <t>RAN4 endorsed CRs to Band 18 for NR</t>
  </si>
  <si>
    <t>RP-191246</t>
  </si>
  <si>
    <t>RAN4 CRs to introduction of NR band n30</t>
  </si>
  <si>
    <t>RP-191247</t>
  </si>
  <si>
    <t>RAN4 endorsed CRs to introduction of NR band n30</t>
  </si>
  <si>
    <t>RP-191248</t>
  </si>
  <si>
    <t>RAN4 CRs to Band 48 for NR</t>
  </si>
  <si>
    <t>RP-191249</t>
  </si>
  <si>
    <t>RAN4 CRs to endorsed Band 48 for NR</t>
  </si>
  <si>
    <t>RP-191250</t>
  </si>
  <si>
    <t>RAN4 CRs to Band 65 for NR</t>
  </si>
  <si>
    <t>NR_band_n65</t>
  </si>
  <si>
    <t>RP-191251</t>
  </si>
  <si>
    <t>RAN4 CRs to adding wider channel bandwidths for NR band n50</t>
  </si>
  <si>
    <t>RP-191252</t>
  </si>
  <si>
    <t>RAN4 endorsed CRs to spectrum sharing in Band 41/n41 frequency range</t>
  </si>
  <si>
    <t>RP-191253</t>
  </si>
  <si>
    <t>RAN4 CR to 29 dBm UE Power Class for LTE band 41 and NR Band n41</t>
  </si>
  <si>
    <t>85</t>
  </si>
  <si>
    <t>9.5.14</t>
  </si>
  <si>
    <t>Core part: 29 dBm UE Power Class for LTE band 41 and NR Band n41 [RAN4 WI: LTE_NR_B41_Bn41_PC29dBm-Core]</t>
  </si>
  <si>
    <t>LTE_NR_B41_Bn41_PC29dBm-Core</t>
  </si>
  <si>
    <t>RP-191254</t>
  </si>
  <si>
    <t>RAN4 CR to study of test methods for New Radio</t>
  </si>
  <si>
    <t>89</t>
  </si>
  <si>
    <t>9.7</t>
  </si>
  <si>
    <t>Closed REL-16 NR or NR&amp;LTE SIs</t>
  </si>
  <si>
    <t>FS_NR_test_methods</t>
  </si>
  <si>
    <t>RP-191255</t>
  </si>
  <si>
    <t>RAN4 CRs to LTE Advanced CA baskets</t>
  </si>
  <si>
    <t>LTE_CA_R16_2BDL_2BUL-Core, LTE_CA_R16_3BDL_1BUL-Core, LTE_CA_R16_2BDL_1BUL-Core, LTE_CA_R16_xBDL_1BUL, LTE_CA_R16_xBDL_2BUL</t>
  </si>
  <si>
    <t>RP-191256</t>
  </si>
  <si>
    <t>RAN4 CRs to 410 - 430 MHz E-UTRA FDD Band(s) for LTE PPDR and PMR/PAMR in Europe</t>
  </si>
  <si>
    <t>LTE410_Europe_PPDR</t>
  </si>
  <si>
    <t>RP-191257</t>
  </si>
  <si>
    <t>RAN4 endorsed CRs to 410 - 430 MHz E-UTRA FDD Band(s) for LTE PPDR and PMR/PAMR in Europe</t>
  </si>
  <si>
    <t>RP-191258</t>
  </si>
  <si>
    <t>RAN4 CRs to Maintenance for closed WIs/SIs for REL-12 and REL-13, part 1</t>
  </si>
  <si>
    <t>LTE_MTCe2_L1-Core, AAS_BS_LTE_UTRA-Core, LTE_CA_B25_B41_B41, TEI16</t>
  </si>
  <si>
    <t>RP-191259</t>
  </si>
  <si>
    <t>RAN4 CRs to Maintenance for closed WIs/SIs for REL-12 and REL-13, part 2</t>
  </si>
  <si>
    <t>LTE_LAA-Perf, NB_IOT-Perf</t>
  </si>
  <si>
    <t>RP-191260</t>
  </si>
  <si>
    <t>RAN4 CRs to Maintenance for closed WIs/SIs for REL-12 and REL-13, part 3</t>
  </si>
  <si>
    <t>TEI13</t>
  </si>
  <si>
    <t>RP-191261</t>
  </si>
  <si>
    <t>RAN4 CRs to Maintenance for closed WIs/SIs for REL-14</t>
  </si>
  <si>
    <t>NB_IOTenh-Perf, NB_IOTenh-Core, LTE_feMTC-Perf, TEI14</t>
  </si>
  <si>
    <t>RP-191262</t>
  </si>
  <si>
    <t>RAN4 CRs to Maintenance for closed WIs/SIs for REL-15, part 1</t>
  </si>
  <si>
    <t>AASenh_BS_LTE_UTRA</t>
  </si>
  <si>
    <t>RP-191263</t>
  </si>
  <si>
    <t>RAN4 CRs to Maintenance for closed WIs/SIs for REL-15, part 2</t>
  </si>
  <si>
    <t>AASenh_BS_LTE_UTRA-Perf</t>
  </si>
  <si>
    <t>RP-191264</t>
  </si>
  <si>
    <t>RAN4 CRs to Maintenance for closed WIs/SIs for REL-15, part 3</t>
  </si>
  <si>
    <t>LTE_eMTC4, LTE_euCA-Perf, LTE_eV2X-Perf</t>
  </si>
  <si>
    <t>RP-191265</t>
  </si>
  <si>
    <t>RAN4 CRs to Maintenance for closed WIs/SIs for REL-15, part 4</t>
  </si>
  <si>
    <t>NB_IOTenh2-Perf</t>
  </si>
  <si>
    <t>RP-191266</t>
  </si>
  <si>
    <t>RAN4 CRs to Maintenance for closed WIs/SIs for REL-15, part 5</t>
  </si>
  <si>
    <t>LTE_8Rx_AP_DL-Perf, LTE_4Rx_AP_DL_bands_R15-Core, LTE_CA_C_B41_PC2-Core, LTE_NW_CRS_IM-Perf, LTE_sTTIandPT-Perf, LTE_unlic-Core, NB_IOTenh2-Core</t>
  </si>
  <si>
    <t>RP-191267</t>
  </si>
  <si>
    <t>RAN4 CRs to Maintenance for closed WIs/SIs for REL-15, part 6</t>
  </si>
  <si>
    <t>TEI15</t>
  </si>
  <si>
    <t>RP-191268</t>
  </si>
  <si>
    <t>Corrections to 36.213 regarding dropping rule for PUSCH in UpPTS + aperiodic SRS + periodic SRS</t>
  </si>
  <si>
    <t>Patrick Merias</t>
  </si>
  <si>
    <t>52292</t>
  </si>
  <si>
    <t>LTE_UL_CAP_enh-Core</t>
  </si>
  <si>
    <t>RP-191269</t>
  </si>
  <si>
    <t>Maintenance Rel-15 Further NB-IoT enhancements</t>
  </si>
  <si>
    <t>NB_IOTenh2-Core</t>
  </si>
  <si>
    <t>RP-191270</t>
  </si>
  <si>
    <t>Maintenance of even further enhanced MTC for LTE</t>
  </si>
  <si>
    <t>LTE_eMTC4-Core</t>
  </si>
  <si>
    <t>RP-191271</t>
  </si>
  <si>
    <t>Correction on DCI formats for alternative TBS in 1024QAM</t>
  </si>
  <si>
    <t>LTE_1024QAM_DL-Core</t>
  </si>
  <si>
    <t>RP-191272</t>
  </si>
  <si>
    <t>Maintenance of further enhanced MTC for LTE</t>
  </si>
  <si>
    <t>LTE_MTCe2_L1-Core</t>
  </si>
  <si>
    <t>RP-191273</t>
  </si>
  <si>
    <t>Correction to 36.211 for PUSCH frequency hopping in VoLTE enhancements</t>
  </si>
  <si>
    <t>LTE_VoLTE_ViLTE_enh-Core</t>
  </si>
  <si>
    <t>RP-191274</t>
  </si>
  <si>
    <t>Correction to 37.885 on V2X antenna model and pathloss</t>
  </si>
  <si>
    <t>FS_LTE_NR_V2X_eval</t>
  </si>
  <si>
    <t>RP-191275</t>
  </si>
  <si>
    <t>Correction to 36.212 on spatial bundling for PUCCH format 3 with more than 5 CC</t>
  </si>
  <si>
    <t>LTE_CA_enh_b5C-Core</t>
  </si>
  <si>
    <t>RP-191276</t>
  </si>
  <si>
    <t>Clarifications to 36.212 on the bitwidth of report type 1a for FD-MIMO Class A &amp; to 36.213 on Class A periodic CSI reporting using PUCCH</t>
  </si>
  <si>
    <t>LTE_EBF_FDMIMO-Core</t>
  </si>
  <si>
    <t>RP-191277</t>
  </si>
  <si>
    <t>Maintenance of NR - 38.202</t>
  </si>
  <si>
    <t>RP-191278</t>
  </si>
  <si>
    <t>Maintenance of NR - 38.215</t>
  </si>
  <si>
    <t>RP-191279</t>
  </si>
  <si>
    <t>Maintenance of EN-DC and NE-DC - 36.213</t>
  </si>
  <si>
    <t>RP-191280</t>
  </si>
  <si>
    <t>void</t>
  </si>
  <si>
    <t>RP-191281</t>
  </si>
  <si>
    <t>Maintenance of NR - 38.211</t>
  </si>
  <si>
    <t>RP-191282</t>
  </si>
  <si>
    <t>Maintenance of NR - 38.212</t>
  </si>
  <si>
    <t>RP-191283</t>
  </si>
  <si>
    <t>Maintenance of NR - 38.213</t>
  </si>
  <si>
    <t>RP-191284</t>
  </si>
  <si>
    <t>Maintenance of NR - 38.214</t>
  </si>
  <si>
    <t>RP-191285</t>
  </si>
  <si>
    <t>Revised WID Power Class 2 UE for LTE bands 31 and 72</t>
  </si>
  <si>
    <t>Nokia, ArgoNet</t>
  </si>
  <si>
    <t>Petri Vasenkari</t>
  </si>
  <si>
    <t>69954</t>
  </si>
  <si>
    <t>last approved WID: RP-190665</t>
  </si>
  <si>
    <t>112</t>
  </si>
  <si>
    <t>10.3.5</t>
  </si>
  <si>
    <t>Power class 2 UE for LTE bands 31 and 72 [new RAN4 WI: LTE_PC2_B31_B72]</t>
  </si>
  <si>
    <t>LTE_PC2_B31_B72</t>
  </si>
  <si>
    <t>RP-191286</t>
  </si>
  <si>
    <t>Status report for WI: Power class 2 UE for LTE bands 31 and 72; rapporteur: Nokia</t>
  </si>
  <si>
    <t>RP-191287</t>
  </si>
  <si>
    <t>Revised WID on 410 – 430 MHz E-UTRA FDD Band(s) for LTE PPDR and PMR/PAMR in Europe</t>
  </si>
  <si>
    <t>last approved WID: RP-182898</t>
  </si>
  <si>
    <t>RP-191288</t>
  </si>
  <si>
    <t>TR 36.762 v1.0.0 on 410 – 430 MHz E-UTRA FDD Band(s) for LTE PPDR and PMR/PAMR in Europe; for approval</t>
  </si>
  <si>
    <t>RAN4 TR 36.762 is provided for 1-step approval; wrong spec in Tdoc request</t>
  </si>
  <si>
    <t>36.762</t>
  </si>
  <si>
    <t>LTE410_Europe_PPDR-Core</t>
  </si>
  <si>
    <t>RP-191289</t>
  </si>
  <si>
    <t>Status report for WI 410 – 430 MHz E-UTRA FDD Band(s) for LTE PPDR and PMR/PAMR in Europe; rapporteur: Nokia</t>
  </si>
  <si>
    <t>RP-191290</t>
  </si>
  <si>
    <t>Revised WID of NR RF Requirement Enhancements for FR2</t>
  </si>
  <si>
    <t>last approved WID: RP-190761</t>
  </si>
  <si>
    <t>NR_RF_FR2_req_enh</t>
  </si>
  <si>
    <t>RP-191291</t>
  </si>
  <si>
    <t>Status report of WI: Cross Link Interference (CLI) handling and Remote Interference Management (RIM) for NR; rapporteur; LG Electronics</t>
  </si>
  <si>
    <t>Joon Kui Ahn</t>
  </si>
  <si>
    <t>57428</t>
  </si>
  <si>
    <t>50</t>
  </si>
  <si>
    <t>9.4.2</t>
  </si>
  <si>
    <t>Cross Link Interf.(CLI) handling and Remote Interf. Management (RIM) for NR [RAN1 WI: NR_CLI_RIM]</t>
  </si>
  <si>
    <t>RP-191518</t>
  </si>
  <si>
    <t>NR_CLI_RIM</t>
  </si>
  <si>
    <t>RP-191292</t>
  </si>
  <si>
    <t>Revised WID on Cross Link Interference (CLI) handling and Remote Interference Management (RIM) for NR</t>
  </si>
  <si>
    <t>last approved WID: RP-190700</t>
  </si>
  <si>
    <t>RP-191546</t>
  </si>
  <si>
    <t>RP-191293</t>
  </si>
  <si>
    <t>Summary of LG's view on Rel-17 NR evolution</t>
  </si>
  <si>
    <t>RP-191294</t>
  </si>
  <si>
    <t>Draft SID on flexible UL-DL Resource Allocation and Interference Mitigation</t>
  </si>
  <si>
    <t>RP-191295</t>
  </si>
  <si>
    <t>Motivation for flexible UL-DL Resource Allocation and Interference Mitigation</t>
  </si>
  <si>
    <t>RP-191296</t>
  </si>
  <si>
    <t>Draft SID on support of low cost and low power consumption IoT devices</t>
  </si>
  <si>
    <t>RP-191297</t>
  </si>
  <si>
    <t>Draft WID on further enhanced NR-MIMO</t>
  </si>
  <si>
    <t>RP-191298</t>
  </si>
  <si>
    <t>Draft WID on Connection Free Data Transfer</t>
  </si>
  <si>
    <t>RP-191299</t>
  </si>
  <si>
    <t>Draft WID on TCP boosting</t>
  </si>
  <si>
    <t>RP-191300</t>
  </si>
  <si>
    <t>Requirements for Release 17 coming from TSDSI (Indian SDO)</t>
  </si>
  <si>
    <t>TSDSI (Indian SDO) has been discussing the requirements of interest to the region. This presentation is a summary of the discussions and are inputs to the Release 17 discussions in 3GPP.</t>
  </si>
  <si>
    <t>RP-191301</t>
  </si>
  <si>
    <t>Release 17 Study Item on in-band full duplex in cellular systems</t>
  </si>
  <si>
    <t>An in-band full duplex (IBFD) system is capable of transmitting and receiving in the same time frequency resources. The major challenge in such a system is the cancellation of self-interference (SI) which is the interference from the transmitter to the re</t>
  </si>
  <si>
    <t>duplex</t>
  </si>
  <si>
    <t>RP-191302</t>
  </si>
  <si>
    <t>TR 37.816 v1.0.0 on Study on RAN-centric data collection and utilization</t>
  </si>
  <si>
    <t>Liang LIU</t>
  </si>
  <si>
    <t>61867</t>
  </si>
  <si>
    <t>RAN3 TR 37.816 is provided for 1-step approval</t>
  </si>
  <si>
    <t>37.816</t>
  </si>
  <si>
    <t>RP-191303</t>
  </si>
  <si>
    <t>New Rel-17 SID proposal: Study on multi-SIM devices in RAN</t>
  </si>
  <si>
    <t>vivo, China Telecom, Xiaomi, Spreadtrum Communications, AT&amp;T, Charter Communications, Samsung, Lenovo, Motorola Mobility</t>
  </si>
  <si>
    <t>multiSIM</t>
  </si>
  <si>
    <t>RP-191304</t>
  </si>
  <si>
    <t>Considerations on multi-SIM study in RAN</t>
  </si>
  <si>
    <t>vivo, China Telecom, CAICT, Xiaomi, CMCC, Charter Communications, China Unicom, Samsung</t>
  </si>
  <si>
    <t>RP-191305</t>
  </si>
  <si>
    <t>Motivation for NR diverse UE types in Rel-17</t>
  </si>
  <si>
    <t>divUE</t>
  </si>
  <si>
    <t>RP-191306</t>
  </si>
  <si>
    <t>New Rel-17 SID proposal: Study on NR diverse UE types</t>
  </si>
  <si>
    <t>RP-191307</t>
  </si>
  <si>
    <t>Use cases and deployment scenarios for NR above 52.6GHz</t>
  </si>
  <si>
    <t>RP-191308</t>
  </si>
  <si>
    <t>System design requirements for NR above 52.6GHz</t>
  </si>
  <si>
    <t>RP-191309</t>
  </si>
  <si>
    <t>Discussion on NR MIMO progress and down scoping</t>
  </si>
  <si>
    <t>RP-191310</t>
  </si>
  <si>
    <t>NR UE power saving WID update</t>
  </si>
  <si>
    <t>RP-191311</t>
  </si>
  <si>
    <t>Status report for SI: Study on Self-Evaluation towards IMT-2020 submission</t>
  </si>
  <si>
    <t>Yong Wu</t>
  </si>
  <si>
    <t>64269</t>
  </si>
  <si>
    <t>36</t>
  </si>
  <si>
    <t>9.3.1</t>
  </si>
  <si>
    <t>Study on self-evaluation towards IMT-2020 submission [RAN SI: FS_5G_eval]</t>
  </si>
  <si>
    <t>FS_5G_eval</t>
  </si>
  <si>
    <t>RP-191312</t>
  </si>
  <si>
    <t>pCR to TR37.910</t>
  </si>
  <si>
    <t>Huawei, Ericsson, Telecom Italia</t>
  </si>
  <si>
    <t>RP-191313</t>
  </si>
  <si>
    <t>IMT-2020 Description template towards final submision to ITU-R</t>
  </si>
  <si>
    <t>RP-191469</t>
  </si>
  <si>
    <t>RP-191314</t>
  </si>
  <si>
    <t>IMT-2020 Compliance template towards final submission to ITU-R</t>
  </si>
  <si>
    <t>RP-191473</t>
  </si>
  <si>
    <t>RP-191315</t>
  </si>
  <si>
    <t>IMT-2020 Link budget template towards final submission to ITU-R</t>
  </si>
  <si>
    <t>RP-191470</t>
  </si>
  <si>
    <t>RP-191316</t>
  </si>
  <si>
    <t>Revised WID on EN-DC for 2 bands DL with 2 bands UL (1 LTE band + 1 NR band)</t>
  </si>
  <si>
    <t>NTT DOCOMO INC.</t>
  </si>
  <si>
    <t>Yuta Oguma</t>
  </si>
  <si>
    <t>74145</t>
  </si>
  <si>
    <t>last approved WID: RP-190705</t>
  </si>
  <si>
    <t>RP-191568</t>
  </si>
  <si>
    <t>DC_R16_1BLTE_1BNR_2DL2UL</t>
  </si>
  <si>
    <t>RP-191317</t>
  </si>
  <si>
    <t>Status report for WI Dual Connectivity (EN-DC) of 1 LTE band (1UL/1DL) and 1 NR band (1DL/1UL); rapporteur: NTT DOCOMO</t>
  </si>
  <si>
    <t>RP-191539</t>
  </si>
  <si>
    <t>RP-191318</t>
  </si>
  <si>
    <t>NR beyond 52.6 GHz design requirements</t>
  </si>
  <si>
    <t>RP-191319</t>
  </si>
  <si>
    <t>Comments on Draft TP to TR 38.807 – Use Cases and Deployment</t>
  </si>
  <si>
    <t>38.807</t>
  </si>
  <si>
    <t>RP-191320</t>
  </si>
  <si>
    <t>New WID: Introduction of NR supplementary DL band n29</t>
  </si>
  <si>
    <t>new WI for NR; leading WG: RAN4; WI code to be used: ; standardization of E-UTRA band 29 as a new NR supplementary downlink band (DL 717-728 MHz), identified as n29, incl. CA_n29A-n66A</t>
  </si>
  <si>
    <t>RP-191474</t>
  </si>
  <si>
    <t>RP-191321</t>
  </si>
  <si>
    <t>5GAA vision for 3GPP Rel-17</t>
  </si>
  <si>
    <t>5GAA</t>
  </si>
  <si>
    <t>Philippe Reininger</t>
  </si>
  <si>
    <t>35013</t>
  </si>
  <si>
    <t>RP-191426</t>
  </si>
  <si>
    <t>RP-191322</t>
  </si>
  <si>
    <t>TP for TR 38.807 – Updates on regulatory requirements for bands beyond 52.6 GHz</t>
  </si>
  <si>
    <t>0.1.0</t>
  </si>
  <si>
    <t>RP-191323</t>
  </si>
  <si>
    <t>TR 38.819 v1.0.0: LTE Band 65 for NR (n65)</t>
  </si>
  <si>
    <t>RAN4 TR 38.819 is provided for 1-step approval</t>
  </si>
  <si>
    <t>38.819</t>
  </si>
  <si>
    <t>NR_band_n65-Core</t>
  </si>
  <si>
    <t>RP-191324</t>
  </si>
  <si>
    <t>Status report for WI Single Radio Voice Call Continuity from 5G to 3G; rapporteur: China Unicom</t>
  </si>
  <si>
    <t>Xiao Han</t>
  </si>
  <si>
    <t>46713</t>
  </si>
  <si>
    <t>60</t>
  </si>
  <si>
    <t>9.4.12</t>
  </si>
  <si>
    <t>SRVCC from 5G to 3G [RAN2 WI: SRVCC_NR_to_UMTS]</t>
  </si>
  <si>
    <t>SRVCC_NR_to_UMTS</t>
  </si>
  <si>
    <t>RP-191325</t>
  </si>
  <si>
    <t>Support of trigger based CSI reporting for Rel-15 based inter-band CA deployments</t>
  </si>
  <si>
    <t>related to challenged working agreement #29 which approved 3 CRs (RP-190632 (38.214 REL-15), RP-190633 (38.331 REL-15), RP-190634 (38.306 REL-15)) at RAN #83</t>
  </si>
  <si>
    <t>5</t>
  </si>
  <si>
    <t>3.1</t>
  </si>
  <si>
    <t>Votings (if any) regarding working agreements</t>
  </si>
  <si>
    <t>RP-191326</t>
  </si>
  <si>
    <t>Status report of WI UE Conformance Test Aspects - Quality of Experience (QoE) Measurement Collection for streaming services in E-UTRAN; rapporteur: China Unicom</t>
  </si>
  <si>
    <t>RP-191327</t>
  </si>
  <si>
    <t>Status report of WI UE Conformance Test Aspects - 450 MHz Band for LTE in Region 3; China Unicom</t>
  </si>
  <si>
    <t>RP-191328</t>
  </si>
  <si>
    <t>China Unicom Views on Rel-17</t>
  </si>
  <si>
    <t>RP-191329</t>
  </si>
  <si>
    <t>Status report for WI Core part: eNB(s) Architecture Evolution for E-UTRAN and NG-RAN; rapporteur: China Unicom</t>
  </si>
  <si>
    <t>Gen Cao</t>
  </si>
  <si>
    <t>58500</t>
  </si>
  <si>
    <t>63</t>
  </si>
  <si>
    <t>9.4.15</t>
  </si>
  <si>
    <t>Core part: eNB(s) Arch. Evolution for E-UTRAN and NG-RAN [RAN3 WI: LTE_NR_arch_evo-Core]</t>
  </si>
  <si>
    <t>LTE_NR_arch_evo-Core</t>
  </si>
  <si>
    <t>RP-191330</t>
  </si>
  <si>
    <t>Motivation for study on NR QoE management and optimizations for diverse services</t>
  </si>
  <si>
    <t>QoE</t>
  </si>
  <si>
    <t>RP-191331</t>
  </si>
  <si>
    <t>New SID: Study on NR QoE management and optimizations for diverse services</t>
  </si>
  <si>
    <t>RP-191332</t>
  </si>
  <si>
    <t>Motivation for study on enhancement of RAN support of network slicing</t>
  </si>
  <si>
    <t>RP-191333</t>
  </si>
  <si>
    <t>New SID: Study on enhancement of RAN support of network slicing</t>
  </si>
  <si>
    <t>RP-191334</t>
  </si>
  <si>
    <t>Motivation for study on multi-RAT energy efficiency enhancement</t>
  </si>
  <si>
    <t>RP-191335</t>
  </si>
  <si>
    <t>New SID: Study on multi-RAT energy efficiency enhancement</t>
  </si>
  <si>
    <t>RP-191336</t>
  </si>
  <si>
    <t>Status Report of WI: Core part: Support of NR Industrial Internet of Things (IoT); rapporteur: Nokia</t>
  </si>
  <si>
    <t>Dawid Koziol</t>
  </si>
  <si>
    <t>68362</t>
  </si>
  <si>
    <t>RP-191337</t>
  </si>
  <si>
    <t>Revised WID: Core part: Support of NR Industrial Internet of Things (IoT)</t>
  </si>
  <si>
    <t>last approved WID: RP-190728</t>
  </si>
  <si>
    <t>RP-191487</t>
  </si>
  <si>
    <t>RP-191338</t>
  </si>
  <si>
    <t>Considerations on the scope of WI on support of NR Industrial Internet of Things (IoT)</t>
  </si>
  <si>
    <t>RP-191339</t>
  </si>
  <si>
    <t>Status and time schedule of Category B spurious emissions in ECC, 3GPP and ETSI</t>
  </si>
  <si>
    <t>Ericsson LM</t>
  </si>
  <si>
    <t>Johan Skold</t>
  </si>
  <si>
    <t>10425</t>
  </si>
  <si>
    <t>RP-191340</t>
  </si>
  <si>
    <t>NR Mobility Enhancements for FR1 and FR2</t>
  </si>
  <si>
    <t>Mob</t>
  </si>
  <si>
    <t>RP-191341</t>
  </si>
  <si>
    <t>Multi-TRP for Enhanced Mobility</t>
  </si>
  <si>
    <t>RP-191342</t>
  </si>
  <si>
    <t>Enhancements for transmission of small data packets in MTC/NB-IOT using shared uplink resources</t>
  </si>
  <si>
    <t>RP-191343</t>
  </si>
  <si>
    <t>Motivation on SI Proposal for Full-Duplex and Flexible Duplexing Schemes</t>
  </si>
  <si>
    <t>RP-191344</t>
  </si>
  <si>
    <t>Status report of WI: NR Mobility Enhancements; rapporteur: Intel Corporation</t>
  </si>
  <si>
    <t>Youn hyoung Heo</t>
  </si>
  <si>
    <t>47007</t>
  </si>
  <si>
    <t>Core: 20% 
Perf:0%</t>
  </si>
  <si>
    <t>NR_Mob_enh</t>
  </si>
  <si>
    <t>RP-191345</t>
  </si>
  <si>
    <t>New WID: NR further mobility enhancements</t>
  </si>
  <si>
    <t>RP-191346</t>
  </si>
  <si>
    <t>Network coding for Rel-17 IAB</t>
  </si>
  <si>
    <t>RP-191347</t>
  </si>
  <si>
    <t>Motivation for RAN level Multi-SIM support</t>
  </si>
  <si>
    <t>RP-191348</t>
  </si>
  <si>
    <t>Motivation for new WI on Direct data transfer in Inactive</t>
  </si>
  <si>
    <t>RP-191349</t>
  </si>
  <si>
    <t>Status Report for WI: Rel-16 NR inter-band Carrier Aggregation/Dual Connectivity for 2 bands DL with x bands UL (x=1, 2); rapporteur: ZTE</t>
  </si>
  <si>
    <t>Aijun Cao</t>
  </si>
  <si>
    <t>77081</t>
  </si>
  <si>
    <t>NR_CADC_R16_2BDL_xBUL</t>
  </si>
  <si>
    <t>RP-191350</t>
  </si>
  <si>
    <t xml:space="preserve">Revised WID:  NR inter-band CA/DC for 2 bands DL with up to 2 bands UL; rapporteur: ZTE</t>
  </si>
  <si>
    <t>ZTE Wistron Telecom</t>
  </si>
  <si>
    <t>last approved WID: RP-190494</t>
  </si>
  <si>
    <t>RP-191565</t>
  </si>
  <si>
    <t>RP-191351</t>
  </si>
  <si>
    <t>Status Report for WI: Rel-16 NR Inter-band Carrier Aggregation/Dual Connectivity for 3 bands DL with 2 bands UL; rapporteur: ZTE</t>
  </si>
  <si>
    <t>NR_CADC_R16_3BDL_2BUL</t>
  </si>
  <si>
    <t>RP-191352</t>
  </si>
  <si>
    <t xml:space="preserve">Revised WID:  NR inter-band CA/DC for 3 bands DL with 2 bands UL; rapporteur: ZTE</t>
  </si>
  <si>
    <t>last approved WID: RP-190693</t>
  </si>
  <si>
    <t>RP-191566</t>
  </si>
  <si>
    <t>RP-191353</t>
  </si>
  <si>
    <t>Handling of NR UE capabilities</t>
  </si>
  <si>
    <t>Cassio Ribeiro</t>
  </si>
  <si>
    <t>69967</t>
  </si>
  <si>
    <t>RP-191354</t>
  </si>
  <si>
    <t>Orange priorities for RAN in Rel17</t>
  </si>
  <si>
    <t>Orange</t>
  </si>
  <si>
    <t>Benoit Graves</t>
  </si>
  <si>
    <t>43674</t>
  </si>
  <si>
    <t>RP-191355</t>
  </si>
  <si>
    <t>Status report for WI Additional MTC enhancements for LTE; rapporteur: Ericsson</t>
  </si>
  <si>
    <t>Johan Bergman</t>
  </si>
  <si>
    <t>51222</t>
  </si>
  <si>
    <t>LTE_eMTC5</t>
  </si>
  <si>
    <t>RP-191356</t>
  </si>
  <si>
    <t>Revised WID for Additional MTC enhancements for LTE</t>
  </si>
  <si>
    <t>last approved WID: RP-190770</t>
  </si>
  <si>
    <t>RP-191357</t>
  </si>
  <si>
    <t>TR 38.828 v1.0.0: Co-existence study of Cross-Link Interference (CLI) for NR</t>
  </si>
  <si>
    <t>RAN4 TR 38.828 is provided for 1-step approval</t>
  </si>
  <si>
    <t>38.828</t>
  </si>
  <si>
    <t>NR_CLI_RIM-Core</t>
  </si>
  <si>
    <t>RP-191358</t>
  </si>
  <si>
    <t>Input to NR&gt;52.6GHz RAN-P SI</t>
  </si>
  <si>
    <t>QUALCOMM Europe Inc. - Spain</t>
  </si>
  <si>
    <t>Juan Montojo</t>
  </si>
  <si>
    <t>34439</t>
  </si>
  <si>
    <t>RP-191359</t>
  </si>
  <si>
    <t>Modification of MR-DC WID to enable consideration of LTE TDD HARQ timing in LTE FDD for dual UL EN-DC</t>
  </si>
  <si>
    <t>Vodafone Ireland Plc</t>
  </si>
  <si>
    <t>Tim Frost</t>
  </si>
  <si>
    <t>28235</t>
  </si>
  <si>
    <t>Modification of WID to enable HARQ TDD timing config in LTE FDD for Dual UL EN-DC operation</t>
  </si>
  <si>
    <t>RP-191475</t>
  </si>
  <si>
    <t>RP-191360</t>
  </si>
  <si>
    <t>Status report for WI NR-based access to unlicensed spectrum; rapporteur: Qualcomm</t>
  </si>
  <si>
    <t>FS_NR_unlic</t>
  </si>
  <si>
    <t>RP-191361</t>
  </si>
  <si>
    <t>Prioritizing work on NR-U</t>
  </si>
  <si>
    <t>RP-191362</t>
  </si>
  <si>
    <t>Addressing TEI-16 items at WGs</t>
  </si>
  <si>
    <t>RP-191363</t>
  </si>
  <si>
    <t>SDL-SUL combinations way forward</t>
  </si>
  <si>
    <t>RP-191364</t>
  </si>
  <si>
    <t>NR Evolution in Release 17</t>
  </si>
  <si>
    <t>InterDigital, Inc.</t>
  </si>
  <si>
    <t>Diana Pani</t>
  </si>
  <si>
    <t>72069</t>
  </si>
  <si>
    <t>RP-191365</t>
  </si>
  <si>
    <t>NPN WID revision to add further affected specifications</t>
  </si>
  <si>
    <t>Adding affected LTE radio interface specs</t>
  </si>
  <si>
    <t>RP-191476</t>
  </si>
  <si>
    <t>RP-191366</t>
  </si>
  <si>
    <t>Vodafone views on Rel-17</t>
  </si>
  <si>
    <t>RP-191433</t>
  </si>
  <si>
    <t>RP-191367</t>
  </si>
  <si>
    <t>Lower power class devices for NB-IoT</t>
  </si>
  <si>
    <t>moved from AI 10.1 to AI 8; Consideration of lower power class device operation for NB-IoT</t>
  </si>
  <si>
    <t>RP-191368</t>
  </si>
  <si>
    <t>On NR to support non-terrestrial networks (NTN)</t>
  </si>
  <si>
    <t>DISH Network</t>
  </si>
  <si>
    <t>MEHDI ALASTI</t>
  </si>
  <si>
    <t>66485</t>
  </si>
  <si>
    <t>RP-191425</t>
  </si>
  <si>
    <t>RP-191369</t>
  </si>
  <si>
    <t>Status report of WI: Core part: Direct data forwarding between NG-RAN and E-UTRAN nodes for inter-system mobility; Rapporteur: Ericsson</t>
  </si>
  <si>
    <t>Martin Israelsson</t>
  </si>
  <si>
    <t>2462</t>
  </si>
  <si>
    <t>64</t>
  </si>
  <si>
    <t>9.4.16</t>
  </si>
  <si>
    <t>Core part: Direct data forwarding between NG-RAN and E-UTRAN nodes for inter-system mob. [RAN3 WI: Direct_data_fw_NR-Core]</t>
  </si>
  <si>
    <t>Direct_data_fw_NR-Core</t>
  </si>
  <si>
    <t>RP-191370</t>
  </si>
  <si>
    <t>SON Enhancements in Rel-17</t>
  </si>
  <si>
    <t>SON</t>
  </si>
  <si>
    <t>RP-191371</t>
  </si>
  <si>
    <t>Status report for WI: Core part: 29 dBm UE Power Class for LTE band 41 and NR Band n41; rapporteur: Sprint</t>
  </si>
  <si>
    <t>Bill Shvodian</t>
  </si>
  <si>
    <t>74082</t>
  </si>
  <si>
    <t>RP-191372</t>
  </si>
  <si>
    <t>Discussion on NR architecture options</t>
  </si>
  <si>
    <t>Neha Goel</t>
  </si>
  <si>
    <t>77702</t>
  </si>
  <si>
    <t>92</t>
  </si>
  <si>
    <t>9.10</t>
  </si>
  <si>
    <t>Other NR documents</t>
  </si>
  <si>
    <t>RP-191373</t>
  </si>
  <si>
    <t>RAN2 CRs to NR, part 1</t>
  </si>
  <si>
    <t>Juha Korhonen</t>
  </si>
  <si>
    <t>21609</t>
  </si>
  <si>
    <t>RP-191374</t>
  </si>
  <si>
    <t>RAN2 CRs to NR, part 2</t>
  </si>
  <si>
    <t>RP-191375</t>
  </si>
  <si>
    <t>RAN2 CRs to NR, part 3</t>
  </si>
  <si>
    <t>RP-191376</t>
  </si>
  <si>
    <t>RAN2 CRs to NR, part 4</t>
  </si>
  <si>
    <t>RP-191377</t>
  </si>
  <si>
    <t>RAN2 CRs to NR, part 5</t>
  </si>
  <si>
    <t>RP-191378</t>
  </si>
  <si>
    <t>RAN2 CRs to NR, part 6</t>
  </si>
  <si>
    <t>RP-191379</t>
  </si>
  <si>
    <t>RAN2 CRs to NR, part 7</t>
  </si>
  <si>
    <t>RP-191380</t>
  </si>
  <si>
    <t>RAN2 CRs to NR, part 8</t>
  </si>
  <si>
    <t>RP-191381</t>
  </si>
  <si>
    <t>RAN2 CRs to NR, part 9</t>
  </si>
  <si>
    <t>RP-191382</t>
  </si>
  <si>
    <t>RAN2 CRs to Rel-13 Wis</t>
  </si>
  <si>
    <t>LTE_CA_enh_b5C-Core, LTE_dualC_enh-Core, LTE_EBF_FDMIMO-Core, TEI13</t>
  </si>
  <si>
    <t>RP-191383</t>
  </si>
  <si>
    <t>RAN2 CRs to Rel-14 Wis</t>
  </si>
  <si>
    <t>LTE_eFDMIMO-Core, LTE_eMob-Core, NB_IOTenh-Core, LTE_SRS_switch-Core, TEI14</t>
  </si>
  <si>
    <t>RP-191384</t>
  </si>
  <si>
    <t>RAN2 CRs to Rel-15 Wis, part 1</t>
  </si>
  <si>
    <t>LCS_LTE_acc_enh-Core, LTE_5GCN_connect-Core, LTE_8Rx_AP_DL-Core, LTE_eMTC4-Core</t>
  </si>
  <si>
    <t>RP-191385</t>
  </si>
  <si>
    <t>RAN2 CRs to Rel-15 Wis, part 2</t>
  </si>
  <si>
    <t>NB_IOTenh2-Core, LTE_euCA-Core, LTE_eV2X-Core</t>
  </si>
  <si>
    <t>RP-191386</t>
  </si>
  <si>
    <t>RAN2 CRs to Rel-15 Wis, part 3</t>
  </si>
  <si>
    <t>LTE_HRLLC-Core, LTE_sTTIandPT-Core, LTE_unlic-Core</t>
  </si>
  <si>
    <t>RP-191387</t>
  </si>
  <si>
    <t>RAN2 CRs to Rel-15 Wis, part 4</t>
  </si>
  <si>
    <t>RP-191388</t>
  </si>
  <si>
    <t>Testing of Dynamic Power Sharing Requirements</t>
  </si>
  <si>
    <t>Sprint Corporation, Deutsche Telekom</t>
  </si>
  <si>
    <t xml:space="preserve">Concerns have been raised that the dynamic power sharing requirements may not be testable.  We propose that RAN Plenary send an LS to RAN4 and RAN5 to ensure that Dynamic Power Sharing requirements are testable.</t>
  </si>
  <si>
    <t>RP-191389</t>
  </si>
  <si>
    <t>Scope Adjustment of IIoT Work item</t>
  </si>
  <si>
    <t>RP-191390</t>
  </si>
  <si>
    <t>Proposals for Rel. 17</t>
  </si>
  <si>
    <t>CEWiT</t>
  </si>
  <si>
    <t>Abhijeet Masal</t>
  </si>
  <si>
    <t>71813</t>
  </si>
  <si>
    <t>RP-191391</t>
  </si>
  <si>
    <t>Draft New WID: Support of NR-Lite</t>
  </si>
  <si>
    <t>Matthew Baker</t>
  </si>
  <si>
    <t>68789</t>
  </si>
  <si>
    <t>RP-191392</t>
  </si>
  <si>
    <t>Draft New WID: 1024QAM for NR Downlink</t>
  </si>
  <si>
    <t>RP-191393</t>
  </si>
  <si>
    <t>Draft LS on Dynamic Power Sharing Requirements (to: RAN4, RAN5; cc: -; contact: Sprint)</t>
  </si>
  <si>
    <t>Sprint Corporation</t>
  </si>
  <si>
    <t>RP-191544</t>
  </si>
  <si>
    <t>RAN4, RAN5</t>
  </si>
  <si>
    <t>RP-191394</t>
  </si>
  <si>
    <t>RAN3 CR for NR Access Technology - Set 1</t>
  </si>
  <si>
    <t>Issam Toufik</t>
  </si>
  <si>
    <t>53262</t>
  </si>
  <si>
    <t>RP-191395</t>
  </si>
  <si>
    <t>RAN3 CR for NR Access Technology - Set 2</t>
  </si>
  <si>
    <t>RP-191396</t>
  </si>
  <si>
    <t>RAN3 CR for NR Access Technology - Set 3</t>
  </si>
  <si>
    <t>RP-191397</t>
  </si>
  <si>
    <t>RAN3 CR for NR Access Technology - Set 4</t>
  </si>
  <si>
    <t>RP-191398</t>
  </si>
  <si>
    <t>RAN3 CRs for Direct data forwarding between NG-RAN and E-UTRAN nodes for inter-system mobility</t>
  </si>
  <si>
    <t>RP-191399</t>
  </si>
  <si>
    <t>RAN3 CRs for Separation of CP and UP for Split Option 2 of NR</t>
  </si>
  <si>
    <t>NR_CPUP_Split-Core</t>
  </si>
  <si>
    <t>RP-191400</t>
  </si>
  <si>
    <t>RAN3 CRs for Enhancements of NB-IoT</t>
  </si>
  <si>
    <t>NB_IOTenh-Core</t>
  </si>
  <si>
    <t>RP-191401</t>
  </si>
  <si>
    <t>LS on NGMN 5G End-to-End Architecture Framework (NGMN_LS_190513; to: RAN, SA, SA2, SA3, SA5, SA6; cc: -; contact: US Cellular)</t>
  </si>
  <si>
    <t>RAN, SA, SA2, SA3, SA5, SA6</t>
  </si>
  <si>
    <t>NGMN_LS_190513</t>
  </si>
  <si>
    <t>RP-191402</t>
  </si>
  <si>
    <t>LS on the 5G Proof of Concept (NGMN_LS_190520; to: RAN, SA, ETSI MEC ISG, O-RAN Alliance, GTI, 5GAA, 5G-ACIA; cc: -; contact: CMCC)</t>
  </si>
  <si>
    <t>RAN, SA, ETSI MEC ISG, O-RAN Alliance, GTI, 5GAA, 5G-ACIA</t>
  </si>
  <si>
    <t>NGMN_LS_190520</t>
  </si>
  <si>
    <t>RP-191403</t>
  </si>
  <si>
    <t>Further reply LS to S3i190265 = RP-190812 relating to "Response LS on reporting all Cell IDs in 5G" (S2-1906170; to: SA3-LI, SA; cc: RAN, CT, SA3, RAN3; contact: Vodafone)</t>
  </si>
  <si>
    <t>EDCE5, LI15</t>
  </si>
  <si>
    <t>SA3-LI, SA</t>
  </si>
  <si>
    <t>RAN, CT, SA3, RAN3</t>
  </si>
  <si>
    <t>S2-1906170</t>
  </si>
  <si>
    <t>RP-191404</t>
  </si>
  <si>
    <t>Reply LS to R3-191995 = RP-190803 and R2-1902569 on PARLOS RAN impacts (S2-1906806; to: RAN, RAN2, RAN3; cc: CT1, SA; contact: Qualcomm)</t>
  </si>
  <si>
    <t>FS_PARLOS = REL-16 SA2 SI Study on Stage 2 for PARLOS (Provision of Access to Restricted Local Operator Services by Unauthenticated UEs); note: R2-192569 was not sent to/cc RAN;</t>
  </si>
  <si>
    <t>replied to</t>
  </si>
  <si>
    <t>CT1, SA</t>
  </si>
  <si>
    <t>S2-1906806</t>
  </si>
  <si>
    <t>RP-191557</t>
  </si>
  <si>
    <t>RP-191405</t>
  </si>
  <si>
    <t>LS regarding IMT-2020 transposition timings in step 8 of IMT-2020 process (WTSC-2019-00052R001; to: ITU-R WP5D; cc: RAN; contact: ATIS)</t>
  </si>
  <si>
    <t>ATIS, ARIB, CCSA, ETSI, TSDSI, TTA, TTC</t>
  </si>
  <si>
    <t>21</t>
  </si>
  <si>
    <t>7.2</t>
  </si>
  <si>
    <t>Documents related to IMT-2020</t>
  </si>
  <si>
    <t>ITU-R WP5D</t>
  </si>
  <si>
    <t>WTSC-2019-00052R001</t>
  </si>
  <si>
    <t>RP-191406</t>
  </si>
  <si>
    <t>Intel views on Release-17</t>
  </si>
  <si>
    <t>Eddy Kwon</t>
  </si>
  <si>
    <t>60306</t>
  </si>
  <si>
    <t>late</t>
  </si>
  <si>
    <t>RP-191407</t>
  </si>
  <si>
    <t>System design requirements for spectrum above 52.6GHz</t>
  </si>
  <si>
    <t>RP-191408</t>
  </si>
  <si>
    <t>Status report for SI: Study on NR beyond 52.6 GHz</t>
  </si>
  <si>
    <t>RP-191409</t>
  </si>
  <si>
    <t>pCR to TR 38.807 on operational requirements and miscellaneous corrections</t>
  </si>
  <si>
    <t>RP, late</t>
  </si>
  <si>
    <t>RP-191410</t>
  </si>
  <si>
    <t>pCR to TR 38.807 – Use cases and Deployment Scenarios</t>
  </si>
  <si>
    <t>RP-191411</t>
  </si>
  <si>
    <t>pCR to TR 38.807 – System Design Requirements</t>
  </si>
  <si>
    <t>RP-191412</t>
  </si>
  <si>
    <t>Report on NR beyond 52.6GHz workshop</t>
  </si>
  <si>
    <t>informal workshop of interested parties held May 20-21, Santa Clara, CA, USA</t>
  </si>
  <si>
    <t>RP-191413</t>
  </si>
  <si>
    <t>Discussion of aperiodic CSI triggering with different numerologies</t>
  </si>
  <si>
    <t>RP-191414</t>
  </si>
  <si>
    <t>Draft WID of NR Positioning Enhancements in Rel-17</t>
  </si>
  <si>
    <t>RP-191415</t>
  </si>
  <si>
    <t>NR RRM requirement enhancements</t>
  </si>
  <si>
    <t>based on RP-190454</t>
  </si>
  <si>
    <t>RP-191416</t>
  </si>
  <si>
    <t xml:space="preserve">Revised WID:  Introduction of NR band n259</t>
  </si>
  <si>
    <t>last approved WID: RP-190765</t>
  </si>
  <si>
    <t>RP-191880</t>
  </si>
  <si>
    <t>RP-191418</t>
  </si>
  <si>
    <t>On Rel-17 NR positioning</t>
  </si>
  <si>
    <t>RP-191480</t>
  </si>
  <si>
    <t>RP-191419</t>
  </si>
  <si>
    <t>RP-191420</t>
  </si>
  <si>
    <t>Status report for SI: Study on local NR positioning in NG-RAN; rapporteur: CMCC</t>
  </si>
  <si>
    <t>44</t>
  </si>
  <si>
    <t>9.3.9</t>
  </si>
  <si>
    <t>Study on local NR positioning in NG-RAN [new RAN3 SI: FS_NR_local_pos]</t>
  </si>
  <si>
    <t>FS_NR_local_pos</t>
  </si>
  <si>
    <t>RP-191421</t>
  </si>
  <si>
    <t>Rel-17 Planning for SA/CT</t>
  </si>
  <si>
    <t>SA chairman</t>
  </si>
  <si>
    <t>RP-191422</t>
  </si>
  <si>
    <t>Proposals for Better Integration of New Delegates &amp; Vertical Industries</t>
  </si>
  <si>
    <t>SA chairman, CT chairman, RAN chairman</t>
  </si>
  <si>
    <t>RP-191423</t>
  </si>
  <si>
    <t>3GPP / TSG SA Introduction</t>
  </si>
  <si>
    <t>RP-191424</t>
  </si>
  <si>
    <t>Status of Rel-17 Items in SA</t>
  </si>
  <si>
    <t>moved from AI 5.1 to AI 8</t>
  </si>
  <si>
    <t>RP-191427</t>
  </si>
  <si>
    <t>RAN2 and RAN3 CRs on RAN sharing with multiple Cell ID broadcast</t>
  </si>
  <si>
    <t>includes also linked RAN3 CRs; see corresponding company CRs in RP-191428, RP-191429, RP-191430</t>
  </si>
  <si>
    <t>RP-191428, RP-191429, RP-191430</t>
  </si>
  <si>
    <t>RP-191428</t>
  </si>
  <si>
    <t>RAN sharing with multiple Cell ID broadcast</t>
  </si>
  <si>
    <t>Ericsson, Huawei, Interdigital, Nokia, Nokia Shanghai Bell</t>
  </si>
  <si>
    <t>company CR; replacing R2-1908515 of RP-191427 as some late corrections were needed</t>
  </si>
  <si>
    <t>36.300</t>
  </si>
  <si>
    <t>NR_newRAT-Core, LTE_5GCN_connect-Core</t>
  </si>
  <si>
    <t>1239</t>
  </si>
  <si>
    <t>RP-191429</t>
  </si>
  <si>
    <t>Ericsson, Huawei, Interdigital, Nokia, Nokia Shanghai Bell, ZTE</t>
  </si>
  <si>
    <t>company CR; replacing R3-193261 of RP-191427 as some late corrections were needed</t>
  </si>
  <si>
    <t>36.423</t>
  </si>
  <si>
    <t>1314</t>
  </si>
  <si>
    <t>RP-191430</t>
  </si>
  <si>
    <t>company CR; replacing R3-193262 of RP-191427 as some late corrections were needed</t>
  </si>
  <si>
    <t>38.423</t>
  </si>
  <si>
    <t>15.3.0</t>
  </si>
  <si>
    <t>0102</t>
  </si>
  <si>
    <t>RP-191431</t>
  </si>
  <si>
    <t>Discussion about the working agreement #29 on "Capability for aperiodic CSI-RS triggering with different numerology between PDCCH and CSI-RS"</t>
  </si>
  <si>
    <t>Samsung, KT, LG U+, SKT</t>
  </si>
  <si>
    <t>Apple Inc., Nokia, Nokia Shanghai Bell</t>
  </si>
  <si>
    <t>RP-191434</t>
  </si>
  <si>
    <t>Comments on Use Cases and Deployment Scenarios sections of TR38.807</t>
  </si>
  <si>
    <t>related to RP-191410/RP-190698 from RAN #83</t>
  </si>
  <si>
    <t>RP-191435</t>
  </si>
  <si>
    <t>Working agreement #29 on "Capability for aperiodic CSI-RS triggering with different numerology between PDCCH and CSI-RS"</t>
  </si>
  <si>
    <t>BT</t>
  </si>
  <si>
    <t>RP-191436</t>
  </si>
  <si>
    <t>Clarification to commonSearchSpaceList in PDCCH-ConfigCommon</t>
  </si>
  <si>
    <t>company CR; covering RAN2 email discussion [106#11] which did not conclude in time</t>
  </si>
  <si>
    <t>RP-191478</t>
  </si>
  <si>
    <t>38.331</t>
  </si>
  <si>
    <t>15.5.1</t>
  </si>
  <si>
    <t>1116</t>
  </si>
  <si>
    <t>1</t>
  </si>
  <si>
    <t>RP-191438</t>
  </si>
  <si>
    <t>Consolidation of Rel-17 proposals into Work Areas</t>
  </si>
  <si>
    <t>RAN chairman's input to start discussions on Tue afternoon</t>
  </si>
  <si>
    <t>RP-191509</t>
  </si>
  <si>
    <t>RP-191440</t>
  </si>
  <si>
    <t>Correction of call setup in test case 6.1.1.4</t>
  </si>
  <si>
    <t>NIST, MCC TF160</t>
  </si>
  <si>
    <t>company CR; replacing agreed CR R5-195220 of RP-190892 as and error was spotted after RAN5 #83 that will affect an MCPTT conformance test case which will be part of the TTCN delivery</t>
  </si>
  <si>
    <t>36.579-2</t>
  </si>
  <si>
    <t>14.2.0</t>
  </si>
  <si>
    <t>TEI13_Test, MCPTT-ConTest</t>
  </si>
  <si>
    <t>0044</t>
  </si>
  <si>
    <t>RP-191441</t>
  </si>
  <si>
    <t>Updating 8.5.4.1 to check FGI 103 and 104</t>
  </si>
  <si>
    <t>company CR; instead of implementing the RAN #83 company RP-190616 (CR4739rev2 to TS 36.523-1 Rel-15) the former revision R5-192730 (CR4739rev1) of RP-190087 was implemented after RAN #83; this mistake was spotted just recently and corrected here in this CR (for REL-16 as this is the lastest version)</t>
  </si>
  <si>
    <t>36.523-1</t>
  </si>
  <si>
    <t>16.0.0</t>
  </si>
  <si>
    <t>4828</t>
  </si>
  <si>
    <t>RP-191442</t>
  </si>
  <si>
    <t>pCR to TR 37.910 v1.1.0 on final evaluation</t>
  </si>
  <si>
    <t>RP-191520</t>
  </si>
  <si>
    <t>37.910</t>
  </si>
  <si>
    <t>1.1.0</t>
  </si>
  <si>
    <t>RP-191443</t>
  </si>
  <si>
    <t>CR to 51.010-5: Add new verified and e-mail agreed TTCN test cases in the TC lists in 51.010-5 (TTCN), Annex A</t>
  </si>
  <si>
    <t>RP-191595</t>
  </si>
  <si>
    <t>TR 38.822 v1.1.0 on NR; User Equipment (UE) feature list; for approval</t>
  </si>
  <si>
    <t>R2, late</t>
  </si>
  <si>
    <t>RP-191446</t>
  </si>
  <si>
    <t>Status report for WI Core part: NR RF requirement enhancements for frequency range 2 (FR2); rapporteur: Nokia</t>
  </si>
  <si>
    <t>FLAG S</t>
  </si>
  <si>
    <t>NR_RF_FR2_req_enh-Core</t>
  </si>
  <si>
    <t>RP-191447</t>
  </si>
  <si>
    <t>On simulation results for 70GHz towards IMT-2020 submission</t>
  </si>
  <si>
    <t>Intel</t>
  </si>
  <si>
    <t>RP-191500</t>
  </si>
  <si>
    <t>RP-191451</t>
  </si>
  <si>
    <t>Reminder on the 3GPP IMT-2020 final submission to ITU-R WP5D meeting #32</t>
  </si>
  <si>
    <t>AT&amp;T, Telecom Italia</t>
  </si>
  <si>
    <t>RP-191559</t>
  </si>
  <si>
    <t>RP-191538</t>
  </si>
  <si>
    <t>FLAG S, FLAG T, FLAG M</t>
  </si>
  <si>
    <t>RP-191511</t>
  </si>
  <si>
    <t>RP-191460</t>
  </si>
  <si>
    <t>Revised SID: Study on local NR positioning in NG-RAN</t>
  </si>
  <si>
    <t>last approved SID: RP-190754</t>
  </si>
  <si>
    <t>RP-191463</t>
  </si>
  <si>
    <t>LS on UE feature list for NR (R4-1907593; to: RAN2, RAN; cc: RAN1, RAN3; contact: NTT DOCOMO)</t>
  </si>
  <si>
    <t>RAN1, RAN3</t>
  </si>
  <si>
    <t>R4-1907593</t>
  </si>
  <si>
    <t>RP-191464</t>
  </si>
  <si>
    <t>LS on NGMN Operators’ Release 17 RAN Priorities (NGMN_LS_190527; to: RAN; cc: SA; contact: Telecom Italia)</t>
  </si>
  <si>
    <t>NGMN_LS_190527</t>
  </si>
  <si>
    <t>RP-191466</t>
  </si>
  <si>
    <t>Status report for SI Study on enhancement for disaggregated gNB architecture; rapporteur: CATT</t>
  </si>
  <si>
    <t>IMT-2020 characteristics template towards final submission to ITU-R</t>
  </si>
  <si>
    <t>RP-191504</t>
  </si>
  <si>
    <t>Huawei, Ericsson, Telecom Italia, CATT, VIVO, ZTE</t>
  </si>
  <si>
    <t>RP-191505</t>
  </si>
  <si>
    <t>RP-191472</t>
  </si>
  <si>
    <t>last approved WID: RP-190392</t>
  </si>
  <si>
    <t>IMT-2020 Compliance template towards final submission to ITU-R (submission 1)</t>
  </si>
  <si>
    <t>RP-191526</t>
  </si>
  <si>
    <t>rapporteur of this WI is China Telecom</t>
  </si>
  <si>
    <t>Report of RAN #83 held in Shenzhen, China, 18.03.-21.03.2019</t>
  </si>
  <si>
    <t>last approved SID: RP-190702</t>
  </si>
  <si>
    <t>RP-191975</t>
  </si>
  <si>
    <t>RP-191548</t>
  </si>
  <si>
    <t>RP-191483</t>
  </si>
  <si>
    <t>Guidance on essential functionality for NR-U</t>
  </si>
  <si>
    <t>RP-191549</t>
  </si>
  <si>
    <t>RP-191485</t>
  </si>
  <si>
    <t>Draft LTI on submission of 3GPP 5G Description Template and Self-Evaluation</t>
  </si>
  <si>
    <t>Telecom Italia</t>
  </si>
  <si>
    <t>After review in SA and then PCG, LTI will go to ITU-R WP5D in the end</t>
  </si>
  <si>
    <t>RP-191494</t>
  </si>
  <si>
    <t>RP-191561</t>
  </si>
  <si>
    <t>RP-191488</t>
  </si>
  <si>
    <t>Response to arguments in RP-191413 and RP-191325 regarding working agreement #29</t>
  </si>
  <si>
    <t>RP-191489</t>
  </si>
  <si>
    <t>Guidance on MPE scenario</t>
  </si>
  <si>
    <t>RP-191492</t>
  </si>
  <si>
    <t>RP-191550</t>
  </si>
  <si>
    <t>RP-191491</t>
  </si>
  <si>
    <t>Way forward on MIMO downscoping</t>
  </si>
  <si>
    <t>report of offline discussion of Tue morning coffee break</t>
  </si>
  <si>
    <t>Draft LTI on submission of 3GPP 5G Description Template and Self-Evaluation (to: SA; cc:-; contact: Telecom Italia)</t>
  </si>
  <si>
    <t>RP-191533</t>
  </si>
  <si>
    <t>RP-191496</t>
  </si>
  <si>
    <t xml:space="preserve">3GPP FINAL TECHNOLOGY SUBMISSION – OVERVIEW OF 3GPP 5G  SOLUTIONS FOR IMT-2020</t>
  </si>
  <si>
    <t>compare RP-191485</t>
  </si>
  <si>
    <t>RP-191523</t>
  </si>
  <si>
    <t>RP-191497</t>
  </si>
  <si>
    <t>3GPP 5G CANDIDATE FOR INCLUSION IN IMT-2020:
SUBMISSION 1 (LTE/NR SRIT)</t>
  </si>
  <si>
    <t>RP-191524</t>
  </si>
  <si>
    <t>RP-191498</t>
  </si>
  <si>
    <t xml:space="preserve">3GPP 5G  CANDIDATE FOR INCLUSION IN IMT-2020:
SUBMISSION 2 FOR IMT-2020 (NR RIT)</t>
  </si>
  <si>
    <t>RP-191528</t>
  </si>
  <si>
    <t>RP-191597</t>
  </si>
  <si>
    <t>RP-191501</t>
  </si>
  <si>
    <t>Proposal to update the scope of Rel.16 NR_eMIMO Work Item</t>
  </si>
  <si>
    <t xml:space="preserve">Samsung, CATT, Ericsson, vivo, Interdigital, MediaTek, OPPO, 			Intel Corporation, Fraunhofer IIS/HHI</t>
  </si>
  <si>
    <t>RP-191502</t>
  </si>
  <si>
    <t>Clarify the support for multiple TNLAs for F1-C</t>
  </si>
  <si>
    <t>Nokia, Nokia Shanghai Bell, Huawei, Ericsson</t>
  </si>
  <si>
    <t>company CR; CR R3-192004 from Xian got by mistake the status "endorsed" in RAN3 instead of "agreed" and was therefore not submitted in RAN3 CRpacks; RP-191502 has same CR contents as R3-192004</t>
  </si>
  <si>
    <t>38.401</t>
  </si>
  <si>
    <t>0043</t>
  </si>
  <si>
    <t>IMT-2020 characteristics template towards final submission to ITU-R (submission 1)</t>
  </si>
  <si>
    <t>RP-191525</t>
  </si>
  <si>
    <t>IMT-2020 Link budget template towards final submission to ITU-R (submission 1)</t>
  </si>
  <si>
    <t>RP-191527</t>
  </si>
  <si>
    <t>RP-191506</t>
  </si>
  <si>
    <t>(reserved)Way forward on email discussion for flexible resource allocation and interference mitigation in REL-17</t>
  </si>
  <si>
    <t>RP-191507</t>
  </si>
  <si>
    <t>IMT-2020 characteristics template towards final submission to ITU-R (submission 2)</t>
  </si>
  <si>
    <t>RP-191529</t>
  </si>
  <si>
    <t>RP-191508</t>
  </si>
  <si>
    <t>IMT-2020 Compliance template towards final submission to ITU-R (submission 2)</t>
  </si>
  <si>
    <t>RP-191530</t>
  </si>
  <si>
    <t>RP-191519</t>
  </si>
  <si>
    <t>RP-191510</t>
  </si>
  <si>
    <t>IMT-2020 Link budget template towards final submission to ITU-R (submission 2)</t>
  </si>
  <si>
    <t>RP-191531</t>
  </si>
  <si>
    <t>RP-191564</t>
  </si>
  <si>
    <t>FLAG S, FLAG T</t>
  </si>
  <si>
    <t>RP-191514</t>
  </si>
  <si>
    <t>Handling of TEI &amp; contribution submission in RAN WGs for NR &amp; LTE</t>
  </si>
  <si>
    <t>RAN chairman (Nokia), RAN1 chairman (Qualcomm), RAN2 chairman (Intel), RAN3 chairman (Ericsson), RAN4 chairman (Samsung)</t>
  </si>
  <si>
    <t>RP-191574</t>
  </si>
  <si>
    <t>RP-191586</t>
  </si>
  <si>
    <t>RP-191606</t>
  </si>
  <si>
    <t>RP-191596</t>
  </si>
  <si>
    <t>RP-191551</t>
  </si>
  <si>
    <t>RP-191532</t>
  </si>
  <si>
    <t>RP-191521</t>
  </si>
  <si>
    <t>TR 37.910 v2.0.0 on Study on self evaluation towards IMT-2020 submission</t>
  </si>
  <si>
    <t>RAN TR 37.910 is provided for approval</t>
  </si>
  <si>
    <t>RP-191522</t>
  </si>
  <si>
    <t>Draft LS on 3GPP activities in the frequency range above 52.6 GHz (to: ITU-R WP5D; cc: SA; contact: Ericsson)</t>
  </si>
  <si>
    <t>22</t>
  </si>
  <si>
    <t>7.3</t>
  </si>
  <si>
    <t>Other documents from/to ITU-R WP5D</t>
  </si>
  <si>
    <t>RP-191534</t>
  </si>
  <si>
    <t>LS on 3GPP activities in the frequency range above 52.6 GHz (to: ITU-R WP5D; cc: SA; contact: Ericsson)</t>
  </si>
  <si>
    <t>RP-191573</t>
  </si>
  <si>
    <t>RP-191555</t>
  </si>
  <si>
    <t>RP-191556</t>
  </si>
  <si>
    <t>RP-191558</t>
  </si>
  <si>
    <t>RP-191540</t>
  </si>
  <si>
    <t>TR 38.807 v0.2.0 on Study on NR beyond 52.6 GHz</t>
  </si>
  <si>
    <t>RAN TR 38.807 is provided for agreement; including agreements of RAN #84</t>
  </si>
  <si>
    <t>0.2.0</t>
  </si>
  <si>
    <t>RP-191541</t>
  </si>
  <si>
    <t>Status on A-CSI-RS (working agreement #29)</t>
  </si>
  <si>
    <t>RAN chairman</t>
  </si>
  <si>
    <t>RP-191576</t>
  </si>
  <si>
    <t>RP-191543</t>
  </si>
  <si>
    <t>List of issues of NR-NR DC synchronous mode</t>
  </si>
  <si>
    <t>RP-191547</t>
  </si>
  <si>
    <t>RAN guidance on efficient progress on V2X</t>
  </si>
  <si>
    <t>RP-191582</t>
  </si>
  <si>
    <t>RP-191581</t>
  </si>
  <si>
    <t>RP-191599</t>
  </si>
  <si>
    <t>RP-191552</t>
  </si>
  <si>
    <t>Removing of "Correction to aperiodic CSI-RS triggering with different numerology between PDCCH and CSI-RS"</t>
  </si>
  <si>
    <t>deimplementing RP-190632 of working agreement #29 which was overturned by voting</t>
  </si>
  <si>
    <t>38.214</t>
  </si>
  <si>
    <t>0035</t>
  </si>
  <si>
    <t>RP-191553</t>
  </si>
  <si>
    <t>Removing of "Capability for aperiodic CSI-RS triggering with different numerology between PDCCH and CSI-RS"</t>
  </si>
  <si>
    <t>deimplementing RP-190633 of working agreement #29 which was overturned by voting</t>
  </si>
  <si>
    <t>RP-191589</t>
  </si>
  <si>
    <t>1117</t>
  </si>
  <si>
    <t>RP-191554</t>
  </si>
  <si>
    <t>deimplementing RP-190634 of working agreement #29 which was overturned by voting</t>
  </si>
  <si>
    <t>38.306</t>
  </si>
  <si>
    <t>0135</t>
  </si>
  <si>
    <t>Revised WI: LTE/NR spectrum sharing in Band 41/n40</t>
  </si>
  <si>
    <t>RP-191588</t>
  </si>
  <si>
    <t>Draft reply LS to S2-1906806 = RP-191404 on PARLOS RAN impacts (to: SA2, RAN2, RAN3, SA; cc: CT1; contact: Ericsson)</t>
  </si>
  <si>
    <t>RP-191592</t>
  </si>
  <si>
    <t>SA2, RAN2, RAN3, SA</t>
  </si>
  <si>
    <t>CT1</t>
  </si>
  <si>
    <t>RP-191560</t>
  </si>
  <si>
    <t>Revised WID: Multi-RAT Dual-Connectivity and Carrier Aggregation enhancements</t>
  </si>
  <si>
    <t>last approved WID: RP-190452</t>
  </si>
  <si>
    <t>RP-191570</t>
  </si>
  <si>
    <t>RP-191562</t>
  </si>
  <si>
    <t>Clarification on MPE issue per NR_eMIMO Work Item</t>
  </si>
  <si>
    <t>related to RP-191492</t>
  </si>
  <si>
    <t>RP-191563</t>
  </si>
  <si>
    <t>Revised WID: Core part: Private Network Support for NG-RAN</t>
  </si>
  <si>
    <t>last approved WID: RP-190729; note: WI rapporteur is China Telecom</t>
  </si>
  <si>
    <t>RP-191594</t>
  </si>
  <si>
    <t>RP-191567</t>
  </si>
  <si>
    <t>New WID: NR FDD bands with variable duplex</t>
  </si>
  <si>
    <t>Vodafone</t>
  </si>
  <si>
    <t>related to RP-191363</t>
  </si>
  <si>
    <t>RP-191681</t>
  </si>
  <si>
    <t>RP-191600</t>
  </si>
  <si>
    <t>RP-191571</t>
  </si>
  <si>
    <t>On RAN1#98b (October, China) meeting management</t>
  </si>
  <si>
    <t>RP-191572</t>
  </si>
  <si>
    <t>Scope of email discussion Lower NR UE capabilities</t>
  </si>
  <si>
    <t>RP-191608</t>
  </si>
  <si>
    <t>RP-191602</t>
  </si>
  <si>
    <t>RP-191575</t>
  </si>
  <si>
    <t>RP-191577</t>
  </si>
  <si>
    <t>Minutes of breakout on RAN4 REl-16 RRM Scope</t>
  </si>
  <si>
    <t>RP-191578</t>
  </si>
  <si>
    <t>Minutes of breakout onRAN4 Rel-16 Demod Scope</t>
  </si>
  <si>
    <t>RP-191579</t>
  </si>
  <si>
    <t>Minutes of breakout onRAN4 Rel-16 HST scope</t>
  </si>
  <si>
    <t>RP-191580</t>
  </si>
  <si>
    <t>New WID on RRM requirements for CSI-RS based L3 measurement</t>
  </si>
  <si>
    <t>related to RP-191027</t>
  </si>
  <si>
    <t>RP-191992</t>
  </si>
  <si>
    <t>RP-191607</t>
  </si>
  <si>
    <t>RP-191583</t>
  </si>
  <si>
    <t>Way forward on SFN-sync</t>
  </si>
  <si>
    <t>related to RP-191543</t>
  </si>
  <si>
    <t>RP-191584</t>
  </si>
  <si>
    <t>Revised WID: Physical layer enhancements for NR ultra-reliable and low latency case (URLLC)</t>
  </si>
  <si>
    <t>last approved WID: RP-190726</t>
  </si>
  <si>
    <t>RP-191585</t>
  </si>
  <si>
    <t>New WID: NR RRM requirement enhancement</t>
  </si>
  <si>
    <t>RP-191601</t>
  </si>
  <si>
    <t>RP-191604</t>
  </si>
  <si>
    <t>Revised WI: LTE/NR spectrum sharing in Band 41/n90</t>
  </si>
  <si>
    <t>New SID: Study on 5G NR Application Layer Data Throughput Performance</t>
  </si>
  <si>
    <t>RP-191591</t>
  </si>
  <si>
    <t>Draft LS on 5G-NR FR2 Transmitter &amp; Receiver Testability Issues (to: FCC, ETSI MSG, ETSI ERM, ARIB; cc: RAN4, RAN5; contact: Qualcomm)</t>
  </si>
  <si>
    <t>RP-191603</t>
  </si>
  <si>
    <t>FCC, ETSI MSG, ETSI ERM, ARIB</t>
  </si>
  <si>
    <t>Reply LS to S2-1906806 = RP-191404 on PARLOS RAN impacts (to: SA2, RAN2, SA; cc: CT1, RAN3; contact: Ericsson)</t>
  </si>
  <si>
    <t>SA2, RAN2, SA</t>
  </si>
  <si>
    <t>CT1, RAN3</t>
  </si>
  <si>
    <t>New WID on SON and MDT support for NR</t>
  </si>
  <si>
    <t>RP-192009</t>
  </si>
  <si>
    <t>New WID: Dual Connectivity (EN-DC) with 3 bands DL (max.2 NR) and 3 bands UL (max. 2 NR)</t>
  </si>
  <si>
    <t>RP-191598</t>
  </si>
  <si>
    <t>LS on 5G-NR FR2 Transmitter &amp; Receiver Testability Issues (to: FCC, ETSI MSG, ETSI ERM, ARIB; cc: RAN4, RAN5; contact: Qualcomm)</t>
  </si>
  <si>
    <t>New SI proposal: Study on introduction of 1900MHz SUL TDD band for NR</t>
  </si>
  <si>
    <t>RP-192149</t>
  </si>
  <si>
    <t>RP-191609</t>
  </si>
  <si>
    <t>Status of time budgets for RAN1/2/3/4/6 ongoing and new WIs/SIs after RAN #84</t>
  </si>
  <si>
    <t>RAN1/RAN2/RAN3/RAN4/RAN6 chairmen</t>
  </si>
  <si>
    <t>Endorsement</t>
  </si>
  <si>
    <t>will be handled by email after RAN #84</t>
  </si>
  <si>
    <t>CR Pack TDoc</t>
  </si>
  <si>
    <t>WG Tdoc</t>
  </si>
  <si>
    <t>WG TDoc decision</t>
  </si>
  <si>
    <t>CR Individual TSG decision</t>
  </si>
  <si>
    <t>CR title</t>
  </si>
  <si>
    <t>R6-190041</t>
  </si>
  <si>
    <t>45.008</t>
  </si>
  <si>
    <t>0672</t>
  </si>
  <si>
    <t>13.9.0</t>
  </si>
  <si>
    <t>Fixed value for forgetting factor in EC-GSM-IoT</t>
  </si>
  <si>
    <t>R6-190042</t>
  </si>
  <si>
    <t>0673</t>
  </si>
  <si>
    <t>A</t>
  </si>
  <si>
    <t>14.7.0</t>
  </si>
  <si>
    <t>R6-190043</t>
  </si>
  <si>
    <t>0674</t>
  </si>
  <si>
    <t>R5-193882</t>
  </si>
  <si>
    <t>36.521-2</t>
  </si>
  <si>
    <t>0831</t>
  </si>
  <si>
    <t>Update of Recommended test case applicability for 3UL CA</t>
  </si>
  <si>
    <t>R5-193951</t>
  </si>
  <si>
    <t>0832</t>
  </si>
  <si>
    <t>Remove CA_3A-8A-27A from Inter-band CA Physical Layer Baseline Implementation Capabilities.</t>
  </si>
  <si>
    <t>R5-193954</t>
  </si>
  <si>
    <t>36.523-2</t>
  </si>
  <si>
    <t>1263</t>
  </si>
  <si>
    <t>R5-193961</t>
  </si>
  <si>
    <t>36.508</t>
  </si>
  <si>
    <t>1258</t>
  </si>
  <si>
    <t>Addition of test frequencies for signalling testing of CA_3A-38A</t>
  </si>
  <si>
    <t>R5-193970</t>
  </si>
  <si>
    <t>36.521-1</t>
  </si>
  <si>
    <t>4763</t>
  </si>
  <si>
    <t>Addition of test requirements for reference sense and 2DL inter-band CA configurations</t>
  </si>
  <si>
    <t>R5-193971</t>
  </si>
  <si>
    <t>4764</t>
  </si>
  <si>
    <t>Addition of test requirements for reference sense and 3DL intra-band contiguous CA configurations</t>
  </si>
  <si>
    <t>R5-193973</t>
  </si>
  <si>
    <t>4765</t>
  </si>
  <si>
    <t>Addition of test configurations and test requirements for reference sense and 3DL intra-band contiguous CA and inter-band configurations</t>
  </si>
  <si>
    <t>R5-193974</t>
  </si>
  <si>
    <t>4766</t>
  </si>
  <si>
    <t>Addition of test requirements for reference sense and 4DL intra-band contiguous CA configurations</t>
  </si>
  <si>
    <t>R5-193975</t>
  </si>
  <si>
    <t>4767</t>
  </si>
  <si>
    <t>Addition of test configurations and test requirements for reference sense and 4DL intra-band contiguous CA and inter-band configurations</t>
  </si>
  <si>
    <t>R5-193976</t>
  </si>
  <si>
    <t>4768</t>
  </si>
  <si>
    <t>Addition of test configurations and test requirements for reference sense and 5DL intra-band contiguous CA and inter-band configurations</t>
  </si>
  <si>
    <t>R5-194184</t>
  </si>
  <si>
    <t>36.521-3</t>
  </si>
  <si>
    <t>2416</t>
  </si>
  <si>
    <t>Introduction of 3DL/3UL TDD CA Non-Contention Based Random Access Test for 2 SCells</t>
  </si>
  <si>
    <t>R5-194186</t>
  </si>
  <si>
    <t>2417</t>
  </si>
  <si>
    <t>Introduction of 3DL/3UL TDD CA UE Transmit Timing Accuracy Tests for 2 SCells</t>
  </si>
  <si>
    <t>R5-194221</t>
  </si>
  <si>
    <t>2420</t>
  </si>
  <si>
    <t>Clean up 3DL and 4DL RSRP test with generic duplex modes</t>
  </si>
  <si>
    <t>R5-194222</t>
  </si>
  <si>
    <t>2421</t>
  </si>
  <si>
    <t>Clean up 3DL to 5DL CA Activation and Deactivation TCs</t>
  </si>
  <si>
    <t>R5-194223</t>
  </si>
  <si>
    <t>2422</t>
  </si>
  <si>
    <t>Clean up 3DL to 5DL CA RSRP and RSRQ tests</t>
  </si>
  <si>
    <t>R5-194224</t>
  </si>
  <si>
    <t>2423</t>
  </si>
  <si>
    <t>Editorial correction to Event Triggered Reporting on Deactivated SCell</t>
  </si>
  <si>
    <t>R5-194225</t>
  </si>
  <si>
    <t>2424</t>
  </si>
  <si>
    <t>Clean up 3DL to 5DL CA Event Triggered Reporting TCs</t>
  </si>
  <si>
    <t>R5-194337</t>
  </si>
  <si>
    <t>2428</t>
  </si>
  <si>
    <t>Correction of message content to RRM 5DL CA test cases</t>
  </si>
  <si>
    <t>R5-194341</t>
  </si>
  <si>
    <t>4813</t>
  </si>
  <si>
    <t>Addition of new TC 8.7.2.1_H.4</t>
  </si>
  <si>
    <t>R5-194344</t>
  </si>
  <si>
    <t>0840</t>
  </si>
  <si>
    <t>Adding applicability for DL256QAM RF test case 8.7.2.1_H.4</t>
  </si>
  <si>
    <t>R5-194641</t>
  </si>
  <si>
    <t>1268</t>
  </si>
  <si>
    <t>Addition of test frequencies for signalling testing of CA_5A-40A and CA_5A-40C</t>
  </si>
  <si>
    <t>R5-194738</t>
  </si>
  <si>
    <t>4857</t>
  </si>
  <si>
    <t>Update to TC 6.7A.4</t>
  </si>
  <si>
    <t>R5-194742</t>
  </si>
  <si>
    <t>4861</t>
  </si>
  <si>
    <t>Update to TC 6.6.1A.4</t>
  </si>
  <si>
    <t>R5-194745</t>
  </si>
  <si>
    <t>4862</t>
  </si>
  <si>
    <t>Update to TC 6.6.3.2A.4 Spurious emission band UE co-existence for CA (3UL CA)</t>
  </si>
  <si>
    <t>R5-194753</t>
  </si>
  <si>
    <t>0856</t>
  </si>
  <si>
    <t>Adding applicability for TC 6.6.3.2A.4 and 6.6.3.3A.4</t>
  </si>
  <si>
    <t>R5-194767</t>
  </si>
  <si>
    <t>1277</t>
  </si>
  <si>
    <t>CA Physical Layer Baseline Implementation Capabilities</t>
  </si>
  <si>
    <t>R5-194768</t>
  </si>
  <si>
    <t>1279</t>
  </si>
  <si>
    <t>Introduction of CA_7C_28A to Annex A.4.3.3.3</t>
  </si>
  <si>
    <t>R5-194900</t>
  </si>
  <si>
    <t>4839</t>
  </si>
  <si>
    <t>Reference sensitivity level for CA -- inter-band DL CA without UL CA</t>
  </si>
  <si>
    <t>R5-194901</t>
  </si>
  <si>
    <t>4848</t>
  </si>
  <si>
    <t>Maximum Test System Uncertainty for receiver tests</t>
  </si>
  <si>
    <t>R5-194964</t>
  </si>
  <si>
    <t>4783</t>
  </si>
  <si>
    <t>New CA band combination CA_3A_7A_28A, CA_3X_7Y and CA_7X_28Y</t>
  </si>
  <si>
    <t>R5-194965</t>
  </si>
  <si>
    <t>4784</t>
  </si>
  <si>
    <t>New CA band combination CA_7A_22A; Updates of 7.3A Refsens</t>
  </si>
  <si>
    <t>R5-194966</t>
  </si>
  <si>
    <t>0835</t>
  </si>
  <si>
    <t>Introduction of CA_7C_28A to Annex 4.6.3</t>
  </si>
  <si>
    <t>R5-194967</t>
  </si>
  <si>
    <t>36.905</t>
  </si>
  <si>
    <t>0204</t>
  </si>
  <si>
    <t>Addition of test points analysis CA_3A_7A_28A, CA_3X_7Y and CA_7X_28Y</t>
  </si>
  <si>
    <t>R5-195005</t>
  </si>
  <si>
    <t>4785</t>
  </si>
  <si>
    <t>Addition of new CA band 2A-5A-29A for CA 3DL CA REFSENS</t>
  </si>
  <si>
    <t>R5-195006</t>
  </si>
  <si>
    <t>0205</t>
  </si>
  <si>
    <t>Analysis of new CA band 2A-5A-29A for CA 3DL CA REFSENS</t>
  </si>
  <si>
    <t>R5-195075</t>
  </si>
  <si>
    <t>4863</t>
  </si>
  <si>
    <t>New TC 6.6.3.3A.4 Additional spurious emissions for CA (3UL CA)</t>
  </si>
  <si>
    <t>R5-195084</t>
  </si>
  <si>
    <t>0843</t>
  </si>
  <si>
    <t>Applicability 3DL CA generic tests</t>
  </si>
  <si>
    <t>R5-195085</t>
  </si>
  <si>
    <t>2429</t>
  </si>
  <si>
    <t>Completion 3DL CA generic tests</t>
  </si>
  <si>
    <t>R5-195102</t>
  </si>
  <si>
    <t>4752</t>
  </si>
  <si>
    <t>Update of TC 6.3.5A.1.4 Power Control Absolute power tolerance for CA 3UL CA</t>
  </si>
  <si>
    <t>R5-195103</t>
  </si>
  <si>
    <t>4753</t>
  </si>
  <si>
    <t>Update of TC 6.3.5A.2.4 Power Control Relative power tolerance for CA 3UL CA</t>
  </si>
  <si>
    <t>R5-195104</t>
  </si>
  <si>
    <t>4754</t>
  </si>
  <si>
    <t>Update of TC 6.3.5A.3.4 Aggregate Power Control Tolerance for CA 3UL CA</t>
  </si>
  <si>
    <t>R5-195105</t>
  </si>
  <si>
    <t>4755</t>
  </si>
  <si>
    <t xml:space="preserve">Update  of TC 6.6.2.3A.4 Adjacent Channel Leakage power Ratio for CA 3UL CA</t>
  </si>
  <si>
    <t>R5-195106</t>
  </si>
  <si>
    <t>4756</t>
  </si>
  <si>
    <t>Update of TC 6.6.3.1A.4 Transmitter Spurious emissions for CA 3UL CA</t>
  </si>
  <si>
    <t>R5-195107</t>
  </si>
  <si>
    <t>4858</t>
  </si>
  <si>
    <t>Update to TC 6.2.5A.5</t>
  </si>
  <si>
    <t>R5-195108</t>
  </si>
  <si>
    <t>4859</t>
  </si>
  <si>
    <t>Update to TC 6.6.2.1A.4</t>
  </si>
  <si>
    <t>R5-195109</t>
  </si>
  <si>
    <t>4860</t>
  </si>
  <si>
    <t>Update to TC 6.6.2.2A.4</t>
  </si>
  <si>
    <t>R5-194747</t>
  </si>
  <si>
    <t>4864</t>
  </si>
  <si>
    <t>Introduction of FDD FD-MIMO Class B PMI test case</t>
  </si>
  <si>
    <t>R5-194748</t>
  </si>
  <si>
    <t>4865</t>
  </si>
  <si>
    <t>Introduction of FDD FD-MIMO 16Tx Class A multiple PMI test case</t>
  </si>
  <si>
    <t>R5-194749</t>
  </si>
  <si>
    <t>4866</t>
  </si>
  <si>
    <t>Update to FDD FD-MIMO 12Tx Class A PMI test case</t>
  </si>
  <si>
    <t>R5-194750</t>
  </si>
  <si>
    <t>4867</t>
  </si>
  <si>
    <t>Introduction of FD-MIMO test cases into Annex</t>
  </si>
  <si>
    <t>R5-194751</t>
  </si>
  <si>
    <t>0855</t>
  </si>
  <si>
    <t>Applicability for new FD-MIMO PMI test cases</t>
  </si>
  <si>
    <t>R5-195069</t>
  </si>
  <si>
    <t>1270</t>
  </si>
  <si>
    <t>Addition of connection diagrams for FD-MIMO</t>
  </si>
  <si>
    <t>R5-193881</t>
  </si>
  <si>
    <t>2415</t>
  </si>
  <si>
    <t>Update of Annex F.3.2</t>
  </si>
  <si>
    <t>R5-194343</t>
  </si>
  <si>
    <t>4814</t>
  </si>
  <si>
    <t>Addition of new TC 8.7.2.1_H.5</t>
  </si>
  <si>
    <t>R5-194345</t>
  </si>
  <si>
    <t>0841</t>
  </si>
  <si>
    <t>Adding applicability for DL256QAM RF test case 8.7.2.1_H.5</t>
  </si>
  <si>
    <t>R5-195071</t>
  </si>
  <si>
    <t>4834</t>
  </si>
  <si>
    <t>Updating test case 8.2.1.1.1_A.5</t>
  </si>
  <si>
    <t>R5-195072</t>
  </si>
  <si>
    <t>4835</t>
  </si>
  <si>
    <t>Updating test case 8.2.1.3.1_A.4</t>
  </si>
  <si>
    <t>R5-195073</t>
  </si>
  <si>
    <t>4849</t>
  </si>
  <si>
    <t>Updating test case 8.2.1.4.2_A.4</t>
  </si>
  <si>
    <t>R5-195074</t>
  </si>
  <si>
    <t>4850</t>
  </si>
  <si>
    <t>Updating test case 8.7.1.1_A.5</t>
  </si>
  <si>
    <t>R5-194178</t>
  </si>
  <si>
    <t>4786</t>
  </si>
  <si>
    <t>Update of V2X RX Test Cases</t>
  </si>
  <si>
    <t>R5-194387</t>
  </si>
  <si>
    <t>0842</t>
  </si>
  <si>
    <t>Addition of the test applicability for V2X intra-band multi-carrier configurations</t>
  </si>
  <si>
    <t>R5-194391</t>
  </si>
  <si>
    <t>4816</t>
  </si>
  <si>
    <t>Update to the test requirements in the V2X test cases</t>
  </si>
  <si>
    <t>R5-193950</t>
  </si>
  <si>
    <t>4759</t>
  </si>
  <si>
    <t>Updating general demodulation clause for category M2</t>
  </si>
  <si>
    <t>R5-193952</t>
  </si>
  <si>
    <t>4760</t>
  </si>
  <si>
    <t>Updates to 8.11.1.1.3.2, FDD and half-duplex FDD PDSCH Transmit Diversity 2x1 for UE category M2</t>
  </si>
  <si>
    <t>R5-193958</t>
  </si>
  <si>
    <t>4762</t>
  </si>
  <si>
    <t>Updates to Annex G for category M2 test cases</t>
  </si>
  <si>
    <t>R5-194274</t>
  </si>
  <si>
    <t>4801</t>
  </si>
  <si>
    <t>New feMTC test case 7.1.3.6a</t>
  </si>
  <si>
    <t>R5-194277</t>
  </si>
  <si>
    <t>Applicability for new feMTC test case</t>
  </si>
  <si>
    <t>R5-194278</t>
  </si>
  <si>
    <t>1271</t>
  </si>
  <si>
    <t>Updates to Feature Group Indicators for feMTC</t>
  </si>
  <si>
    <t>R5-194431</t>
  </si>
  <si>
    <t>4820</t>
  </si>
  <si>
    <t>Adding test case 6.5.2.1EC.2, PUSCH-EVM with exclusion period for UE category M2</t>
  </si>
  <si>
    <t>R5-194433</t>
  </si>
  <si>
    <t>0844</t>
  </si>
  <si>
    <t>Adding applicability for new test case 6.5.2.1EC.2</t>
  </si>
  <si>
    <t>R5-194769</t>
  </si>
  <si>
    <t>1262</t>
  </si>
  <si>
    <t>Addition of ICS for UE support of ce-PUSCH-NB-MaxTBS-r14</t>
  </si>
  <si>
    <t>R5-194860</t>
  </si>
  <si>
    <t>4821</t>
  </si>
  <si>
    <t xml:space="preserve">New MAC test case for DL-SCH transport block size selection / DCI format 6-1A  for UE Category M2</t>
  </si>
  <si>
    <t>R5-194861</t>
  </si>
  <si>
    <t>4822</t>
  </si>
  <si>
    <t>New MAC test case for DL-SCH transport block size selection / DCI format 6-1B for UE Category M2</t>
  </si>
  <si>
    <t>R5-194862</t>
  </si>
  <si>
    <t>4823</t>
  </si>
  <si>
    <t xml:space="preserve">New MAC test case for UL-SCH transport block size selection / DCI format 6-0A  for UE Category M2</t>
  </si>
  <si>
    <t>R5-194863</t>
  </si>
  <si>
    <t>4824</t>
  </si>
  <si>
    <t>New MAC test case for UL-SCH transport block size selection / DCI format 6-0B for UE Category M2</t>
  </si>
  <si>
    <t>R5-194864</t>
  </si>
  <si>
    <t>4825</t>
  </si>
  <si>
    <t>Update of MAC test case 7.1.7.2.2 for extended max UL TBS for UE Category M1</t>
  </si>
  <si>
    <t>R5-194865</t>
  </si>
  <si>
    <t>4826</t>
  </si>
  <si>
    <t>Update of MAC test case 7.1.7.2.3 for extended max UL TBS for UE Category M1</t>
  </si>
  <si>
    <t>R5-195060</t>
  </si>
  <si>
    <t>4761</t>
  </si>
  <si>
    <t>Adding 8.11.1.1.3.2_1, FDD and half-duplex FDD PDSCH Transmit Diversity 2x1 for UE category M2 CEmodeB</t>
  </si>
  <si>
    <t>R5-195061</t>
  </si>
  <si>
    <t>4774</t>
  </si>
  <si>
    <t>Addition of new feMTC test case - A-MPR for category M2</t>
  </si>
  <si>
    <t>R5-195062</t>
  </si>
  <si>
    <t>4775</t>
  </si>
  <si>
    <t>Addition of new feMTC test case - A-SEM for category M2</t>
  </si>
  <si>
    <t>R5-195063</t>
  </si>
  <si>
    <t>4776</t>
  </si>
  <si>
    <t>Addition of new feMTC test case - additional spurious for category M2</t>
  </si>
  <si>
    <t>R5-195064</t>
  </si>
  <si>
    <t>4777</t>
  </si>
  <si>
    <t>Addition of new UL feMTC test cases - Annex F</t>
  </si>
  <si>
    <t>R5-195065</t>
  </si>
  <si>
    <t>4778</t>
  </si>
  <si>
    <t>Correction in configuration table of MPR test for cat M2</t>
  </si>
  <si>
    <t>R5-195066</t>
  </si>
  <si>
    <t>4779</t>
  </si>
  <si>
    <t>Correction in configuration table of SEM and ACLR tests for cat M2</t>
  </si>
  <si>
    <t>R5-195067</t>
  </si>
  <si>
    <t>0833</t>
  </si>
  <si>
    <t>Addition of new UL feMTC test cases - applicability</t>
  </si>
  <si>
    <t>R5-195068</t>
  </si>
  <si>
    <t>0206</t>
  </si>
  <si>
    <t>Introduction of category M2 in section 4.1.1</t>
  </si>
  <si>
    <t>R5-195319</t>
  </si>
  <si>
    <t>1269</t>
  </si>
  <si>
    <t>Addition and updates to PICs for feMTC</t>
  </si>
  <si>
    <t>R5-195320</t>
  </si>
  <si>
    <t>1281</t>
  </si>
  <si>
    <t>Addition of new feMTC test cases for transport block selection</t>
  </si>
  <si>
    <t>R5-193543</t>
  </si>
  <si>
    <t>38.905</t>
  </si>
  <si>
    <t>0137</t>
  </si>
  <si>
    <t>15.2.0</t>
  </si>
  <si>
    <t>Additional TT analysis for 38.521-3 MPR intra-band contiguous</t>
  </si>
  <si>
    <t>R5-193799</t>
  </si>
  <si>
    <t>38.903</t>
  </si>
  <si>
    <t>0048</t>
  </si>
  <si>
    <t>FR1 Test tolerance analysis for intra re-selection 6.1.1.1</t>
  </si>
  <si>
    <t>R5-193800</t>
  </si>
  <si>
    <t>0049</t>
  </si>
  <si>
    <t>FR1 Test tolerance analysis for inter re-selection 6.1.1.2</t>
  </si>
  <si>
    <t>R5-193801</t>
  </si>
  <si>
    <t>0050</t>
  </si>
  <si>
    <t>FR1 Test tolerance analysis for interRAT higher priority re-selection 6.1.2.1</t>
  </si>
  <si>
    <t>R5-193802</t>
  </si>
  <si>
    <t>0051</t>
  </si>
  <si>
    <t>FR1 Test tolerance analysis for interRAT lower priority re-selection 6.1.2.2</t>
  </si>
  <si>
    <t>R5-193803</t>
  </si>
  <si>
    <t>0052</t>
  </si>
  <si>
    <t>FR1 Test tolerance analysis for interRAT known handover 6.3.1.4</t>
  </si>
  <si>
    <t>R5-193808</t>
  </si>
  <si>
    <t>0147</t>
  </si>
  <si>
    <t>Addition of TP analysis for power control for UL-MIMO</t>
  </si>
  <si>
    <t>R5-193853</t>
  </si>
  <si>
    <t>34.229-1</t>
  </si>
  <si>
    <t>1324</t>
  </si>
  <si>
    <t>14.6.0</t>
  </si>
  <si>
    <t>Adaptations of P-Access-Network-Info header usage for NR</t>
  </si>
  <si>
    <t>R5-193916</t>
  </si>
  <si>
    <t>0148</t>
  </si>
  <si>
    <t>Update of TP analysis of 6.2D.3 A-MPR for UL-MIMO</t>
  </si>
  <si>
    <t>R5-193919</t>
  </si>
  <si>
    <t>0149</t>
  </si>
  <si>
    <t xml:space="preserve">Add SA FR1 RF  6.5D.2.4.2 to 38.905</t>
  </si>
  <si>
    <t>R5-193982</t>
  </si>
  <si>
    <t>1259</t>
  </si>
  <si>
    <t>Corrections to dedicated EPS bearer context #6</t>
  </si>
  <si>
    <t>R5-193983</t>
  </si>
  <si>
    <t>4422</t>
  </si>
  <si>
    <t>Updates to handling of IP packets for test loop mode B</t>
  </si>
  <si>
    <t>R5-194010</t>
  </si>
  <si>
    <t>0151</t>
  </si>
  <si>
    <t>Test Point analysis update for FR2 TxSpurious UE coexistence test case</t>
  </si>
  <si>
    <t>R5-194027</t>
  </si>
  <si>
    <t>0057</t>
  </si>
  <si>
    <t>CR on spurious emission MU in FR2</t>
  </si>
  <si>
    <t>R5-194099</t>
  </si>
  <si>
    <t>37.571-1</t>
  </si>
  <si>
    <t>0283</t>
  </si>
  <si>
    <t>Addition of A-GNSS tests for NR</t>
  </si>
  <si>
    <t>R5-194100</t>
  </si>
  <si>
    <t>0284</t>
  </si>
  <si>
    <t>Updates to Table 4B.2-1 for WLAN and BLE for NR</t>
  </si>
  <si>
    <t>R5-194123</t>
  </si>
  <si>
    <t>0058</t>
  </si>
  <si>
    <t>Definition of MU terminologies in TR 38.903</t>
  </si>
  <si>
    <t>R5-194168</t>
  </si>
  <si>
    <t>0152</t>
  </si>
  <si>
    <t>Updating Annex A; Derivation documents</t>
  </si>
  <si>
    <t>R5-194169</t>
  </si>
  <si>
    <t>0153</t>
  </si>
  <si>
    <t>Update of test points analysis for NS_35 A-MPR FR1 test case</t>
  </si>
  <si>
    <t>R5-194170</t>
  </si>
  <si>
    <t>0154</t>
  </si>
  <si>
    <t>Test point analysis for A-MPR Intra-band contiguous EN-DC; NS_04</t>
  </si>
  <si>
    <t>R5-194257</t>
  </si>
  <si>
    <t>0155</t>
  </si>
  <si>
    <t>TP analysis for Asymmetric CH BWs in Reference Sensitivity Requirements in FR1</t>
  </si>
  <si>
    <t>R5-194260</t>
  </si>
  <si>
    <t>0285</t>
  </si>
  <si>
    <t>38.509 reference update</t>
  </si>
  <si>
    <t>R5-194402</t>
  </si>
  <si>
    <t>0158</t>
  </si>
  <si>
    <t>Test Point analysis for EN-DC In-band emissions for intra-band contiguous</t>
  </si>
  <si>
    <t>R5-194459</t>
  </si>
  <si>
    <t>0160</t>
  </si>
  <si>
    <t>Update to TP analysis for FR2 Maximum Output Power</t>
  </si>
  <si>
    <t>R5-194820</t>
  </si>
  <si>
    <t>1272</t>
  </si>
  <si>
    <t>Introducing conditions for EN-DC PSCell handover in RRCConnectionReconfiguration</t>
  </si>
  <si>
    <t>R5-194875</t>
  </si>
  <si>
    <t>1252</t>
  </si>
  <si>
    <t>Update LTE MeasObjectNR</t>
  </si>
  <si>
    <t>R5-194876</t>
  </si>
  <si>
    <t>1266</t>
  </si>
  <si>
    <t>Correction to SMTC periodicity</t>
  </si>
  <si>
    <t>R5-194877</t>
  </si>
  <si>
    <t>1267</t>
  </si>
  <si>
    <t>Update of EMM messages for NR</t>
  </si>
  <si>
    <t>R5-194904</t>
  </si>
  <si>
    <t>0142</t>
  </si>
  <si>
    <t>Addition of TP analysis for 38.521-1 7.6D.3</t>
  </si>
  <si>
    <t>R5-194907</t>
  </si>
  <si>
    <t>0163</t>
  </si>
  <si>
    <t>Addition of TP analysis for 38.521-1 6.3A.3</t>
  </si>
  <si>
    <t>R5-194909</t>
  </si>
  <si>
    <t>0164</t>
  </si>
  <si>
    <t>Addition of TP analysis for 38.521-1 6.3A.1 FR1</t>
  </si>
  <si>
    <t>R5-194913</t>
  </si>
  <si>
    <t>0165</t>
  </si>
  <si>
    <t>Addition of TP analysis for ACS for 2DL CA in FR1</t>
  </si>
  <si>
    <t>R5-194914</t>
  </si>
  <si>
    <t>0166</t>
  </si>
  <si>
    <t>Addition of TP analysis for FR1 MOP for CA</t>
  </si>
  <si>
    <t>R5-194927</t>
  </si>
  <si>
    <t>0162</t>
  </si>
  <si>
    <t>Addition of test frequency selection of spurious co-existence inter-band for DC 3-n79</t>
  </si>
  <si>
    <t>R5-194931</t>
  </si>
  <si>
    <t>0141</t>
  </si>
  <si>
    <t>Addition of TP analysis for 38.521-1 7.6D.2</t>
  </si>
  <si>
    <t>R5-194932</t>
  </si>
  <si>
    <t>0143</t>
  </si>
  <si>
    <t>Addition of TP analysis for 38.521-1 7.6D.4</t>
  </si>
  <si>
    <t>R5-194933</t>
  </si>
  <si>
    <t>0144</t>
  </si>
  <si>
    <t>Addition of TP analysis for 38.521-1 7.8D.2</t>
  </si>
  <si>
    <t>R5-194959</t>
  </si>
  <si>
    <t>0167</t>
  </si>
  <si>
    <t>Addition of TP analysis for UL-MIMO cases of 6.3D.1 and 6.3D.3</t>
  </si>
  <si>
    <t>R5-194961</t>
  </si>
  <si>
    <t>0157</t>
  </si>
  <si>
    <t>TP analysis for FR2 Tx 6.3A.1.1 Minimum output power for CA 2UL CA</t>
  </si>
  <si>
    <t>R5-194963</t>
  </si>
  <si>
    <t>0161</t>
  </si>
  <si>
    <t>Update SCS test points for FR2 ACS and Inband blocking test cases</t>
  </si>
  <si>
    <t>R5-195009</t>
  </si>
  <si>
    <t>0286</t>
  </si>
  <si>
    <t>MBS Tests for NR</t>
  </si>
  <si>
    <t>R5-195010</t>
  </si>
  <si>
    <t>37.571-3</t>
  </si>
  <si>
    <t>0112</t>
  </si>
  <si>
    <t>Addition of applicabilities for A-GNSS Minimum Performance tests for NR</t>
  </si>
  <si>
    <t>R5-195011</t>
  </si>
  <si>
    <t>37.571-5</t>
  </si>
  <si>
    <t>0198</t>
  </si>
  <si>
    <t>Addition of information for A-GNSS Minimum Performance tests for NR</t>
  </si>
  <si>
    <t>R5-195012</t>
  </si>
  <si>
    <t>0111</t>
  </si>
  <si>
    <t>NR applicabilities for MBS Minimum Performance tests</t>
  </si>
  <si>
    <t>R5-195014</t>
  </si>
  <si>
    <t>0054</t>
  </si>
  <si>
    <t>FR1 Test tolerance analysis for EN-DC SCell activation 4.5.3.1-4.5.3.3</t>
  </si>
  <si>
    <t>R5-195015</t>
  </si>
  <si>
    <t>0060</t>
  </si>
  <si>
    <t>Test Tolerance analysis for Inter-Freq measurement Test Cases</t>
  </si>
  <si>
    <t>R5-195146</t>
  </si>
  <si>
    <t>0138</t>
  </si>
  <si>
    <t>Addition of TP analysis for SA FR2 6.2.2</t>
  </si>
  <si>
    <t>R5-195148</t>
  </si>
  <si>
    <t>0139</t>
  </si>
  <si>
    <t>Addition of TP analysis for SA FR2 6.3.2</t>
  </si>
  <si>
    <t>R5-195159</t>
  </si>
  <si>
    <t>0059</t>
  </si>
  <si>
    <t>CR to update TR 38.903 after RAN5#5-5GNR Adhoc</t>
  </si>
  <si>
    <t>R5-195181</t>
  </si>
  <si>
    <t>0055</t>
  </si>
  <si>
    <t>FR1 Test tolerance analysis for EN-DC measurement reporting 4.6.1.1-4.6.1.4</t>
  </si>
  <si>
    <t>R5-195190</t>
  </si>
  <si>
    <t>0145</t>
  </si>
  <si>
    <t>TPanalysis of 7.7D Spurious response for UL-MIMO</t>
  </si>
  <si>
    <t>R5-195201</t>
  </si>
  <si>
    <t>37.571-2</t>
  </si>
  <si>
    <t>0119</t>
  </si>
  <si>
    <t>Addition of information for test environments for NR</t>
  </si>
  <si>
    <t>R5-195203</t>
  </si>
  <si>
    <t>0118</t>
  </si>
  <si>
    <t>Clean Up of NR Positioning Test Cases</t>
  </si>
  <si>
    <t>R5-195232</t>
  </si>
  <si>
    <t>34.229-2</t>
  </si>
  <si>
    <t>0257</t>
  </si>
  <si>
    <t>Adding 5G capabilities</t>
  </si>
  <si>
    <t>R5-195233</t>
  </si>
  <si>
    <t>1326</t>
  </si>
  <si>
    <t>Adaptations to generic text for IMS Registration for 5G</t>
  </si>
  <si>
    <t>R5-195234</t>
  </si>
  <si>
    <t>1331</t>
  </si>
  <si>
    <t>Generic procedure for MO voice call over NR</t>
  </si>
  <si>
    <t>R5-195235</t>
  </si>
  <si>
    <t>1332</t>
  </si>
  <si>
    <t>Adaptations to generic text for IMS Emergency Registration for 5G</t>
  </si>
  <si>
    <t>R5-195237</t>
  </si>
  <si>
    <t>1335</t>
  </si>
  <si>
    <t>Adaptations to generic text for IMS Emergency Speech Call for 5G</t>
  </si>
  <si>
    <t>R5-193537</t>
  </si>
  <si>
    <t>38.508-1</t>
  </si>
  <si>
    <t>0680</t>
  </si>
  <si>
    <t>Remove unused DCI formats from 38.508-1</t>
  </si>
  <si>
    <t>R5-193540</t>
  </si>
  <si>
    <t>0681</t>
  </si>
  <si>
    <t>Adding setup diagram for Receiver performance tests 2x2</t>
  </si>
  <si>
    <t>R5-193542</t>
  </si>
  <si>
    <t>0682</t>
  </si>
  <si>
    <t>Remove brackets from parameters for DCI formats for scheduling</t>
  </si>
  <si>
    <t>R5-193576</t>
  </si>
  <si>
    <t>38.508-2</t>
  </si>
  <si>
    <t>0027</t>
  </si>
  <si>
    <t>Update of Clause 2 References of 38.508-2</t>
  </si>
  <si>
    <t>R5-193577</t>
  </si>
  <si>
    <t>0028</t>
  </si>
  <si>
    <t>Introduction of Table A.4.3.2A.2.1-3 configuration for FR1 Intra-band contiguous CA</t>
  </si>
  <si>
    <t>R5-193613</t>
  </si>
  <si>
    <t>0691</t>
  </si>
  <si>
    <t>Update default configuration of QuantityConfig</t>
  </si>
  <si>
    <t>R5-193681</t>
  </si>
  <si>
    <t>0693</t>
  </si>
  <si>
    <t>Update chapter 4.5.3 RRC_INACTIVE procedures</t>
  </si>
  <si>
    <t>R5-193682</t>
  </si>
  <si>
    <t>0694</t>
  </si>
  <si>
    <t>Update chapter 4.5.4 RRC_CONNECTED procedures</t>
  </si>
  <si>
    <t>R5-193683</t>
  </si>
  <si>
    <t>0695</t>
  </si>
  <si>
    <t>Update chapter 4.5.5 SWITCHED_OFF procedures</t>
  </si>
  <si>
    <t>R5-193690</t>
  </si>
  <si>
    <t>0696</t>
  </si>
  <si>
    <t>Resubmission: Connection diagram for 1x2 Demod test cases</t>
  </si>
  <si>
    <t>R5-193734</t>
  </si>
  <si>
    <t>0701</t>
  </si>
  <si>
    <t>Update IE I-RNTI-Value</t>
  </si>
  <si>
    <t>R5-193735</t>
  </si>
  <si>
    <t>0702</t>
  </si>
  <si>
    <t>Update IE ShortI-RNTI-Value</t>
  </si>
  <si>
    <t>R5-193746</t>
  </si>
  <si>
    <t>0710</t>
  </si>
  <si>
    <t>Update IE SubcarrierSpacing</t>
  </si>
  <si>
    <t>R5-193756</t>
  </si>
  <si>
    <t>0030</t>
  </si>
  <si>
    <t>Addition of UE capability for mobility</t>
  </si>
  <si>
    <t>R5-193813</t>
  </si>
  <si>
    <t>0711</t>
  </si>
  <si>
    <t>Update of USIM EF5GS3GPPLOCI &amp; EF5GSN3GPPLOCI</t>
  </si>
  <si>
    <t>R5-193828</t>
  </si>
  <si>
    <t>0713</t>
  </si>
  <si>
    <t>Add IE MultiFrequencyBandListNR-SIB</t>
  </si>
  <si>
    <t>R5-193829</t>
  </si>
  <si>
    <t>0714</t>
  </si>
  <si>
    <t>Add IE NR-NS-PmaxList</t>
  </si>
  <si>
    <t>R5-193843</t>
  </si>
  <si>
    <t>0716</t>
  </si>
  <si>
    <t>Update IE ServingCellConfig</t>
  </si>
  <si>
    <t>R5-193862</t>
  </si>
  <si>
    <t>0717</t>
  </si>
  <si>
    <t>Corrections to References</t>
  </si>
  <si>
    <t>R5-193980</t>
  </si>
  <si>
    <t>0725</t>
  </si>
  <si>
    <t>New test procedure for Registration Reject</t>
  </si>
  <si>
    <t>R5-193981</t>
  </si>
  <si>
    <t>0726</t>
  </si>
  <si>
    <t>Updates to test procedure 4.9.1</t>
  </si>
  <si>
    <t>R5-194038</t>
  </si>
  <si>
    <t>0728</t>
  </si>
  <si>
    <t>Editorial Correction - USIM Profiles for Signaling TC</t>
  </si>
  <si>
    <t>R5-194040</t>
  </si>
  <si>
    <t>0729</t>
  </si>
  <si>
    <t>Correction to QoS Configuration</t>
  </si>
  <si>
    <t>R5-194086</t>
  </si>
  <si>
    <t>0733</t>
  </si>
  <si>
    <t>Update K2 value to align with RF DL RMC</t>
  </si>
  <si>
    <t>R5-194087</t>
  </si>
  <si>
    <t>0734</t>
  </si>
  <si>
    <t>Update aggregationlevel2 in SearchSpace IE</t>
  </si>
  <si>
    <t>R5-194303</t>
  </si>
  <si>
    <t>0740</t>
  </si>
  <si>
    <t>TDD-UL-DL-Config for FR1 SCS 60kHz</t>
  </si>
  <si>
    <t>R5-194359</t>
  </si>
  <si>
    <t>0742</t>
  </si>
  <si>
    <t>Removal of column for Number of PDU sessions established from tables for Test States</t>
  </si>
  <si>
    <t>R5-194362</t>
  </si>
  <si>
    <t>0743</t>
  </si>
  <si>
    <t>Editorial correction to test frequency clauses</t>
  </si>
  <si>
    <t>R5-194364</t>
  </si>
  <si>
    <t>0744</t>
  </si>
  <si>
    <t>Update of test frequencies for EN-DC combination DC_41A_n41A</t>
  </si>
  <si>
    <t>R5-194367</t>
  </si>
  <si>
    <t>0745</t>
  </si>
  <si>
    <t>Common procedure to configure SCC for CA RF testing</t>
  </si>
  <si>
    <t>R5-194369</t>
  </si>
  <si>
    <t>0746</t>
  </si>
  <si>
    <t>Introduction of test frequencies for inter-band Rel-15 EN-DC two bands configurations</t>
  </si>
  <si>
    <t>R5-194420</t>
  </si>
  <si>
    <t>0751</t>
  </si>
  <si>
    <t>Update IE BWP-Downlink</t>
  </si>
  <si>
    <t>R5-194435</t>
  </si>
  <si>
    <t>0752</t>
  </si>
  <si>
    <t>Update IE BWP-Id</t>
  </si>
  <si>
    <t>R5-194438</t>
  </si>
  <si>
    <t>0755</t>
  </si>
  <si>
    <t>Updates to UE 4.6.5 Other Information Elements</t>
  </si>
  <si>
    <t>R5-194441</t>
  </si>
  <si>
    <t>0757</t>
  </si>
  <si>
    <t>Update IE BWP-Uplink</t>
  </si>
  <si>
    <t>R5-194479</t>
  </si>
  <si>
    <t>0758</t>
  </si>
  <si>
    <t>Editorial updates to 4.7.1 Contents of 5GMM messages</t>
  </si>
  <si>
    <t>R5-194480</t>
  </si>
  <si>
    <t>0759</t>
  </si>
  <si>
    <t>Editorial updates to 4.7.2 Contents of 5GSM messages</t>
  </si>
  <si>
    <t>R5-194510</t>
  </si>
  <si>
    <t>0762</t>
  </si>
  <si>
    <t>Update of Switch off - Power off procedure in RRC_CONNECTED</t>
  </si>
  <si>
    <t>R5-194539</t>
  </si>
  <si>
    <t>0767</t>
  </si>
  <si>
    <t>Introduction of test frequencies for EN-DC CA configuration DC_30A_n260(A-I)</t>
  </si>
  <si>
    <t>R5-194541</t>
  </si>
  <si>
    <t>0768</t>
  </si>
  <si>
    <t>Antenna Connection diagram for TE part for RRM</t>
  </si>
  <si>
    <t>R5-194709</t>
  </si>
  <si>
    <t>0785</t>
  </si>
  <si>
    <t>Update 38.508 RF and RRM clauses with agreed recommendation to configure UE as non-IMS</t>
  </si>
  <si>
    <t>R5-194783</t>
  </si>
  <si>
    <t>0774</t>
  </si>
  <si>
    <t>Introduction of test frequencies for NR band n50 and signalling testing</t>
  </si>
  <si>
    <t>R5-194784</t>
  </si>
  <si>
    <t>0775</t>
  </si>
  <si>
    <t>Introduction of test frequencies for NR band n74 and signalling testing</t>
  </si>
  <si>
    <t>R5-194785</t>
  </si>
  <si>
    <t>38.509</t>
  </si>
  <si>
    <t>0017</t>
  </si>
  <si>
    <t>Correction of clause used for UE position message definitions</t>
  </si>
  <si>
    <t>R5-194790</t>
  </si>
  <si>
    <t>0778</t>
  </si>
  <si>
    <t>Updates to power allocations</t>
  </si>
  <si>
    <t>R5-194791</t>
  </si>
  <si>
    <t>0779</t>
  </si>
  <si>
    <t>Update of DownlinkConfigCommonSIB</t>
  </si>
  <si>
    <t>R5-194794</t>
  </si>
  <si>
    <t>0684</t>
  </si>
  <si>
    <t>Update IE PDSCH-Config</t>
  </si>
  <si>
    <t>R5-194795</t>
  </si>
  <si>
    <t>0687</t>
  </si>
  <si>
    <t>Update NR MeasObjectNR</t>
  </si>
  <si>
    <t>R5-194796</t>
  </si>
  <si>
    <t>0690</t>
  </si>
  <si>
    <t>Update default configuration of ReportConfigNR</t>
  </si>
  <si>
    <t>R5-194797</t>
  </si>
  <si>
    <t>0692</t>
  </si>
  <si>
    <t>Update chapter 4.5.2 RRC_IDLE procedures</t>
  </si>
  <si>
    <t>R5-194798</t>
  </si>
  <si>
    <t>0704</t>
  </si>
  <si>
    <t>Correction to the note associated to the Table 4.7.1-2</t>
  </si>
  <si>
    <t>R5-194800</t>
  </si>
  <si>
    <t>0708</t>
  </si>
  <si>
    <t>Update IE MIB</t>
  </si>
  <si>
    <t>R5-194801</t>
  </si>
  <si>
    <t>0709</t>
  </si>
  <si>
    <t>Update IE SchedulingRequestResourceConfig</t>
  </si>
  <si>
    <t>R5-194802</t>
  </si>
  <si>
    <t>0712</t>
  </si>
  <si>
    <t>Correct clause numbers in 4.5A</t>
  </si>
  <si>
    <t>R5-194803</t>
  </si>
  <si>
    <t>0718</t>
  </si>
  <si>
    <t>Update IE ServingCellConfigCommon</t>
  </si>
  <si>
    <t>R5-194804</t>
  </si>
  <si>
    <t>0721</t>
  </si>
  <si>
    <t>Update IE FrequencyInfoUL</t>
  </si>
  <si>
    <t>R5-194805</t>
  </si>
  <si>
    <t>0722</t>
  </si>
  <si>
    <t>Update IE FrequencyInfoUL-SIB</t>
  </si>
  <si>
    <t>R5-194806</t>
  </si>
  <si>
    <t>0723</t>
  </si>
  <si>
    <t>Update generic procedures chapter general</t>
  </si>
  <si>
    <t>R5-194807</t>
  </si>
  <si>
    <t>0724</t>
  </si>
  <si>
    <t>Update chapter 4.5.2 RRC_IDLE Initiation</t>
  </si>
  <si>
    <t>R5-194808</t>
  </si>
  <si>
    <t>0730</t>
  </si>
  <si>
    <t>Updates to RadioBearerConfig</t>
  </si>
  <si>
    <t>R5-194809</t>
  </si>
  <si>
    <t>0732</t>
  </si>
  <si>
    <t>Updates to PhysicalCellGroupConfig</t>
  </si>
  <si>
    <t>R5-194810</t>
  </si>
  <si>
    <t>0739</t>
  </si>
  <si>
    <t>New test procedure for RRC_CONNECTED</t>
  </si>
  <si>
    <t>R5-194811</t>
  </si>
  <si>
    <t>0741</t>
  </si>
  <si>
    <t>Updated IE MeasObjectEUTRA and ReportConfigInterRAT</t>
  </si>
  <si>
    <t>R5-194812</t>
  </si>
  <si>
    <t>0753</t>
  </si>
  <si>
    <t>Updates to Registration 5GMM messages</t>
  </si>
  <si>
    <t>R5-194813</t>
  </si>
  <si>
    <t>0754</t>
  </si>
  <si>
    <t>Updates to UE 4.6.4 UE Capability Information Elements</t>
  </si>
  <si>
    <t>R5-194814</t>
  </si>
  <si>
    <t>0760</t>
  </si>
  <si>
    <t>New Test procedure for UE for Tracking area updating / inter-system change from N1 mode to S1 mode in 5GMM/EMM-IDLE mode</t>
  </si>
  <si>
    <t>R5-194817</t>
  </si>
  <si>
    <t>0777</t>
  </si>
  <si>
    <t>New Test procedure for UE for Tracking area updating / inter-system change from S1 mode to N1 mode in 5GMM/EMM-IDLE mode</t>
  </si>
  <si>
    <t>R5-194821</t>
  </si>
  <si>
    <t>0780</t>
  </si>
  <si>
    <t>Introducing conditions for Handover in RRCReconfiguration and RadioBearerConfig</t>
  </si>
  <si>
    <t>R5-194824</t>
  </si>
  <si>
    <t>0781</t>
  </si>
  <si>
    <t>Updates to Service Request 5GMM message</t>
  </si>
  <si>
    <t>R5-194879</t>
  </si>
  <si>
    <t>0735</t>
  </si>
  <si>
    <t>Updates to Multi-Cell SIG OTA testing for FR2</t>
  </si>
  <si>
    <t>R5-194881</t>
  </si>
  <si>
    <t>0763</t>
  </si>
  <si>
    <t>Introduction of test frequencies for NR CA configuration CA_n257B</t>
  </si>
  <si>
    <t>R5-194882</t>
  </si>
  <si>
    <t>0764</t>
  </si>
  <si>
    <t>Introduction of test frequencies for NR CA configuration CA_n260B</t>
  </si>
  <si>
    <t>R5-194883</t>
  </si>
  <si>
    <t>0765</t>
  </si>
  <si>
    <t>Introduction of test frequencies for NR CA configuration CA_n260I</t>
  </si>
  <si>
    <t>R5-194884</t>
  </si>
  <si>
    <t>0766</t>
  </si>
  <si>
    <t>Introduction of test frequencies for NR CA configuration CA_n261B</t>
  </si>
  <si>
    <t>R5-194885</t>
  </si>
  <si>
    <t>0782</t>
  </si>
  <si>
    <t>Introduction of test frequencies for NR CA configuration CA_n260(A-I)</t>
  </si>
  <si>
    <t>R5-194894</t>
  </si>
  <si>
    <t>0783</t>
  </si>
  <si>
    <t>Update FFS in ResumeCause</t>
  </si>
  <si>
    <t>R5-194896</t>
  </si>
  <si>
    <t>0784</t>
  </si>
  <si>
    <t>Updates to reference QoS configurations for EPS interworking</t>
  </si>
  <si>
    <t>R5-194902</t>
  </si>
  <si>
    <t>0685</t>
  </si>
  <si>
    <t>Correction of Setup Diagrams for Receiver tests using Signal Generator in 38.508-1</t>
  </si>
  <si>
    <t>R5-195095</t>
  </si>
  <si>
    <t>0750</t>
  </si>
  <si>
    <t>Introduction of Connection diagram for 2x4 and 4x4 Demod test cases</t>
  </si>
  <si>
    <t>R5-195137</t>
  </si>
  <si>
    <t>0036</t>
  </si>
  <si>
    <t>Addition of ICS for FR2 Multiband Relaxation declaration</t>
  </si>
  <si>
    <t>R5-195322</t>
  </si>
  <si>
    <t>0686</t>
  </si>
  <si>
    <t>Update NR SIB1</t>
  </si>
  <si>
    <t>R5-195323</t>
  </si>
  <si>
    <t>0703</t>
  </si>
  <si>
    <t>Update IE CommonCellGroupConfig</t>
  </si>
  <si>
    <t>R5-195324</t>
  </si>
  <si>
    <t>0715</t>
  </si>
  <si>
    <t>Update default configuration of MeasGapConfig</t>
  </si>
  <si>
    <t>R5-195325</t>
  </si>
  <si>
    <t>0719</t>
  </si>
  <si>
    <t>Addition of Switch off / Power off procedure in RRC_INACTIVE</t>
  </si>
  <si>
    <t>R5-195326</t>
  </si>
  <si>
    <t>0720</t>
  </si>
  <si>
    <t>Update of SIB5</t>
  </si>
  <si>
    <t>R5-195327</t>
  </si>
  <si>
    <t>0731</t>
  </si>
  <si>
    <t>Updates to RLC-BearerConfig</t>
  </si>
  <si>
    <t>R5-195328</t>
  </si>
  <si>
    <t>0756</t>
  </si>
  <si>
    <t>Updates to PDU session establishment 5GSM messages</t>
  </si>
  <si>
    <t>R5-195329</t>
  </si>
  <si>
    <t>0773</t>
  </si>
  <si>
    <t>Introduction of test frequencies for inter-RAT signalling testing</t>
  </si>
  <si>
    <t>R5-195330</t>
  </si>
  <si>
    <t>0776</t>
  </si>
  <si>
    <t>Correction to PUSCH-Config</t>
  </si>
  <si>
    <t>R5-195331</t>
  </si>
  <si>
    <t>0031</t>
  </si>
  <si>
    <t>PICS update</t>
  </si>
  <si>
    <t>R5-195334</t>
  </si>
  <si>
    <t>0016</t>
  </si>
  <si>
    <t>B</t>
  </si>
  <si>
    <t>Addition of NSSAI Test Mode</t>
  </si>
  <si>
    <t>R5-195426</t>
  </si>
  <si>
    <t>0727</t>
  </si>
  <si>
    <t>38.508-1 implementation of FR2 UL demod OTA tests using single pol Rx TE</t>
  </si>
  <si>
    <t>R5-195427</t>
  </si>
  <si>
    <t>0772</t>
  </si>
  <si>
    <t>Addition of message contents needed for DEMOD test cases</t>
  </si>
  <si>
    <t>R5-195428</t>
  </si>
  <si>
    <t>Resubmission: Addition of optional UE capabilities for Demod</t>
  </si>
  <si>
    <t>R5-193535</t>
  </si>
  <si>
    <t>38.521-1</t>
  </si>
  <si>
    <t>0389</t>
  </si>
  <si>
    <t>Update of test case 6.5.2.4.2, UTRA ACLR in 38.521-1</t>
  </si>
  <si>
    <t>R5-193536</t>
  </si>
  <si>
    <t>0390</t>
  </si>
  <si>
    <t>Update of test case 6.3.4.3, Power Control Relative power tolerance</t>
  </si>
  <si>
    <t>R5-193541</t>
  </si>
  <si>
    <t>38.521-2</t>
  </si>
  <si>
    <t>Alignment of scheduling of DL RMC with scheduling of UL RMC</t>
  </si>
  <si>
    <t>R5-193552</t>
  </si>
  <si>
    <t>Core alignment of RAN4 pending issues in TS 38.521-2</t>
  </si>
  <si>
    <t>R5-193567</t>
  </si>
  <si>
    <t>0394</t>
  </si>
  <si>
    <t>Correction of 38.521-1 7.6D.2</t>
  </si>
  <si>
    <t>R5-193569</t>
  </si>
  <si>
    <t>0395</t>
  </si>
  <si>
    <t>Correction of 38.521-1 7.6D.3</t>
  </si>
  <si>
    <t>R5-193571</t>
  </si>
  <si>
    <t>0396</t>
  </si>
  <si>
    <t>Correction of 38.521-1 7.6D.4</t>
  </si>
  <si>
    <t>R5-193573</t>
  </si>
  <si>
    <t>0397</t>
  </si>
  <si>
    <t>Correction of 38.521-1 7.8D.2</t>
  </si>
  <si>
    <t>R5-193574</t>
  </si>
  <si>
    <t>0398</t>
  </si>
  <si>
    <t>Correction of 38.521-1 6.2.2</t>
  </si>
  <si>
    <t>R5-193575</t>
  </si>
  <si>
    <t>Correction of 38.521-2 7.4</t>
  </si>
  <si>
    <t>R5-193585</t>
  </si>
  <si>
    <t>0400</t>
  </si>
  <si>
    <t>Update of TC 7.7A.0 Spurious response for CA</t>
  </si>
  <si>
    <t>R5-193586</t>
  </si>
  <si>
    <t>0401</t>
  </si>
  <si>
    <t>Correction of section number for UE diagram in Initial conditions of 38.521-1 Clause 6</t>
  </si>
  <si>
    <t>R5-193589</t>
  </si>
  <si>
    <t>0404</t>
  </si>
  <si>
    <t>Correction of section number for UE diagram in Initial conditions of 38.521-1 Clause 7</t>
  </si>
  <si>
    <t>R5-193593</t>
  </si>
  <si>
    <t>0405</t>
  </si>
  <si>
    <t>Unify Outer_1RB and Edge_1RB in Test Configuration Table of 38.521-1</t>
  </si>
  <si>
    <t>R5-193749</t>
  </si>
  <si>
    <t>Updates of ACLR test procedure</t>
  </si>
  <si>
    <t>R5-193753</t>
  </si>
  <si>
    <t>0413</t>
  </si>
  <si>
    <t>Update of 6.3D Output power dynamics for UL-MIMO</t>
  </si>
  <si>
    <t>R5-193820</t>
  </si>
  <si>
    <t>Correction of 38.521-2 clause 2 to 5</t>
  </si>
  <si>
    <t>R5-193915</t>
  </si>
  <si>
    <t>0417</t>
  </si>
  <si>
    <t>Update of NR FR1 6.2.3 A-MPR NS_04</t>
  </si>
  <si>
    <t>R5-193917</t>
  </si>
  <si>
    <t>0418</t>
  </si>
  <si>
    <t>Update of SA FR1 RF 6.5D.2.3</t>
  </si>
  <si>
    <t>R5-193918</t>
  </si>
  <si>
    <t>0419</t>
  </si>
  <si>
    <t xml:space="preserve">Update of  SA FR1 RF 6.5D.2.4.2</t>
  </si>
  <si>
    <t>R5-193920</t>
  </si>
  <si>
    <t>0420</t>
  </si>
  <si>
    <t xml:space="preserve">Update of  SA FR1 RF 6.5D.3.3</t>
  </si>
  <si>
    <t>R5-193930</t>
  </si>
  <si>
    <t>0421</t>
  </si>
  <si>
    <t>Addition of NR FR1 6.2D.3 A-MPR for UL-MIMO</t>
  </si>
  <si>
    <t>R5-193955</t>
  </si>
  <si>
    <t>0423</t>
  </si>
  <si>
    <t>Update of clause 5 to TS 38.521-1</t>
  </si>
  <si>
    <t>R5-194009</t>
  </si>
  <si>
    <t>FR2 Reference Sensitivity test case updates</t>
  </si>
  <si>
    <t>R5-194125</t>
  </si>
  <si>
    <t>0425</t>
  </si>
  <si>
    <t>Update Out of band emission test cases in TS 38.521-1</t>
  </si>
  <si>
    <t>R5-194126</t>
  </si>
  <si>
    <t>0426</t>
  </si>
  <si>
    <t>Update ACS and Inbanblocking interferer definition in TS 38.521-1</t>
  </si>
  <si>
    <t>R5-194161</t>
  </si>
  <si>
    <t>0428</t>
  </si>
  <si>
    <t>Update of test case 6.2.3 UE A-MPR, NS_35</t>
  </si>
  <si>
    <t>R5-194162</t>
  </si>
  <si>
    <t>0429</t>
  </si>
  <si>
    <t>Update of test case 6.5.2.3; Additional spectrum emission mask</t>
  </si>
  <si>
    <t>R5-194226</t>
  </si>
  <si>
    <t>0435</t>
  </si>
  <si>
    <t>Correction to In-band emission test case</t>
  </si>
  <si>
    <t>R5-194228</t>
  </si>
  <si>
    <t>0437</t>
  </si>
  <si>
    <t>Correction to PRACH configurations</t>
  </si>
  <si>
    <t>R5-194243</t>
  </si>
  <si>
    <t>Addition FR2 blocking measurement procedure in Annex K</t>
  </si>
  <si>
    <t>R5-194256</t>
  </si>
  <si>
    <t>0439</t>
  </si>
  <si>
    <t>Correction to FR1 Reference Sensitivity</t>
  </si>
  <si>
    <t>R5-194264</t>
  </si>
  <si>
    <t>Correction to FR2 EIRP test configurations</t>
  </si>
  <si>
    <t>R5-194265</t>
  </si>
  <si>
    <t>Correction to FR2 EIS test configurations</t>
  </si>
  <si>
    <t>R5-194268</t>
  </si>
  <si>
    <t>0440</t>
  </si>
  <si>
    <t>Update of 7.5A.0 Minimum conformance requirements</t>
  </si>
  <si>
    <t>R5-194269</t>
  </si>
  <si>
    <t>Update FR2 ACS and Inband blocking test cases</t>
  </si>
  <si>
    <t>R5-194304</t>
  </si>
  <si>
    <t>0442</t>
  </si>
  <si>
    <t>Correction to time domain allocation of DMRS</t>
  </si>
  <si>
    <t>R5-194305</t>
  </si>
  <si>
    <t>0443</t>
  </si>
  <si>
    <t>Updating 7.8.2 Wide band Intermodulation</t>
  </si>
  <si>
    <t>R5-194307</t>
  </si>
  <si>
    <t>0445</t>
  </si>
  <si>
    <t>Correction to ON/OFF time mask test</t>
  </si>
  <si>
    <t>R5-194308</t>
  </si>
  <si>
    <t>0446</t>
  </si>
  <si>
    <t>Correction to carrier leakage and in-band emission tests</t>
  </si>
  <si>
    <t>R5-194312</t>
  </si>
  <si>
    <t>0447</t>
  </si>
  <si>
    <t>FR1 Update for 7.3A Reference sensitivity for CA</t>
  </si>
  <si>
    <t>R5-194313</t>
  </si>
  <si>
    <t>0448</t>
  </si>
  <si>
    <t>FR1 Update for 7.3.2 Reference sensitivity power level</t>
  </si>
  <si>
    <t>R5-194314</t>
  </si>
  <si>
    <t>0449</t>
  </si>
  <si>
    <t>FR1 Update for 7.3.3 Ref sensitivity ?RIB,c</t>
  </si>
  <si>
    <t>R5-194315</t>
  </si>
  <si>
    <t>0450</t>
  </si>
  <si>
    <t>FR1 Update for 7.3C Reference sensitivity for SUL</t>
  </si>
  <si>
    <t>R5-194316</t>
  </si>
  <si>
    <t>0451</t>
  </si>
  <si>
    <t>FR1 Update for 6.5.3.2 Spurious emission for UE co-existence</t>
  </si>
  <si>
    <t>R5-194377</t>
  </si>
  <si>
    <t>0454</t>
  </si>
  <si>
    <t>FR1 Update for 6.5.3.3 Additional spurious emissions</t>
  </si>
  <si>
    <t>R5-194383</t>
  </si>
  <si>
    <t>0455</t>
  </si>
  <si>
    <t>Update of 7.5A.2 Adjacent channel selectivity for 3DL CA</t>
  </si>
  <si>
    <t>R5-194461</t>
  </si>
  <si>
    <t>0170</t>
  </si>
  <si>
    <t>Update to 6.2.3 A-MPR FR2</t>
  </si>
  <si>
    <t>R5-194618</t>
  </si>
  <si>
    <t>0171</t>
  </si>
  <si>
    <t>Update of Global In-channel Tx Test Annex for FR2</t>
  </si>
  <si>
    <t>R5-194905</t>
  </si>
  <si>
    <t>0414</t>
  </si>
  <si>
    <t>Update of 6.3D.4.1 Absolute Power tolerance for UL-MIMO</t>
  </si>
  <si>
    <t>R5-194906</t>
  </si>
  <si>
    <t>0415</t>
  </si>
  <si>
    <t>Update of 6.3D.4.2 Relative Power Tolerance for UL-MIMO</t>
  </si>
  <si>
    <t>R5-194908</t>
  </si>
  <si>
    <t>0465</t>
  </si>
  <si>
    <t>Update of TC 6.3A.3 Transmit ON/OFF time mask for CA</t>
  </si>
  <si>
    <t>R5-194910</t>
  </si>
  <si>
    <t>0463</t>
  </si>
  <si>
    <t>Update of TC 6.3A.1 Minimum output power for CA FR1</t>
  </si>
  <si>
    <t>R5-194911</t>
  </si>
  <si>
    <t>0434</t>
  </si>
  <si>
    <t>Update of 6.2.3 for UE additional maximum output power reduction</t>
  </si>
  <si>
    <t>R5-194912</t>
  </si>
  <si>
    <t>0430</t>
  </si>
  <si>
    <t>Update of test case 6.2.3 UE A-MPR FR1, general part and minimum requirements</t>
  </si>
  <si>
    <t>R5-194915</t>
  </si>
  <si>
    <t>0438</t>
  </si>
  <si>
    <t>Correction to SRS time mask test</t>
  </si>
  <si>
    <t>R5-194916</t>
  </si>
  <si>
    <t>0444</t>
  </si>
  <si>
    <t>Correction to transmit signal quality test cases</t>
  </si>
  <si>
    <t>R5-194917</t>
  </si>
  <si>
    <t>0461</t>
  </si>
  <si>
    <t>Introduction of 6.2A.4.0.2 TIB for CA into Rel-15</t>
  </si>
  <si>
    <t>R5-194918</t>
  </si>
  <si>
    <t>0468</t>
  </si>
  <si>
    <t>Update of transmit signal quality test cases for FR1</t>
  </si>
  <si>
    <t>R5-194919</t>
  </si>
  <si>
    <t>0407</t>
  </si>
  <si>
    <t>Update of TC 7.9A.1 Spurious emissions for 2DL CA</t>
  </si>
  <si>
    <t>R5-194920</t>
  </si>
  <si>
    <t>0456</t>
  </si>
  <si>
    <t>Update of 7.5A.3 Adjacent channel selectivity for 4DL CA</t>
  </si>
  <si>
    <t>R5-194921</t>
  </si>
  <si>
    <t>0469</t>
  </si>
  <si>
    <t>Correction to FR1 Reference Sensitivity test configurations with n70</t>
  </si>
  <si>
    <t>R5-194922</t>
  </si>
  <si>
    <t>0431</t>
  </si>
  <si>
    <t>Update of clause 3 to TS 38.521-1</t>
  </si>
  <si>
    <t>R5-194923</t>
  </si>
  <si>
    <t>0432</t>
  </si>
  <si>
    <t>Update of clause 4 to TS 38.521-1</t>
  </si>
  <si>
    <t>R5-194924</t>
  </si>
  <si>
    <t>0433</t>
  </si>
  <si>
    <t>Update of clause 5 for operating bands and channel arrangement</t>
  </si>
  <si>
    <t>R5-194925</t>
  </si>
  <si>
    <t>0452</t>
  </si>
  <si>
    <t>General clause updated for FR1 spec</t>
  </si>
  <si>
    <t>R5-194926</t>
  </si>
  <si>
    <t>0467</t>
  </si>
  <si>
    <t>Update of Global In-channel Tx Test Annex for FR1</t>
  </si>
  <si>
    <t>R5-194957</t>
  </si>
  <si>
    <t>0392</t>
  </si>
  <si>
    <t>Updates of MU and TT in TS 38.521-1 Annex F during RAN5#NR5</t>
  </si>
  <si>
    <t>R5-194958</t>
  </si>
  <si>
    <t>Updates of MU and TT in TS 38.521-2 Annex F during RAN5#NR5</t>
  </si>
  <si>
    <t>R5-194968</t>
  </si>
  <si>
    <t>Update of TC 6.3A.1.1 Minimum output power for 2UL CA</t>
  </si>
  <si>
    <t>R5-194969</t>
  </si>
  <si>
    <t>Clean up FR2 SA test cases</t>
  </si>
  <si>
    <t>R5-194970</t>
  </si>
  <si>
    <t>Introduction of beam correspondence</t>
  </si>
  <si>
    <t>R5-194971</t>
  </si>
  <si>
    <t>Introduction of beam correspondence for CA</t>
  </si>
  <si>
    <t>R5-194973</t>
  </si>
  <si>
    <t>0402</t>
  </si>
  <si>
    <t>Update of TC 7.9A.0 Spurious emissions for CA</t>
  </si>
  <si>
    <t>R5-194974</t>
  </si>
  <si>
    <t>0403</t>
  </si>
  <si>
    <t>Update of TC 7.7D Spurious response for UL-MIMO</t>
  </si>
  <si>
    <t>R5-194976</t>
  </si>
  <si>
    <t>0173</t>
  </si>
  <si>
    <t>Update of Frequency Error Test Case for FR2</t>
  </si>
  <si>
    <t>R5-194977</t>
  </si>
  <si>
    <t>0175</t>
  </si>
  <si>
    <t>D</t>
  </si>
  <si>
    <t>Editorial corrections for 6.2.1 UE maximum output power</t>
  </si>
  <si>
    <t>R5-195080</t>
  </si>
  <si>
    <t>0176</t>
  </si>
  <si>
    <t>Update of FR2 ON_ON time mask test cases</t>
  </si>
  <si>
    <t>R5-195090</t>
  </si>
  <si>
    <t>0470</t>
  </si>
  <si>
    <t>Update of FR1 ON_ON time mask test cases</t>
  </si>
  <si>
    <t>R5-195092</t>
  </si>
  <si>
    <t>0441</t>
  </si>
  <si>
    <t>Update of 7.5A.1 Adjacent channel selectivity for 2DL CA</t>
  </si>
  <si>
    <t>R5-195140</t>
  </si>
  <si>
    <t>0416</t>
  </si>
  <si>
    <t>Update of 6.3D.4.3 Aggregate Power tolerance for UL-MIMO</t>
  </si>
  <si>
    <t>R5-195142</t>
  </si>
  <si>
    <t>0422</t>
  </si>
  <si>
    <t>Addition of TT values for NR FR1 UL-MIMO test cases</t>
  </si>
  <si>
    <t>R5-195143</t>
  </si>
  <si>
    <t>0457</t>
  </si>
  <si>
    <t>Introduction of Occupied bandwidth for Inter-band CA in NR SA FR1</t>
  </si>
  <si>
    <t>R5-195144</t>
  </si>
  <si>
    <t>0458</t>
  </si>
  <si>
    <t>Update of 6.4D.3 Time alignment error for UL-MIMO FR1</t>
  </si>
  <si>
    <t>R5-195145</t>
  </si>
  <si>
    <t>0464</t>
  </si>
  <si>
    <t>Update of TC 6.3A.2 Transmit OFF power for CA FR1</t>
  </si>
  <si>
    <t>R5-195147</t>
  </si>
  <si>
    <t>Addition of new SA FR2 RF test case 6.2.2</t>
  </si>
  <si>
    <t>R5-195149</t>
  </si>
  <si>
    <t>Correction of 38.521-2 6.3.2</t>
  </si>
  <si>
    <t>R5-195151</t>
  </si>
  <si>
    <t>Introduction of MOP (SA UL CA)</t>
  </si>
  <si>
    <t>R5-195152</t>
  </si>
  <si>
    <t>Introduction of OFF power (SA UL CA)</t>
  </si>
  <si>
    <t>R5-195153</t>
  </si>
  <si>
    <t>0146</t>
  </si>
  <si>
    <t>Introduction of Frequency error (SA UL CA)</t>
  </si>
  <si>
    <t>R5-195154</t>
  </si>
  <si>
    <t>Introduction of SEM (SA UL CA)</t>
  </si>
  <si>
    <t>R5-195155</t>
  </si>
  <si>
    <t>Introduction of ACLR (SA UL CA)</t>
  </si>
  <si>
    <t>R5-195156</t>
  </si>
  <si>
    <t>0150</t>
  </si>
  <si>
    <t>Introduction of General Spurious (SA UL CA)</t>
  </si>
  <si>
    <t>R5-195157</t>
  </si>
  <si>
    <t>Introduction of New test case 6.5A.1.1 Occupied bandwidth for CA (2UL CA)</t>
  </si>
  <si>
    <t>R5-195158</t>
  </si>
  <si>
    <t>0156</t>
  </si>
  <si>
    <t>Update Out of band emission test cases in TS 38.521-2</t>
  </si>
  <si>
    <t>R5-195160</t>
  </si>
  <si>
    <t>0159</t>
  </si>
  <si>
    <t>Introduction of SRS time mask for UL-MIMO</t>
  </si>
  <si>
    <t>R5-195198</t>
  </si>
  <si>
    <t>0436</t>
  </si>
  <si>
    <t>Correction to power control test cases</t>
  </si>
  <si>
    <t>R5-195403</t>
  </si>
  <si>
    <t>0459</t>
  </si>
  <si>
    <t>Addition of 6.2A.1.3 FR1 MOP for inter-band CA</t>
  </si>
  <si>
    <t>R5-195404</t>
  </si>
  <si>
    <t>0172</t>
  </si>
  <si>
    <t>Update of transmit signal quality test cases for FR2</t>
  </si>
  <si>
    <t>R5-195417</t>
  </si>
  <si>
    <t>38.521-2 implementation of FR2 UL demod OTA tests using single pol Rx TE</t>
  </si>
  <si>
    <t>R5-195430</t>
  </si>
  <si>
    <t>0393</t>
  </si>
  <si>
    <t>Updates of MU and TT in TS 38.521-1</t>
  </si>
  <si>
    <t>R5-195431</t>
  </si>
  <si>
    <t>0424</t>
  </si>
  <si>
    <t>Core alignment with TS 38.101-1</t>
  </si>
  <si>
    <t>R5-195432</t>
  </si>
  <si>
    <t>0168</t>
  </si>
  <si>
    <t>Update to 6.2.1.1 UE maximum output power - EIRP and TRP</t>
  </si>
  <si>
    <t>R5-195433</t>
  </si>
  <si>
    <t>0169</t>
  </si>
  <si>
    <t>Update to 6.2.1.2 UE maximum output power - Spherical coverage</t>
  </si>
  <si>
    <t>R5-195434</t>
  </si>
  <si>
    <t>0140</t>
  </si>
  <si>
    <t>Updates of MU and TT in TS 38.521-2</t>
  </si>
  <si>
    <t>R5-195435</t>
  </si>
  <si>
    <t>Core alignment with TS 38.101-2</t>
  </si>
  <si>
    <t>R5-193539</t>
  </si>
  <si>
    <t>38.521-3</t>
  </si>
  <si>
    <t>0294</t>
  </si>
  <si>
    <t>Adding missing reference in 38.521-3</t>
  </si>
  <si>
    <t>R5-193544</t>
  </si>
  <si>
    <t>38.521-4</t>
  </si>
  <si>
    <t>Updates to test case 6.2.2.1.2.1, 2Rx FDD FR1 periodic wideband CQI reporting under fading conditions for both SA and NSA</t>
  </si>
  <si>
    <t>R5-193546</t>
  </si>
  <si>
    <t>0295</t>
  </si>
  <si>
    <t>Updates to 6.2B.2.3, UE Maximum Output power reduction for inter-band EN-DC within FR1</t>
  </si>
  <si>
    <t>R5-193547</t>
  </si>
  <si>
    <t>0296</t>
  </si>
  <si>
    <t>Adding test case 6.2B.2.5, UE Maximum Output power reduction for inter-band EN-DC including both FR1 and FR2</t>
  </si>
  <si>
    <t>R5-193548</t>
  </si>
  <si>
    <t>0297</t>
  </si>
  <si>
    <t>Update of test case 6.2B.2.1, UE Maximum Output Power reduction for Intra-Band Contiguous EN-DC</t>
  </si>
  <si>
    <t>R5-193714</t>
  </si>
  <si>
    <t>0309</t>
  </si>
  <si>
    <t>Update of Clause 5.5B Configuration for DC</t>
  </si>
  <si>
    <t>R5-193719</t>
  </si>
  <si>
    <t>0311</t>
  </si>
  <si>
    <t>Update of TC 7.5B.2 ACS for intra-band non-contiguous 2CC</t>
  </si>
  <si>
    <t>R5-193720</t>
  </si>
  <si>
    <t>0312</t>
  </si>
  <si>
    <t>Update of TC 7.5B.3 ACS for inter-band FR1 2CC</t>
  </si>
  <si>
    <t>R5-193722</t>
  </si>
  <si>
    <t>0314</t>
  </si>
  <si>
    <t>Update of TC 7.5B.4.1 ACS for inter-band FR2 2CC</t>
  </si>
  <si>
    <t>R5-193724</t>
  </si>
  <si>
    <t>0316</t>
  </si>
  <si>
    <t>Introduction of TC 7.5B.4.3 ACS for inter-band FR2 4CC</t>
  </si>
  <si>
    <t>R5-193725</t>
  </si>
  <si>
    <t>0317</t>
  </si>
  <si>
    <t>Introduction of TC 7.5B.4.4 ACS for inter-band FR2 5CC</t>
  </si>
  <si>
    <t>R5-193726</t>
  </si>
  <si>
    <t>0318</t>
  </si>
  <si>
    <t>Introduction of TC 7.5B.4.5 ACS for inter-band FR2 6CC</t>
  </si>
  <si>
    <t>R5-193727</t>
  </si>
  <si>
    <t>0319</t>
  </si>
  <si>
    <t>Introduction of TC 7.5B.5 inter-band FR1 FR2 3CC</t>
  </si>
  <si>
    <t>R5-193886</t>
  </si>
  <si>
    <t>0320</t>
  </si>
  <si>
    <t>Introduction of NSA FR2 7.6B.2.4.1</t>
  </si>
  <si>
    <t>R5-193888</t>
  </si>
  <si>
    <t>0322</t>
  </si>
  <si>
    <t>Update of NSA FR1 7.6B.2.0</t>
  </si>
  <si>
    <t>R5-193896</t>
  </si>
  <si>
    <t>0324</t>
  </si>
  <si>
    <t>Update of NSA FR1 7.6B.2.2</t>
  </si>
  <si>
    <t>R5-193899</t>
  </si>
  <si>
    <t>0326</t>
  </si>
  <si>
    <t>Update of NSA FR1 7.6B.3.1</t>
  </si>
  <si>
    <t>R5-193900</t>
  </si>
  <si>
    <t>0327</t>
  </si>
  <si>
    <t>Update of NSA FR1 7.6B.3.2</t>
  </si>
  <si>
    <t>R5-193901</t>
  </si>
  <si>
    <t>0328</t>
  </si>
  <si>
    <t>Update of NSA FR1 7.6B.4.0</t>
  </si>
  <si>
    <t>R5-193902</t>
  </si>
  <si>
    <t>0329</t>
  </si>
  <si>
    <t>Update of NSA FR1 7.6B.4.1</t>
  </si>
  <si>
    <t>R5-193903</t>
  </si>
  <si>
    <t>0330</t>
  </si>
  <si>
    <t>Update of NSA FR1 7.6B.4.2</t>
  </si>
  <si>
    <t>R5-193904</t>
  </si>
  <si>
    <t>0331</t>
  </si>
  <si>
    <t>Update of NSA FR1 7.7B.0</t>
  </si>
  <si>
    <t>R5-193905</t>
  </si>
  <si>
    <t>0332</t>
  </si>
  <si>
    <t>Update of NSA FR1 7.7B.1</t>
  </si>
  <si>
    <t>R5-193906</t>
  </si>
  <si>
    <t>0333</t>
  </si>
  <si>
    <t>Update of NSA FR1 7.7B.2</t>
  </si>
  <si>
    <t>R5-193943</t>
  </si>
  <si>
    <t>Adding test case 6.2.2.2.2.2, 2Rx TDD FR1 periodic subband CQI reporting under fading conditions for both SA and NSA</t>
  </si>
  <si>
    <t>R5-193947</t>
  </si>
  <si>
    <t>0343</t>
  </si>
  <si>
    <t>Removing invalid test IDs from test case 6.5B.2.1.3</t>
  </si>
  <si>
    <t>R5-194016</t>
  </si>
  <si>
    <t>0344</t>
  </si>
  <si>
    <t>38.521-3 Annex re-alignment</t>
  </si>
  <si>
    <t>R5-194128</t>
  </si>
  <si>
    <t>0347</t>
  </si>
  <si>
    <t>Addition SEM intraband non-contiguos EN-DC in TS 38.521-3</t>
  </si>
  <si>
    <t>R5-194129</t>
  </si>
  <si>
    <t>0348</t>
  </si>
  <si>
    <t>Addition ACLR intraband non-contiguos EN-DC in TS 38.521-3</t>
  </si>
  <si>
    <t>R5-194159</t>
  </si>
  <si>
    <t>Alignment of Annex C with core specification</t>
  </si>
  <si>
    <t>R5-194164</t>
  </si>
  <si>
    <t>0351</t>
  </si>
  <si>
    <t>Update of test case 6.2B.3.1 UE A-MPR for Intra-band contiguous EN-DC</t>
  </si>
  <si>
    <t>R5-194166</t>
  </si>
  <si>
    <t>0353</t>
  </si>
  <si>
    <t>Update of test case 6.2B.3.3 UE A-MPR for Inter-Band EN-DC within FR1</t>
  </si>
  <si>
    <t>R5-194317</t>
  </si>
  <si>
    <t>0359</t>
  </si>
  <si>
    <t>Text Update for 7.3B.2.3 Reference sensitivity for Inter-band EN-DC within FR1</t>
  </si>
  <si>
    <t>R5-194318</t>
  </si>
  <si>
    <t>0360</t>
  </si>
  <si>
    <t>Text Update for 7.3B.2.1 Ref sensitivity for Intra-band Contiguous EN-DC</t>
  </si>
  <si>
    <t>R5-194319</t>
  </si>
  <si>
    <t>0361</t>
  </si>
  <si>
    <t>Text Update for 6.5B.4 Additional Spurious Emissions for EN-DC</t>
  </si>
  <si>
    <t>R5-194320</t>
  </si>
  <si>
    <t>0362</t>
  </si>
  <si>
    <t>Text Update for 7.3B.3</t>
  </si>
  <si>
    <t>R5-194374</t>
  </si>
  <si>
    <t>0366</t>
  </si>
  <si>
    <t>Text Update for 6.5B.3.3.2 Spurious emission band UE co-existence for Inter-band EN-DC within FR1</t>
  </si>
  <si>
    <t>R5-194375</t>
  </si>
  <si>
    <t>0367</t>
  </si>
  <si>
    <t>Text Update for 7.3B.2.2 Ref sensitivity for Intra-band Non-Contiguous EN-DC</t>
  </si>
  <si>
    <t>R5-194376</t>
  </si>
  <si>
    <t>0368</t>
  </si>
  <si>
    <t>Text Update for 7.3B.2.0 Min Requirements of Ref sensitivity for EN-DC</t>
  </si>
  <si>
    <t>R5-194400</t>
  </si>
  <si>
    <t>0372</t>
  </si>
  <si>
    <t>Update to Carrier Leakage and In-band Emissions for intra-band contiguous EN-DC</t>
  </si>
  <si>
    <t>R5-194463</t>
  </si>
  <si>
    <t>0378</t>
  </si>
  <si>
    <t>Update to 6.2.3 A-MPR FR2 NSA</t>
  </si>
  <si>
    <t>R5-194466</t>
  </si>
  <si>
    <t>0056</t>
  </si>
  <si>
    <t>Introduction of FR1 CQI test case 6.2.2.2.2.1</t>
  </si>
  <si>
    <t>R5-194484</t>
  </si>
  <si>
    <t>0380</t>
  </si>
  <si>
    <t>Update EN-DC Transmit modulation quality test cases</t>
  </si>
  <si>
    <t>R5-194621</t>
  </si>
  <si>
    <t>0381</t>
  </si>
  <si>
    <t>Update of transmit modulation quality test cases for inter-band EN-DC including FR2</t>
  </si>
  <si>
    <t>R5-194622</t>
  </si>
  <si>
    <t>Corrections TDD UL-DL configurations</t>
  </si>
  <si>
    <t>R5-194680</t>
  </si>
  <si>
    <t>0066</t>
  </si>
  <si>
    <t>Demod section 5 general update</t>
  </si>
  <si>
    <t>R5-194689</t>
  </si>
  <si>
    <t>0073</t>
  </si>
  <si>
    <t>Addition of text for FR1 PBCH demodulation test case</t>
  </si>
  <si>
    <t>R5-194690</t>
  </si>
  <si>
    <t>0074</t>
  </si>
  <si>
    <t>Update to 2Rx TDD FR2 PDSCH Type A test case</t>
  </si>
  <si>
    <t>R5-194691</t>
  </si>
  <si>
    <t>0075</t>
  </si>
  <si>
    <t>Update to FR2 PDCCH config param</t>
  </si>
  <si>
    <t>R5-194692</t>
  </si>
  <si>
    <t>0076</t>
  </si>
  <si>
    <t>Addition of text for FR2 PBCH demodulation test case</t>
  </si>
  <si>
    <t>R5-194693</t>
  </si>
  <si>
    <t>0077</t>
  </si>
  <si>
    <t>Update to section 8 CSI reporting</t>
  </si>
  <si>
    <t>R5-194706</t>
  </si>
  <si>
    <t>0382</t>
  </si>
  <si>
    <t>TS 38.521-3 Section 5 updates to align with core specification</t>
  </si>
  <si>
    <t>R5-194707</t>
  </si>
  <si>
    <t>0383</t>
  </si>
  <si>
    <t>TS 38.521-3 updates across section 6 test cases</t>
  </si>
  <si>
    <t>R5-194708</t>
  </si>
  <si>
    <t>0384</t>
  </si>
  <si>
    <t>TS 38.521-3 updates across section 7 test cases</t>
  </si>
  <si>
    <t>R5-194725</t>
  </si>
  <si>
    <t>0388</t>
  </si>
  <si>
    <t>Update to clarify number of LTE CCs config for anchor agnostic EN-DC RF tests</t>
  </si>
  <si>
    <t>R5-194934</t>
  </si>
  <si>
    <t>0334</t>
  </si>
  <si>
    <t>Update of NSA FR1 RF 6.2B.1.1 MOP</t>
  </si>
  <si>
    <t>R5-194935</t>
  </si>
  <si>
    <t>0335</t>
  </si>
  <si>
    <t>Update of NSA FR1 RF 6.2B.1.2 MOP</t>
  </si>
  <si>
    <t>R5-194936</t>
  </si>
  <si>
    <t>0337</t>
  </si>
  <si>
    <t>Update of NSA FR1 RF 7.4B.1</t>
  </si>
  <si>
    <t>R5-194937</t>
  </si>
  <si>
    <t>0338</t>
  </si>
  <si>
    <t>Update of NSA FR1 RF 7.4B.2</t>
  </si>
  <si>
    <t>R5-194938</t>
  </si>
  <si>
    <t>0298</t>
  </si>
  <si>
    <t>Adding test case 6.5A.2.2, Additional Spectrum emissions mask for CA without EN-DC</t>
  </si>
  <si>
    <t>R5-194941</t>
  </si>
  <si>
    <t>0350</t>
  </si>
  <si>
    <t>Introduction of New test case 6.4B.2.3.4 EVM Equalizer Flatness for inter-band EN-DC within FR1</t>
  </si>
  <si>
    <t>R5-194942</t>
  </si>
  <si>
    <t>0373</t>
  </si>
  <si>
    <t>Update of test case 6.2A.2.1, UE maximum output power reduction for inter-band NR CA between FR1 and FR2 without EN-DC</t>
  </si>
  <si>
    <t>R5-194943</t>
  </si>
  <si>
    <t>0374</t>
  </si>
  <si>
    <t>Update of 6.2B.3.1 A-MPR Intra-band contiguous for NS_35</t>
  </si>
  <si>
    <t>R5-194944</t>
  </si>
  <si>
    <t>0375</t>
  </si>
  <si>
    <t>Update of 6.2B.3.2 A-MPR for Intra-band non-contigous with additional test frequencies</t>
  </si>
  <si>
    <t>R5-194945</t>
  </si>
  <si>
    <t>0376</t>
  </si>
  <si>
    <t>Correction of editorial note in 6.5B.2.1.2</t>
  </si>
  <si>
    <t>R5-194946</t>
  </si>
  <si>
    <t>0377</t>
  </si>
  <si>
    <t>Update to 6.2.3 A-MPR FR1 and FR2</t>
  </si>
  <si>
    <t>R5-194947</t>
  </si>
  <si>
    <t>Updates to E-UTRA, FR1,FR2 IW tests in line with agreed way forward</t>
  </si>
  <si>
    <t>R5-194948</t>
  </si>
  <si>
    <t>0369</t>
  </si>
  <si>
    <t>Addition of msg content in TC 6.3B.4.1</t>
  </si>
  <si>
    <t>R5-194949</t>
  </si>
  <si>
    <t>0370</t>
  </si>
  <si>
    <t>Addition of msg content in TC 6.3B.4.2</t>
  </si>
  <si>
    <t>R5-194950</t>
  </si>
  <si>
    <t>0371</t>
  </si>
  <si>
    <t>Addition of msg content in TC 6.3B.4.3</t>
  </si>
  <si>
    <t>R5-194951</t>
  </si>
  <si>
    <t>0310</t>
  </si>
  <si>
    <t>Update of TC 7.5B.0 ACS for EN-DC</t>
  </si>
  <si>
    <t>R5-194952</t>
  </si>
  <si>
    <t>0321</t>
  </si>
  <si>
    <t>Introduction of NSA FR2 7.6B.2.5</t>
  </si>
  <si>
    <t>R5-194953</t>
  </si>
  <si>
    <t>0323</t>
  </si>
  <si>
    <t>Update of NSA FR1 7.6B.2.1</t>
  </si>
  <si>
    <t>R5-194954</t>
  </si>
  <si>
    <t>0363</t>
  </si>
  <si>
    <t>Updated to EN-DC band and TIB information</t>
  </si>
  <si>
    <t>R5-194955</t>
  </si>
  <si>
    <t>0385</t>
  </si>
  <si>
    <t>R5-194975</t>
  </si>
  <si>
    <t>0315</t>
  </si>
  <si>
    <t>Introduction of TC 7.5B.4.2 ACS for inter-band FR2 3CC</t>
  </si>
  <si>
    <t>R5-194979</t>
  </si>
  <si>
    <t>0063</t>
  </si>
  <si>
    <t>Further updates to 2Rx TDD FR1 PDSCH mapping Type A test case</t>
  </si>
  <si>
    <t>R5-194980</t>
  </si>
  <si>
    <t>0032</t>
  </si>
  <si>
    <t>Introduction of TC 6.4.3.2_1 4Rx TDD FR1 RI reporting for both SA and NSA</t>
  </si>
  <si>
    <t>R5-194981</t>
  </si>
  <si>
    <t>0034</t>
  </si>
  <si>
    <t>Adding test case 6.2.2.1.2.2, 2Rx FDD FR1 periodic subband CQI reporting under fading conditions for both SA and NSA</t>
  </si>
  <si>
    <t>R5-194982</t>
  </si>
  <si>
    <t>0053</t>
  </si>
  <si>
    <t>Update to 4Rx FDD FR1 PDSCH mapping Type A performance 4x4 MIMO with baseline Rx</t>
  </si>
  <si>
    <t>R5-194983</t>
  </si>
  <si>
    <t>Update to 4Rx FDD FR1 PDSCH mapping Type A performance 4x4 MIMO with enhanced Rx</t>
  </si>
  <si>
    <t>R5-194984</t>
  </si>
  <si>
    <t>0037</t>
  </si>
  <si>
    <t>Editorial changes to TS 38.521-4 test case 6.3.2.1.2</t>
  </si>
  <si>
    <t>R5-194985</t>
  </si>
  <si>
    <t>0038</t>
  </si>
  <si>
    <t>Introduction to TS 38.521-4 test case 6.3.3.1.1</t>
  </si>
  <si>
    <t>R5-194986</t>
  </si>
  <si>
    <t>0039</t>
  </si>
  <si>
    <t>Introduction to TS 38.521-4 test case 6.3.3.1.2</t>
  </si>
  <si>
    <t>R5-194987</t>
  </si>
  <si>
    <t>0040</t>
  </si>
  <si>
    <t>Introduction to TS 38.521-4 test case 6.3.3.2.1</t>
  </si>
  <si>
    <t>R5-194988</t>
  </si>
  <si>
    <t>0041</t>
  </si>
  <si>
    <t>Introduction to TS 38.521-4 test case 6.3.3.2.2</t>
  </si>
  <si>
    <t>R5-194989</t>
  </si>
  <si>
    <t>Modification of 2Rx FDD FR1 PDSCH mapping Type A performance - enhanced Rx</t>
  </si>
  <si>
    <t>R5-194990</t>
  </si>
  <si>
    <t>Modification of 2Rx TDD FR1 PDSCH mapping Type A and CSI-RS overlapped with PDSCH performance - baseline Rx</t>
  </si>
  <si>
    <t>R5-194991</t>
  </si>
  <si>
    <t>0061</t>
  </si>
  <si>
    <t>Modification of 2Rx FDD FR1 PDCCH 1 Tx</t>
  </si>
  <si>
    <t>R5-194992</t>
  </si>
  <si>
    <t>0062</t>
  </si>
  <si>
    <t>Modification of 2Rx FDD FR1 PDCCH 2 Tx</t>
  </si>
  <si>
    <t>R5-194993</t>
  </si>
  <si>
    <t>0042</t>
  </si>
  <si>
    <t>Update to test case 5.3.2.2.1 2Rx TDD FR1 PDCCH 1 Tx antenna performance for both SA and NSA</t>
  </si>
  <si>
    <t>R5-194994</t>
  </si>
  <si>
    <t>Update to test case 5.3.2.2.2 2Rx TDD FR1 PDCCH 2 Tx antenna performance for both SA and NSA</t>
  </si>
  <si>
    <t>R5-194995</t>
  </si>
  <si>
    <t>Update to test case 5.3.3.1.1 4Rx FDD FR1 PDCCH 1 Tx antenna performance for both SA and NSA</t>
  </si>
  <si>
    <t>R5-194996</t>
  </si>
  <si>
    <t>0045</t>
  </si>
  <si>
    <t>Update to test case 5.3.3.1.2 4Rx FDD FR1 PDCCH 2 Tx antenna performance for both SA and NSA</t>
  </si>
  <si>
    <t>R5-194997</t>
  </si>
  <si>
    <t>0046</t>
  </si>
  <si>
    <t>Update to test case 5.3.3.2.1 4Rx TDD FR1 PDCCH 1 Tx antenna performance for both SA and NSA</t>
  </si>
  <si>
    <t>R5-194998</t>
  </si>
  <si>
    <t>0047</t>
  </si>
  <si>
    <t>Update to test case 5.3.3.2.2 4Rx TDD FR1 PDCCH 2 Tx antenna performance for both SA and NSA</t>
  </si>
  <si>
    <t>R5-194999</t>
  </si>
  <si>
    <t>Update to FR1 demod test case 5.2.2.1.2_1</t>
  </si>
  <si>
    <t>R5-195000</t>
  </si>
  <si>
    <t>0078</t>
  </si>
  <si>
    <t>Update to RI Reporting Accuracy test</t>
  </si>
  <si>
    <t>R5-195001</t>
  </si>
  <si>
    <t>Updated to Annexes for performance tests</t>
  </si>
  <si>
    <t>R5-195002</t>
  </si>
  <si>
    <t>0068</t>
  </si>
  <si>
    <t>Demod section 2-4 update</t>
  </si>
  <si>
    <t>R5-195003</t>
  </si>
  <si>
    <t>Modification of 2Rx FDD FR1 PDSCH mapping Type A performance - baseline Rx</t>
  </si>
  <si>
    <t>R5-195046</t>
  </si>
  <si>
    <t>0356</t>
  </si>
  <si>
    <t>Update to Wideband Intermodulation for EN-DC in FR1- 2CCs</t>
  </si>
  <si>
    <t>R5-195047</t>
  </si>
  <si>
    <t>0379</t>
  </si>
  <si>
    <t>Update to 6.2.3 A-MPR FR1 and FR2 NSA</t>
  </si>
  <si>
    <t>R5-195049</t>
  </si>
  <si>
    <t>0357</t>
  </si>
  <si>
    <t>Correction to 6.5B.3.3.2 Spurious emission band UE co-existence for Inter-band within FR1</t>
  </si>
  <si>
    <t>R5-195050</t>
  </si>
  <si>
    <t>0358</t>
  </si>
  <si>
    <t>Introducing Wideband Intermodulation for EN-DC including FR1 - 3 CCs</t>
  </si>
  <si>
    <t>R5-195051</t>
  </si>
  <si>
    <t>0391</t>
  </si>
  <si>
    <t>Update of 6.5B.3.3.2 spurious co-existence inter-band EN-DC FR1</t>
  </si>
  <si>
    <t>R5-195088</t>
  </si>
  <si>
    <t>0029</t>
  </si>
  <si>
    <t>Editorial Aligning CSI common test parameters with core specification</t>
  </si>
  <si>
    <t>R5-195089</t>
  </si>
  <si>
    <t>Updating of E-UTRA test frequency for DEMOD test cases</t>
  </si>
  <si>
    <t>R5-195091</t>
  </si>
  <si>
    <t>Update of EN-DC ON_ON time mask test cases</t>
  </si>
  <si>
    <t>R5-195098</t>
  </si>
  <si>
    <t>0079</t>
  </si>
  <si>
    <t>Performance implementation of FR2 UL demod OTA tests using single pol Rx TE</t>
  </si>
  <si>
    <t>R5-195162</t>
  </si>
  <si>
    <t>0349</t>
  </si>
  <si>
    <t>Introduction of New test case 6.4B.2.2.4 EVM Equalizer Flatness for intra-band non-contiguous EN-DC</t>
  </si>
  <si>
    <t>R5-195163</t>
  </si>
  <si>
    <t>0364</t>
  </si>
  <si>
    <t>Clean up FR2 Inter-band EN-DC test cases</t>
  </si>
  <si>
    <t>R5-195164</t>
  </si>
  <si>
    <t>Update to UE Maximum Output Power for Inter-Band EN-DC within FR1</t>
  </si>
  <si>
    <t>R5-195165</t>
  </si>
  <si>
    <t>0325</t>
  </si>
  <si>
    <t>Update of NSA FR1 7.6B.3.0</t>
  </si>
  <si>
    <t>R5-195170</t>
  </si>
  <si>
    <t>Update to 4Rx FDD FR1 PDSCH mapping Type A performance 2x4 MIMO with baseline Rx</t>
  </si>
  <si>
    <t>R5-195171</t>
  </si>
  <si>
    <t>0033</t>
  </si>
  <si>
    <t>Introducing MU and TT cluases in annex F for Channel State Information reporting test cases</t>
  </si>
  <si>
    <t>R5-195172</t>
  </si>
  <si>
    <t>0069</t>
  </si>
  <si>
    <t>Annex update for PDSCH PDCCH minimum test time</t>
  </si>
  <si>
    <t>R5-195411</t>
  </si>
  <si>
    <t>0386</t>
  </si>
  <si>
    <t>R5-195412</t>
  </si>
  <si>
    <t>0387</t>
  </si>
  <si>
    <t>R5-195413</t>
  </si>
  <si>
    <t>0067</t>
  </si>
  <si>
    <t>Update to section 9 and 10 of Demod spec</t>
  </si>
  <si>
    <t>R5-195419</t>
  </si>
  <si>
    <t>EN-DC implementation of FR2 UL demod OTA tests using single pol Rx TE</t>
  </si>
  <si>
    <t>R5-195436</t>
  </si>
  <si>
    <t>0336</t>
  </si>
  <si>
    <t>Update of NSA FR1 RF 6.2B.1.3 MOP</t>
  </si>
  <si>
    <t>R5-195437</t>
  </si>
  <si>
    <t>0299</t>
  </si>
  <si>
    <t>Updates of MU and TT in TS 38.521-3</t>
  </si>
  <si>
    <t>R5-195438</t>
  </si>
  <si>
    <t>Introducing 5.2.2.1.4_1 2Rx FDD FR1 PDSCH Mapping Type A and LTE-NR coexistence performance</t>
  </si>
  <si>
    <t>R5-195439</t>
  </si>
  <si>
    <t>Introducing 5.2.3.1.4_1 4Rx FDD FR1 PDSCH Mapping Type A and LTE-NR coexistence performance</t>
  </si>
  <si>
    <t>R5-195440</t>
  </si>
  <si>
    <t>0064</t>
  </si>
  <si>
    <t>Addition of new test case for 2Rx FDD FR1 periodic CQI reporting under AWGN</t>
  </si>
  <si>
    <t>R5-195441</t>
  </si>
  <si>
    <t>0065</t>
  </si>
  <si>
    <t>Update to 2Rx TDD FR1 periodic CQI reporting under AWGN</t>
  </si>
  <si>
    <t>R5-195442</t>
  </si>
  <si>
    <t>0070</t>
  </si>
  <si>
    <t>Addition of SDR test case for single carrier in SA mode</t>
  </si>
  <si>
    <t>R5-195443</t>
  </si>
  <si>
    <t>0072</t>
  </si>
  <si>
    <t>Addition of FR1 SDR test case for CA in NSA mode</t>
  </si>
  <si>
    <t>R5-195444</t>
  </si>
  <si>
    <t>38.522</t>
  </si>
  <si>
    <t>TP for TS 38.522</t>
  </si>
  <si>
    <t>R5-193861</t>
  </si>
  <si>
    <t>38.523-1</t>
  </si>
  <si>
    <t>0676</t>
  </si>
  <si>
    <t>Correction to NR RLC test cases 7.1.2.2.3 and 7.1.2.2.4</t>
  </si>
  <si>
    <t>R5-193869</t>
  </si>
  <si>
    <t>0677</t>
  </si>
  <si>
    <t>Correction to 5GMM test case 9.1.5.2.4</t>
  </si>
  <si>
    <t>R5-193884</t>
  </si>
  <si>
    <t>Update of TC 9.1.5.1.13</t>
  </si>
  <si>
    <t>R5-193898</t>
  </si>
  <si>
    <t>Removal of TC 9.1.5.1.7</t>
  </si>
  <si>
    <t>R5-193984</t>
  </si>
  <si>
    <t>0689</t>
  </si>
  <si>
    <t>Clarification on DRB to use in MAC test cases</t>
  </si>
  <si>
    <t>R5-193986</t>
  </si>
  <si>
    <t>Clarification on DRB to use in RLC test cases</t>
  </si>
  <si>
    <t>R5-193987</t>
  </si>
  <si>
    <t>Correction to NR RLC test case 7.1.2.3.9</t>
  </si>
  <si>
    <t>R5-193988</t>
  </si>
  <si>
    <t>Clarification on DRB to use in PDCP test cases</t>
  </si>
  <si>
    <t>R5-193993</t>
  </si>
  <si>
    <t>0095</t>
  </si>
  <si>
    <t>NR: TBS updates</t>
  </si>
  <si>
    <t>R5-193994</t>
  </si>
  <si>
    <t>0096</t>
  </si>
  <si>
    <t>NR: Default UL Grants</t>
  </si>
  <si>
    <t>R5-194008</t>
  </si>
  <si>
    <t>0698</t>
  </si>
  <si>
    <t>Correction to EN-DC RRC test case 8.2.5.2.1</t>
  </si>
  <si>
    <t>R5-194031</t>
  </si>
  <si>
    <t>Correction to PDCP test case 7.1.3.5.1</t>
  </si>
  <si>
    <t>R5-194033</t>
  </si>
  <si>
    <t>0705</t>
  </si>
  <si>
    <t>Correction to 5GC NAS test case 9.1.8.1 - SMS over NAS / MO and MT SMS over NAS - Idle mode</t>
  </si>
  <si>
    <t>R5-194045</t>
  </si>
  <si>
    <t>Updates to 5GS SA RRC TC 8.1.1.4.1</t>
  </si>
  <si>
    <t>R5-194046</t>
  </si>
  <si>
    <t>Updates to 5GS SA RRC TC 8.1.5.2.1</t>
  </si>
  <si>
    <t>R5-194050</t>
  </si>
  <si>
    <t>Addition of 5GS SA RRC TC - Intra NR handover / Success / Security key reconfiguration</t>
  </si>
  <si>
    <t>R5-194051</t>
  </si>
  <si>
    <t>Addition of 5GS SA RRC TC - Intra NR handover / Failure / Security key reconfiguration</t>
  </si>
  <si>
    <t>R5-194119</t>
  </si>
  <si>
    <t>Correction to EN-DC RRC measurement test cases</t>
  </si>
  <si>
    <t>R5-194266</t>
  </si>
  <si>
    <t>Correction to EN-DC RRC test case 8.2.5.1.1</t>
  </si>
  <si>
    <t>R5-194288</t>
  </si>
  <si>
    <t>Correction to EN-DC RRC test case 8.2.5.3.1</t>
  </si>
  <si>
    <t>R5-194296</t>
  </si>
  <si>
    <t>Correction to RLC test case - AM RLC / RLC re-establishment procedure</t>
  </si>
  <si>
    <t>R5-194395</t>
  </si>
  <si>
    <t>Update of NR RRC TC 8.2.3.12.1</t>
  </si>
  <si>
    <t>R5-194396</t>
  </si>
  <si>
    <t>Addition of new RRC TC 8.1.5.6.5.1</t>
  </si>
  <si>
    <t>R5-194448</t>
  </si>
  <si>
    <t>Addition of new TC 9.1.5.1.6</t>
  </si>
  <si>
    <t>R5-194481</t>
  </si>
  <si>
    <t>Updates to 5GC NAS test case 9.1.2.2</t>
  </si>
  <si>
    <t>R5-194514</t>
  </si>
  <si>
    <t>Update of TC 9.1.5.2.4 Mobility registration update / The lower layer requests NAS signalling connection recovery</t>
  </si>
  <si>
    <t>R5-194637</t>
  </si>
  <si>
    <t>0786</t>
  </si>
  <si>
    <t>Update to TC 8.1.4.2.1.1</t>
  </si>
  <si>
    <t>R5-194696</t>
  </si>
  <si>
    <t>0791</t>
  </si>
  <si>
    <t>Correction to NR RLC test case 7.1.2.3.1</t>
  </si>
  <si>
    <t>R5-194699</t>
  </si>
  <si>
    <t>0793</t>
  </si>
  <si>
    <t>Correction to NR PDCP test case 7.1.3.5.2</t>
  </si>
  <si>
    <t>R5-194787</t>
  </si>
  <si>
    <t>0795</t>
  </si>
  <si>
    <t>Correction to NR test case 6.1.2.3-Cell selection-Serving cell bar</t>
  </si>
  <si>
    <t>R5-194788</t>
  </si>
  <si>
    <t>0796</t>
  </si>
  <si>
    <t>Correction to NR test case 6.1.2.9-Cell reselection using Qhyst, Qoffset and Treselection</t>
  </si>
  <si>
    <t>R5-194792</t>
  </si>
  <si>
    <t>0797</t>
  </si>
  <si>
    <t>Update to IDLE mode test case 6.1.1.1</t>
  </si>
  <si>
    <t>R5-194819</t>
  </si>
  <si>
    <t>Correcton to MAC test cases</t>
  </si>
  <si>
    <t>R5-194822</t>
  </si>
  <si>
    <t>0629</t>
  </si>
  <si>
    <t>Correction to NR test case 7.1.1.1.3-SI request</t>
  </si>
  <si>
    <t>R5-194823</t>
  </si>
  <si>
    <t>0611</t>
  </si>
  <si>
    <t>Addition of NR test case 6.1.2.12-Cell reselection CellReservedForOtherUse</t>
  </si>
  <si>
    <t>R5-194833</t>
  </si>
  <si>
    <t>0628</t>
  </si>
  <si>
    <t>Correction to NR test case 6.1.2.1-Cell selection Qrxlevmin</t>
  </si>
  <si>
    <t>R5-194834</t>
  </si>
  <si>
    <t>Editorial Corrections to Test Cases 6.3.1.1, 6.1.1.1, 6.1.2.7, 7.1.1.1.3, 8.1.1.3.1, 8.1.1.3.5, 9.1.5.2.4</t>
  </si>
  <si>
    <t>R5-194835</t>
  </si>
  <si>
    <t>0747</t>
  </si>
  <si>
    <t>Corrections to Test Case 6.3.1.1</t>
  </si>
  <si>
    <t>R5-194836</t>
  </si>
  <si>
    <t>Correction to EN-DC RLC test cases 7.1.2.2.1, 7.1.2.2.2, 7.1.2.3.1 and 7.1.2.3.2</t>
  </si>
  <si>
    <t>R5-194837</t>
  </si>
  <si>
    <t>Correction to PDCP test case 7.1.3.5.4 - PDCP reordering / Maximum re-ordering delay below t-Reordering / t-Reordering timer operations</t>
  </si>
  <si>
    <t>R5-194838</t>
  </si>
  <si>
    <t>Updates to 5GS SA RRC TC 8.1.1.1.1</t>
  </si>
  <si>
    <t>R5-194839</t>
  </si>
  <si>
    <t>Updates to 5GS SA RRC TC 8.1.1.2.3</t>
  </si>
  <si>
    <t>R5-194840</t>
  </si>
  <si>
    <t>Correction of 5GC Test case 8.1.1.3.5</t>
  </si>
  <si>
    <t>R5-194841</t>
  </si>
  <si>
    <t>0641</t>
  </si>
  <si>
    <t>Correction of NR test case 8.1.3.1.5-Intra Freq Event A4</t>
  </si>
  <si>
    <t>R5-194842</t>
  </si>
  <si>
    <t>0642</t>
  </si>
  <si>
    <t>Correction of NR test case 8.1.3.1.8-Intra Freq Event A5</t>
  </si>
  <si>
    <t>R5-194843</t>
  </si>
  <si>
    <t>Removal of EN-DC RRC TC - BandwidthPart Configuration / SCG</t>
  </si>
  <si>
    <t>R5-194844</t>
  </si>
  <si>
    <t>0770</t>
  </si>
  <si>
    <t>Update of 5GS NR RRC test case 8.2.1.1.1</t>
  </si>
  <si>
    <t>R5-194845</t>
  </si>
  <si>
    <t>0657</t>
  </si>
  <si>
    <t>Correction to NR test case 8.2.3.11.1-ENDC measurement gap FR1</t>
  </si>
  <si>
    <t>R5-194846</t>
  </si>
  <si>
    <t>0658</t>
  </si>
  <si>
    <t>Correction to NR test case 8.2.3.11.2-ENDC measurement gap FR2</t>
  </si>
  <si>
    <t>R5-194847</t>
  </si>
  <si>
    <t>0661</t>
  </si>
  <si>
    <t>Corrections to 5G-NR RRC Measurement configuration and reporting test cases</t>
  </si>
  <si>
    <t>R5-194848</t>
  </si>
  <si>
    <t>Correction to EN-DC RRC test case 8.2.3.6.1</t>
  </si>
  <si>
    <t>R5-194849</t>
  </si>
  <si>
    <t>Correction to EN-DC RRC test case 8.2.3.7.1</t>
  </si>
  <si>
    <t>R5-194850</t>
  </si>
  <si>
    <t>0675</t>
  </si>
  <si>
    <t>Correction to EN-DC RRC test case 8.2.3.3.1</t>
  </si>
  <si>
    <t>R5-194851</t>
  </si>
  <si>
    <t>Correction to EN-DC RRC test case 8.2.3.8.1</t>
  </si>
  <si>
    <t>R5-194853</t>
  </si>
  <si>
    <t>Correction to EN-DC RRC test case 8.2.3.4.1 and 8.2.3.5.1</t>
  </si>
  <si>
    <t>R5-194854</t>
  </si>
  <si>
    <t>0749</t>
  </si>
  <si>
    <t>Update TC 8.2.3.15.1</t>
  </si>
  <si>
    <t>R5-194855</t>
  </si>
  <si>
    <t>Correction to EN-DC RRC measurement test cases 8.2.3.9.1 and 8.2.3.10.1</t>
  </si>
  <si>
    <t>R5-194856</t>
  </si>
  <si>
    <t>0665</t>
  </si>
  <si>
    <t>Update of RRC TC 8.2.5.4.1</t>
  </si>
  <si>
    <t>R5-194857</t>
  </si>
  <si>
    <t>0679</t>
  </si>
  <si>
    <t>Correction to 5GMM test case 9.1.2.1</t>
  </si>
  <si>
    <t>R5-194858</t>
  </si>
  <si>
    <t>Correction to NR5GC testcase 9.1.3.1</t>
  </si>
  <si>
    <t>R5-194859</t>
  </si>
  <si>
    <t>0659</t>
  </si>
  <si>
    <t>Correction to NR test case 9.1.5.1.1-Registration Request</t>
  </si>
  <si>
    <t>R5-194867</t>
  </si>
  <si>
    <t>0668</t>
  </si>
  <si>
    <t>Update of TC 9.1.6.1.1</t>
  </si>
  <si>
    <t>R5-194868</t>
  </si>
  <si>
    <t>Correction to NR5GC testcase 9.1.5.1.14</t>
  </si>
  <si>
    <t>R5-194869</t>
  </si>
  <si>
    <t>0609</t>
  </si>
  <si>
    <t>Correction to 5GC TC 9.1.7.1</t>
  </si>
  <si>
    <t>R5-194871</t>
  </si>
  <si>
    <t>0610</t>
  </si>
  <si>
    <t>Correction to 5GC TC 10.1.3.2</t>
  </si>
  <si>
    <t>R5-194872</t>
  </si>
  <si>
    <t>Correction on 5GC TC 10.1.2.2</t>
  </si>
  <si>
    <t>R5-194873</t>
  </si>
  <si>
    <t>0607</t>
  </si>
  <si>
    <t>Correction to 5GC TC 10.1.6.1</t>
  </si>
  <si>
    <t>R5-194874</t>
  </si>
  <si>
    <t>0608</t>
  </si>
  <si>
    <t>Correction to 5GC TC 10.1.6.2</t>
  </si>
  <si>
    <t>R5-195208</t>
  </si>
  <si>
    <t>Addition of new TC 9.1.5.1.9</t>
  </si>
  <si>
    <t>R5-195209</t>
  </si>
  <si>
    <t>0707</t>
  </si>
  <si>
    <t>Addition of 5GC NAS Test Case -  Generic UE configuration update / New 5G-GUTI / NITZ / registration requested / Network slicing indication / New Allowed NSSAI / acknowledgement from the UE</t>
  </si>
  <si>
    <t>R5-195210</t>
  </si>
  <si>
    <t>Addition of 5GC NAS Test Case - UE-initiated de-registration / Abnormal / Change of cell into a new tracking area</t>
  </si>
  <si>
    <t>R5-195211</t>
  </si>
  <si>
    <t>Addition of NR5GC testcase 9.1.5.1.2</t>
  </si>
  <si>
    <t>R5-195212</t>
  </si>
  <si>
    <t>Introduction of TC 9.1.5.2.7 Mobility and periodic registration update / Rejected / UE identity cannot be derived by the network</t>
  </si>
  <si>
    <t>R5-195213</t>
  </si>
  <si>
    <t>Introduction of TC 9.1.5.2.8 Mobility and periodic registration update / Rejected / Implicitly de-registered</t>
  </si>
  <si>
    <t>R5-195226</t>
  </si>
  <si>
    <t>0794</t>
  </si>
  <si>
    <t>Addition of 5GSM test case 10.1.1.2</t>
  </si>
  <si>
    <t>R5-195228</t>
  </si>
  <si>
    <t>Introduction of TC 9.3.1.1 Mobility registration update / Single-registration mode with N26 / 5GMM-IDLE / 5GC to EPC</t>
  </si>
  <si>
    <t>R5-195229</t>
  </si>
  <si>
    <t>Introduction of TC 9.3.1.2 Mobility registration update / Single-registration mode with N26 / 5GMM-IDLE / EPC to 5GC</t>
  </si>
  <si>
    <t>R5-195230</t>
  </si>
  <si>
    <t>Introduction of TC 9.3.1.3 Mobility and periodic registration update / Rejected / Single-registration mode with N26 / Handling of EPS relevant parameters</t>
  </si>
  <si>
    <t>R5-195231</t>
  </si>
  <si>
    <t>New multilayer test case 11.1.3</t>
  </si>
  <si>
    <t>R5-195238</t>
  </si>
  <si>
    <t>Introduction of new TC 11.1.7 Emergency call setup from NR RRC_IDLE / Emergency Services Fallback to EPS with redirection / Single registration mode with N26 interface / Success</t>
  </si>
  <si>
    <t>R5-195240</t>
  </si>
  <si>
    <t>0097</t>
  </si>
  <si>
    <t>Intra-NR mobility in RRC_CONNECTED</t>
  </si>
  <si>
    <t>R5-195241</t>
  </si>
  <si>
    <t>0098</t>
  </si>
  <si>
    <t>NR/5GC: Test Model updates</t>
  </si>
  <si>
    <t>R5-195243</t>
  </si>
  <si>
    <t>0616</t>
  </si>
  <si>
    <t>Addition of NR test case 6.2.3.3-Inter-RAT Cell reselection NR2L by priority Srxlev based</t>
  </si>
  <si>
    <t>R5-195244</t>
  </si>
  <si>
    <t>0612</t>
  </si>
  <si>
    <t>Addition of NR test case 6.1.2.13-Cell reselection CellReservedForOperatorUse with Access Identity 1-2-12-13-14</t>
  </si>
  <si>
    <t>R5-195245</t>
  </si>
  <si>
    <t>0613</t>
  </si>
  <si>
    <t>Addition of NR test case 6.1.2.14-Cell reselection CellReservedForOperatorUse with Access Identity 11-15</t>
  </si>
  <si>
    <t>R5-195247</t>
  </si>
  <si>
    <t>0618</t>
  </si>
  <si>
    <t>Addition of NR test case 6.2.3.5-Inter-RAT Cell reselection NR2L by priority from dedicated signalling</t>
  </si>
  <si>
    <t>R5-195249</t>
  </si>
  <si>
    <t>0620</t>
  </si>
  <si>
    <t>Addition of NR test case 6.2.3.7-Inter-RAT Cell reselection NR2L Snonintrasearch</t>
  </si>
  <si>
    <t>R5-195252</t>
  </si>
  <si>
    <t>0623</t>
  </si>
  <si>
    <t>Addition of NR test case 6.4.2.1-Cell selection Qrxlevmin and Cell reselection</t>
  </si>
  <si>
    <t>R5-195256</t>
  </si>
  <si>
    <t>0627</t>
  </si>
  <si>
    <t>Addition of NR test case 6.4.1.2-Cell reselection of ePLMN in manual mode</t>
  </si>
  <si>
    <t>R5-195257</t>
  </si>
  <si>
    <t>Addition of Idle Mode Test Case -  Steering of UE in roaming during registration/security check successful but SOR Transparent container indicates ACK has been NOT been requested</t>
  </si>
  <si>
    <t>R5-195259</t>
  </si>
  <si>
    <t>0631</t>
  </si>
  <si>
    <t>Addition of NR test case 8.1.3.1.6-Inter Freq Event A4</t>
  </si>
  <si>
    <t>R5-195260</t>
  </si>
  <si>
    <t>0632</t>
  </si>
  <si>
    <t>Addition of NR test case 8.1.3.1.7-Inter Band Event A4</t>
  </si>
  <si>
    <t>R5-195261</t>
  </si>
  <si>
    <t>0633</t>
  </si>
  <si>
    <t>Addition of NR test case 8.1.3.1.9-Inter Freq Event A5</t>
  </si>
  <si>
    <t>R5-195262</t>
  </si>
  <si>
    <t>0634</t>
  </si>
  <si>
    <t>Addition of NR test case 8.1.3.1.10-Inter Band Event A5</t>
  </si>
  <si>
    <t>R5-195268</t>
  </si>
  <si>
    <t>0640</t>
  </si>
  <si>
    <t>Addition of NR test case 8.1.3.2.5-Event A2 and B2</t>
  </si>
  <si>
    <t>R5-195269</t>
  </si>
  <si>
    <t>0643</t>
  </si>
  <si>
    <t>Correction of NR test case 8.1.3.1.11-Two Event A3 RSRQ</t>
  </si>
  <si>
    <t>R5-195270</t>
  </si>
  <si>
    <t>0644</t>
  </si>
  <si>
    <t>Correction of NR test case 8.1.3.1.12-Two Event A5 SINR</t>
  </si>
  <si>
    <t>R5-195271</t>
  </si>
  <si>
    <t>0645</t>
  </si>
  <si>
    <t>Correction of NR test case 8.1.3.1.17.1-Intra Band Event A6</t>
  </si>
  <si>
    <t>R5-195272</t>
  </si>
  <si>
    <t>0646</t>
  </si>
  <si>
    <t>Correction of NR test case 8.1.3.1.17.2-Inter Band Event A6</t>
  </si>
  <si>
    <t>R5-195273</t>
  </si>
  <si>
    <t>0647</t>
  </si>
  <si>
    <t>Correction of NR test case 8.1.3.1.17.3-Intra Band non Contiguous Event A6</t>
  </si>
  <si>
    <t>R5-195274</t>
  </si>
  <si>
    <t>0648</t>
  </si>
  <si>
    <t>Correction of NR test case 8.1.3.1.18.1-Additional Reporting Intra Band</t>
  </si>
  <si>
    <t>R5-195275</t>
  </si>
  <si>
    <t>0649</t>
  </si>
  <si>
    <t>Correction of NR test case 8.1.3.1.18.2-Additional Reporting Inter Band</t>
  </si>
  <si>
    <t>R5-195276</t>
  </si>
  <si>
    <t>0650</t>
  </si>
  <si>
    <t>Correction of NR test case 8.1.3.1.18.3-Additional Reporting Intra Band non Contiguous</t>
  </si>
  <si>
    <t>R5-195277</t>
  </si>
  <si>
    <t>Addition of 5GS NR RRC test case 8.1.3.1.2</t>
  </si>
  <si>
    <t>R5-195278</t>
  </si>
  <si>
    <t>Addition of 5GS NR RRC test case 8.1.3.1.3</t>
  </si>
  <si>
    <t>R5-195279</t>
  </si>
  <si>
    <t>Addition of 5GS NR RRC test case 8.1.3.1.4</t>
  </si>
  <si>
    <t>R5-195280</t>
  </si>
  <si>
    <t>0790</t>
  </si>
  <si>
    <t>Addition of 5GS NR RRC test case for Intra NR measurements / Blacklisting</t>
  </si>
  <si>
    <t>R5-195285</t>
  </si>
  <si>
    <t>0699</t>
  </si>
  <si>
    <t>New 5GS SA RRC TC 8.1.4.1.9.1</t>
  </si>
  <si>
    <t>R5-195286</t>
  </si>
  <si>
    <t>0700</t>
  </si>
  <si>
    <t>New 5GS SA RRC TC 8.1.4.1.9.2</t>
  </si>
  <si>
    <t>R5-195287</t>
  </si>
  <si>
    <t>New 5GS SA RRC TC 8.1.4.1.9.3</t>
  </si>
  <si>
    <t>R5-195288</t>
  </si>
  <si>
    <t>Addition of 5GS SA RRC TC - Intra NR handover / Failure / Re-establishment successful</t>
  </si>
  <si>
    <t>R5-195289</t>
  </si>
  <si>
    <t>Addition of 5GS SA RRC TC - Intra NR handover / Failure / Re-establishment failure</t>
  </si>
  <si>
    <t>R5-195290</t>
  </si>
  <si>
    <t>Addition of Intra-NR intra-frequency handover test case 8.1.4.1.1</t>
  </si>
  <si>
    <t>R5-195291</t>
  </si>
  <si>
    <t>Addition of Intra-NR inter-frequency handover test case 8.1.4.1.2</t>
  </si>
  <si>
    <t>R5-195292</t>
  </si>
  <si>
    <t>Addition of 5GS SA RRC TC - Redirection to NR / From E-UTRA / Success</t>
  </si>
  <si>
    <t>R5-195293</t>
  </si>
  <si>
    <t>0736</t>
  </si>
  <si>
    <t>New 5G Radio link failure test case 8.1.5.6.1</t>
  </si>
  <si>
    <t>R5-195294</t>
  </si>
  <si>
    <t>Addition of new RRC TC 8.1.5.6.5.2</t>
  </si>
  <si>
    <t>R5-195295</t>
  </si>
  <si>
    <t>Addition of new RRC TC 8.1.5.6.5.3</t>
  </si>
  <si>
    <t>R5-195296</t>
  </si>
  <si>
    <t>Addition of 5GS NR RRC test case 8.1.5.4.1</t>
  </si>
  <si>
    <t>R5-195297</t>
  </si>
  <si>
    <t>0771</t>
  </si>
  <si>
    <t>New 5G Radio link failure test case 8.1.5.6.2</t>
  </si>
  <si>
    <t>R5-195298</t>
  </si>
  <si>
    <t>New 5G Radio link failure test case 8.1.5.6.3</t>
  </si>
  <si>
    <t>R5-195299</t>
  </si>
  <si>
    <t>New 5G Radio link failure test case 8.1.5.6.4</t>
  </si>
  <si>
    <t>R5-195300</t>
  </si>
  <si>
    <t>Correction to RRC test case 8.2.3.13.1</t>
  </si>
  <si>
    <t>R5-195301</t>
  </si>
  <si>
    <t>0697</t>
  </si>
  <si>
    <t>Correction to RRC test case 8.2.3.14.1</t>
  </si>
  <si>
    <t>R5-195302</t>
  </si>
  <si>
    <t>Addition of new EN-DC RRC TC - Measurement configuration control and reporting / Event A4 / Measurement of Neighbor NR cell / Inter-frequency measurements / EN-DC</t>
  </si>
  <si>
    <t>R5-195303</t>
  </si>
  <si>
    <t>Addition of new EN-DC RRC TC - Measurement configuration control and reporting / Event A4 / Measurement of Neighbor NR cell / Inter-band measurements / EN-DC</t>
  </si>
  <si>
    <t>R5-195336</t>
  </si>
  <si>
    <t>Correction to NR MAC test case 7.1.1.1.1</t>
  </si>
  <si>
    <t>R5-195338</t>
  </si>
  <si>
    <t>Correction to NR PDCP test case 7.1.3.4.1</t>
  </si>
  <si>
    <t>R5-195339</t>
  </si>
  <si>
    <t>Updates to PDCP Integrity Protection TCs 7.1.3.2.x</t>
  </si>
  <si>
    <t>R5-195340</t>
  </si>
  <si>
    <t>Updates to PDCP Ciphering and Deciphering TCs 7.1.3.3.x</t>
  </si>
  <si>
    <t>R5-195341</t>
  </si>
  <si>
    <t>0662</t>
  </si>
  <si>
    <t>Update of RRC TC 8.1.1.4.2</t>
  </si>
  <si>
    <t>R5-195342</t>
  </si>
  <si>
    <t>Correction to RRC test case 8.1.2.1.3</t>
  </si>
  <si>
    <t>R5-195343</t>
  </si>
  <si>
    <t>Correction to 5GS SA RRC TC - 8.1.2.1.1</t>
  </si>
  <si>
    <t>R5-195344</t>
  </si>
  <si>
    <t>0669</t>
  </si>
  <si>
    <t>Correction of NR test case 8.1.3.1.1-Intra Freq Event A1 A2</t>
  </si>
  <si>
    <t>R5-195345</t>
  </si>
  <si>
    <t>0670</t>
  </si>
  <si>
    <t>Correction of NR test case 8.1.3.2.1-Event B1</t>
  </si>
  <si>
    <t>R5-195346</t>
  </si>
  <si>
    <t>0671</t>
  </si>
  <si>
    <t>Correction of NR test case 8.1.3.2.2-Event B2</t>
  </si>
  <si>
    <t>R5-195347</t>
  </si>
  <si>
    <t>Correction of NR test case 8.1.3.2.3-Event B2 RSRQ</t>
  </si>
  <si>
    <t>R5-195350</t>
  </si>
  <si>
    <t>0667</t>
  </si>
  <si>
    <t>Update of 5GC TC 9.1.5.1.5</t>
  </si>
  <si>
    <t>R5-195351</t>
  </si>
  <si>
    <t>0688</t>
  </si>
  <si>
    <t>New multilayer test case 11.1.4</t>
  </si>
  <si>
    <t>R5-195352</t>
  </si>
  <si>
    <t>0683</t>
  </si>
  <si>
    <t>Addition of Multilayer test case 11.1.2</t>
  </si>
  <si>
    <t>R5-195353</t>
  </si>
  <si>
    <t>Addition of Multilayer test case 11.1.5</t>
  </si>
  <si>
    <t>R5-195354</t>
  </si>
  <si>
    <t>Addition of Multilayer test case 11.1.6</t>
  </si>
  <si>
    <t>R5-195355</t>
  </si>
  <si>
    <t>Addition of 5GS Multilayer Test Case 11.1.1 MO MMTEL voice call setup from NR RRC_IDLE / EPS Fallback with redirection / Single registration mode with N26 interface / Success</t>
  </si>
  <si>
    <t>R5-195358</t>
  </si>
  <si>
    <t>0798</t>
  </si>
  <si>
    <t>Update of EN-DC RRC TC 8.2.3.2.1</t>
  </si>
  <si>
    <t>R5-195363</t>
  </si>
  <si>
    <t>Update to NR MAC Bandwidth Part operation TC 7.1.1.8.1</t>
  </si>
  <si>
    <t>R5-195364</t>
  </si>
  <si>
    <t>Correction to NR PDCP test case 7.1.3.4.2</t>
  </si>
  <si>
    <t>R5-195365</t>
  </si>
  <si>
    <t>Addition of 5GS NR RRC test case 8.2.3.6.1a</t>
  </si>
  <si>
    <t>R5-195366</t>
  </si>
  <si>
    <t>0787</t>
  </si>
  <si>
    <t>Addition of 5GS NR RRC test case 8.2.3.6.1b</t>
  </si>
  <si>
    <t>R5-195367</t>
  </si>
  <si>
    <t>0788</t>
  </si>
  <si>
    <t>Addition of 5GS NR RRC test case 8.2.3.8.1a</t>
  </si>
  <si>
    <t>R5-195368</t>
  </si>
  <si>
    <t>0789</t>
  </si>
  <si>
    <t>Addition of 5GS NR RRC test case 8.2.3.8.1b</t>
  </si>
  <si>
    <t>R5-195369</t>
  </si>
  <si>
    <t>0799</t>
  </si>
  <si>
    <t>Correction to EN-DC RRC Measurement test cases for FR2 Power table</t>
  </si>
  <si>
    <t>R5-195370</t>
  </si>
  <si>
    <t>0666</t>
  </si>
  <si>
    <t>Update of 5GC TC 9.1.6.1.2</t>
  </si>
  <si>
    <t>R5-195371</t>
  </si>
  <si>
    <t>38.523-2</t>
  </si>
  <si>
    <t>Addtion of Applicability for test cases</t>
  </si>
  <si>
    <t>R5-195372</t>
  </si>
  <si>
    <t>Update of 5G-NR test cases applicability</t>
  </si>
  <si>
    <t>R5-195373</t>
  </si>
  <si>
    <t>0103</t>
  </si>
  <si>
    <t>Handling of signalled absolute threshold values for OTA</t>
  </si>
  <si>
    <t>R5-193578</t>
  </si>
  <si>
    <t>38.533</t>
  </si>
  <si>
    <t>0100</t>
  </si>
  <si>
    <t>Update the test case number of TC 4.3.2.2.2</t>
  </si>
  <si>
    <t>R5-193755</t>
  </si>
  <si>
    <t>Update of Minimum conformance requirements 6.6.1.0</t>
  </si>
  <si>
    <t>R5-193758</t>
  </si>
  <si>
    <t>0104</t>
  </si>
  <si>
    <t>Update of EN-DC RLM in-sync in non-DRX test case 4.5.1.6</t>
  </si>
  <si>
    <t>R5-193759</t>
  </si>
  <si>
    <t>0105</t>
  </si>
  <si>
    <t>Update of EN-DC RLM out-of-sync in DRX test case 4.5.1.7</t>
  </si>
  <si>
    <t>R5-193760</t>
  </si>
  <si>
    <t>0106</t>
  </si>
  <si>
    <t>Update of EN-DC RLM in-sync in DRX test case 4.5.1.8</t>
  </si>
  <si>
    <t>R5-193761</t>
  </si>
  <si>
    <t>0107</t>
  </si>
  <si>
    <t>Addition of Minimum conformance requirements 6.3.2</t>
  </si>
  <si>
    <t>R5-193762</t>
  </si>
  <si>
    <t>0108</t>
  </si>
  <si>
    <t>Addition of NR RRM TC 6.3.2.1.1-Intra Freq RRC Re-establishment</t>
  </si>
  <si>
    <t>R5-193763</t>
  </si>
  <si>
    <t>0109</t>
  </si>
  <si>
    <t>Addition of FR1-FR1 re-establishment test case 6.3.2.1.2</t>
  </si>
  <si>
    <t>R5-193764</t>
  </si>
  <si>
    <t>0110</t>
  </si>
  <si>
    <t>Addition of FR1 RRC connection release with redirection test case 6.3.2.3.1</t>
  </si>
  <si>
    <t>R5-193765</t>
  </si>
  <si>
    <t>Addition of FR1-E-UTRA RRC connection release with redirection test case 6.3.2.3.2</t>
  </si>
  <si>
    <t>R5-193766</t>
  </si>
  <si>
    <t>Update of TC 6.5.1.5 SA FR1 CSI-RS RLM OOS non-DRX</t>
  </si>
  <si>
    <t>R5-193767</t>
  </si>
  <si>
    <t>0113</t>
  </si>
  <si>
    <t>Update of TC 6.5.1.6 SA FR1 CSI-RS RLM IS non-DRX</t>
  </si>
  <si>
    <t>R5-193768</t>
  </si>
  <si>
    <t>0114</t>
  </si>
  <si>
    <t>Update of TC 6.5.1.7 SA FR1 CSI-RS RLM OOS DRX</t>
  </si>
  <si>
    <t>R5-193769</t>
  </si>
  <si>
    <t>0115</t>
  </si>
  <si>
    <t>Update of TC 6.5.1.8 SA FR1 CSI-RS RLM IS DRX</t>
  </si>
  <si>
    <t>R5-193770</t>
  </si>
  <si>
    <t>0116</t>
  </si>
  <si>
    <t>Addition of Minimum conformance requirements 6.5.5.0</t>
  </si>
  <si>
    <t>R5-193771</t>
  </si>
  <si>
    <t>0117</t>
  </si>
  <si>
    <t>Update of TC 6.5.5.3 SA FR1 CSI-RS BFD non-DRX</t>
  </si>
  <si>
    <t>R5-193772</t>
  </si>
  <si>
    <t>Update of TC 6.5.5.4 SA FR1 CSI-RS BFD DRX</t>
  </si>
  <si>
    <t>R5-193773</t>
  </si>
  <si>
    <t>Addition of Minimum conformance requirements 7.5.5.0</t>
  </si>
  <si>
    <t>R5-193774</t>
  </si>
  <si>
    <t>0120</t>
  </si>
  <si>
    <t>Update of TC 7.5.5.1 SA FR2 SSB BFD non-DRX</t>
  </si>
  <si>
    <t>R5-193775</t>
  </si>
  <si>
    <t>0121</t>
  </si>
  <si>
    <t>Update of TC 7.5.5.2 SA FR2 SSB BFD DRX</t>
  </si>
  <si>
    <t>R5-193776</t>
  </si>
  <si>
    <t>0122</t>
  </si>
  <si>
    <t>Update of TC 7.5.5.3 SA FR2 CSI-RS BFD non-DRX</t>
  </si>
  <si>
    <t>R5-193777</t>
  </si>
  <si>
    <t>0123</t>
  </si>
  <si>
    <t>Update of TC 7.5.5.4 SA FR2 CSI-RS BFD DRX</t>
  </si>
  <si>
    <t>R5-193778</t>
  </si>
  <si>
    <t>0124</t>
  </si>
  <si>
    <t>Addition of Minimum conformance requirements 7.6.1.0</t>
  </si>
  <si>
    <t>R5-193779</t>
  </si>
  <si>
    <t>0125</t>
  </si>
  <si>
    <t>Addition of 7.6.1.1 SA FR2 RRM measurement no-gap non-DRX</t>
  </si>
  <si>
    <t>R5-193780</t>
  </si>
  <si>
    <t>0126</t>
  </si>
  <si>
    <t xml:space="preserve">Addition of 7.6.1.2  SA FR2 RRM measurement no-gap DRX</t>
  </si>
  <si>
    <t>R5-193781</t>
  </si>
  <si>
    <t>0127</t>
  </si>
  <si>
    <t xml:space="preserve">Addition of 7.6.1.3  SA FR2 RRM measurement gap non-DRX</t>
  </si>
  <si>
    <t>R5-193782</t>
  </si>
  <si>
    <t>0128</t>
  </si>
  <si>
    <t xml:space="preserve">Addition of 7.6.1.4  SA FR2 RRM measurement gap DRX</t>
  </si>
  <si>
    <t>R5-193784</t>
  </si>
  <si>
    <t>0130</t>
  </si>
  <si>
    <t>Update of FR1 cell re-selection test case 6.1.1.1</t>
  </si>
  <si>
    <t>R5-193785</t>
  </si>
  <si>
    <t>0131</t>
  </si>
  <si>
    <t>Update of FR1-FR1 cell re-selection test case 6.1.1.2</t>
  </si>
  <si>
    <t>R5-193786</t>
  </si>
  <si>
    <t>0132</t>
  </si>
  <si>
    <t>Update of FR1-EUTRA higher priority cell re-selection test case 6.1.2.1</t>
  </si>
  <si>
    <t>R5-193787</t>
  </si>
  <si>
    <t>0133</t>
  </si>
  <si>
    <t>Update of FR1-EUTRA lower priority cell re-selection test case 6.1.2.2</t>
  </si>
  <si>
    <t>R5-193788</t>
  </si>
  <si>
    <t>0134</t>
  </si>
  <si>
    <t>Update of FR1-EUTRA handover known cell test case 6.3.1.4</t>
  </si>
  <si>
    <t>R5-193790</t>
  </si>
  <si>
    <t>0136</t>
  </si>
  <si>
    <t>Update of 6.6.1.1 SA FR1 RRM measurement no-gap non-DRX</t>
  </si>
  <si>
    <t>R5-193791</t>
  </si>
  <si>
    <t xml:space="preserve">Update of 6.6.1.2  SA FR1 RRM measurement no-gap DRX</t>
  </si>
  <si>
    <t>R5-193792</t>
  </si>
  <si>
    <t xml:space="preserve">Update of 6.6.1.3  SA FR1 RRM measurement gap non-DRX</t>
  </si>
  <si>
    <t>R5-193793</t>
  </si>
  <si>
    <t xml:space="preserve">Update of 6.6.1.4  SA FR1 RRM measurement gap DRX</t>
  </si>
  <si>
    <t>R5-193794</t>
  </si>
  <si>
    <t>Update of FR1 event-triggered without gap with SSB index test case 6.6.1.5</t>
  </si>
  <si>
    <t>R5-193795</t>
  </si>
  <si>
    <t>Update of FR1 event-triggered with gap with SSB index test case 6.6.1.6</t>
  </si>
  <si>
    <t>R5-193812</t>
  </si>
  <si>
    <t>Addition of 6.3.2.2 minimum conformance requirements</t>
  </si>
  <si>
    <t>R5-193872</t>
  </si>
  <si>
    <t>Introduction of TC 4.5.5.4 EN-DC FR1 CSI-RS-based beam failure detection and link recovery in DRX</t>
  </si>
  <si>
    <t>R5-193949</t>
  </si>
  <si>
    <t>Correction of PRACH Configurations</t>
  </si>
  <si>
    <t>R5-194328</t>
  </si>
  <si>
    <t>Additional of new reference used in RRM test spec</t>
  </si>
  <si>
    <t>R5-194329</t>
  </si>
  <si>
    <t>Correction of reference spec number in RRM spec</t>
  </si>
  <si>
    <t>R5-194494</t>
  </si>
  <si>
    <t>Addition missing Editor's note 4.5.2.5</t>
  </si>
  <si>
    <t>R5-194549</t>
  </si>
  <si>
    <t>Correction of 5G RRM Test Case 5.6.2.1</t>
  </si>
  <si>
    <t>R5-194550</t>
  </si>
  <si>
    <t>0174</t>
  </si>
  <si>
    <t>Correction of 5G RRM Test Case 5.6.2.2</t>
  </si>
  <si>
    <t>R5-194551</t>
  </si>
  <si>
    <t>Correction of 5G RRM Test Case 5.6.2.3</t>
  </si>
  <si>
    <t>R5-194552</t>
  </si>
  <si>
    <t>Correction of 5G RRM Test Case 5.6.2.4</t>
  </si>
  <si>
    <t>R5-194553</t>
  </si>
  <si>
    <t>0177</t>
  </si>
  <si>
    <t>Correction of 5G RRM Test Case 5.6.2.5</t>
  </si>
  <si>
    <t>R5-194555</t>
  </si>
  <si>
    <t>0179</t>
  </si>
  <si>
    <t>Correction of 5G RRM Test Case 5.6.2.7</t>
  </si>
  <si>
    <t>R5-194556</t>
  </si>
  <si>
    <t>0180</t>
  </si>
  <si>
    <t>Correction of 5G RRM Test Case 5.6.2.8</t>
  </si>
  <si>
    <t>R5-194557</t>
  </si>
  <si>
    <t>0181</t>
  </si>
  <si>
    <t>Correction of Minimum conformance requirements 6.6.2.0</t>
  </si>
  <si>
    <t>R5-194562</t>
  </si>
  <si>
    <t>0186</t>
  </si>
  <si>
    <t>Correction of Minimum conformance requirements 7.6.2.0</t>
  </si>
  <si>
    <t>R5-194564</t>
  </si>
  <si>
    <t>0188</t>
  </si>
  <si>
    <t>Correction of 5G RRM Test Case 7.6.2.2</t>
  </si>
  <si>
    <t>R5-194565</t>
  </si>
  <si>
    <t>0189</t>
  </si>
  <si>
    <t>Correction of 5G RRM Test Case 7.6.2.3</t>
  </si>
  <si>
    <t>R5-194566</t>
  </si>
  <si>
    <t>0190</t>
  </si>
  <si>
    <t>Correction of 5G RRM Test Case 7.6.2.4</t>
  </si>
  <si>
    <t>R5-194567</t>
  </si>
  <si>
    <t>0191</t>
  </si>
  <si>
    <t>Correction of 5G RRM Test Case 7.6.2.5</t>
  </si>
  <si>
    <t>R5-194568</t>
  </si>
  <si>
    <t>0192</t>
  </si>
  <si>
    <t>Correction of 5G RRM Test Case 7.6.2.6</t>
  </si>
  <si>
    <t>R5-194569</t>
  </si>
  <si>
    <t>0193</t>
  </si>
  <si>
    <t>Correction of 5G RRM Test Case 7.6.2.7</t>
  </si>
  <si>
    <t>R5-194570</t>
  </si>
  <si>
    <t>0194</t>
  </si>
  <si>
    <t>Correction of 5G RRM Test Case 7.6.2.8</t>
  </si>
  <si>
    <t>R5-194571</t>
  </si>
  <si>
    <t>0195</t>
  </si>
  <si>
    <t>Correction of Minimum conformance requirements 7.3.2.1.0</t>
  </si>
  <si>
    <t>R5-194572</t>
  </si>
  <si>
    <t>0196</t>
  </si>
  <si>
    <t>Correction of 5G RRM Test Case 7.3.2.1.1</t>
  </si>
  <si>
    <t>R5-194573</t>
  </si>
  <si>
    <t>0197</t>
  </si>
  <si>
    <t>Correction of 5G RRM Test Case 7.3.2.1.2</t>
  </si>
  <si>
    <t>R5-194700</t>
  </si>
  <si>
    <t>0208</t>
  </si>
  <si>
    <t xml:space="preserve">Clean-up in EN-DC FR1  transmit timing accuracy test</t>
  </si>
  <si>
    <t>R5-194702</t>
  </si>
  <si>
    <t>0210</t>
  </si>
  <si>
    <t>Update to EN-DC FR1 RLM IS DRX test with SSB-based RLM RS</t>
  </si>
  <si>
    <t>R5-194703</t>
  </si>
  <si>
    <t>0211</t>
  </si>
  <si>
    <t>Update to NR SA FR1 RLM IS non-DRX test with SSB-based RLM RS</t>
  </si>
  <si>
    <t>R5-194704</t>
  </si>
  <si>
    <t>0212</t>
  </si>
  <si>
    <t>Update to NR SA FR1 RLM IS DRX test with SSB-based RLM RS</t>
  </si>
  <si>
    <t>R5-194710</t>
  </si>
  <si>
    <t>0214</t>
  </si>
  <si>
    <t>Update to E-UTRA configuration for RRM EN-DC tests to align with core spec update</t>
  </si>
  <si>
    <t>R5-194713</t>
  </si>
  <si>
    <t>0216</t>
  </si>
  <si>
    <t>R5-195013</t>
  </si>
  <si>
    <t>Updated to EN-DC FR1 RRM tests in clause 4.5.3</t>
  </si>
  <si>
    <t>R5-195016</t>
  </si>
  <si>
    <t>Test tolerance and measurement uncertainty in Annex F for Inter-Freq measurement test cases</t>
  </si>
  <si>
    <t>R5-195017</t>
  </si>
  <si>
    <t>0129</t>
  </si>
  <si>
    <t>Addition of default configuration in Annex H</t>
  </si>
  <si>
    <t>R5-195018</t>
  </si>
  <si>
    <t>Update of 6.3.2.2.1 random access</t>
  </si>
  <si>
    <t>R5-195019</t>
  </si>
  <si>
    <t>Update of 6.3.2.2.2 non-contention random access</t>
  </si>
  <si>
    <t>R5-195020</t>
  </si>
  <si>
    <t>Updated to EN-DC FR1 RRM tests in cluase 4.6.1</t>
  </si>
  <si>
    <t>R5-195021</t>
  </si>
  <si>
    <t>0207</t>
  </si>
  <si>
    <t>Modification of EN-DC FR1 TAAA</t>
  </si>
  <si>
    <t>R5-195024</t>
  </si>
  <si>
    <t>0199</t>
  </si>
  <si>
    <t>Modification of EN-DC FR1 SSB RLM OOS in non-DRX</t>
  </si>
  <si>
    <t>R5-195025</t>
  </si>
  <si>
    <t>0200</t>
  </si>
  <si>
    <t>Modification of EN-DC FR1 SSB RLM OOS in DRX</t>
  </si>
  <si>
    <t>R5-195026</t>
  </si>
  <si>
    <t>0201</t>
  </si>
  <si>
    <t>Modification of NR SA FR1 TAAA</t>
  </si>
  <si>
    <t>R5-195027</t>
  </si>
  <si>
    <t>0202</t>
  </si>
  <si>
    <t>Modification of SA FR1 SSB RLM OOS in non-DRX</t>
  </si>
  <si>
    <t>R5-195028</t>
  </si>
  <si>
    <t>0203</t>
  </si>
  <si>
    <t>Modification of SA FR1 SSB RLM OOS in DRX</t>
  </si>
  <si>
    <t>R5-195029</t>
  </si>
  <si>
    <t>Modification of EN-DC FR2 TAAA</t>
  </si>
  <si>
    <t>R5-195030</t>
  </si>
  <si>
    <t>Modification of EN-DC FR2 SSB RLM OOS in non-DRX</t>
  </si>
  <si>
    <t>R5-195031</t>
  </si>
  <si>
    <t>Modification of EN-DC FR2 SSB RLM OOS in DRX</t>
  </si>
  <si>
    <t>R5-195032</t>
  </si>
  <si>
    <t>0219</t>
  </si>
  <si>
    <t>Update to EN-DC FR2 RLM IS non-DRX test with SSB-based RLM RS</t>
  </si>
  <si>
    <t>R5-195033</t>
  </si>
  <si>
    <t>0220</t>
  </si>
  <si>
    <t>Update to EN-DC FR2 RLM IS DRX test with SSB-based RLM RS</t>
  </si>
  <si>
    <t>R5-195034</t>
  </si>
  <si>
    <t>0221</t>
  </si>
  <si>
    <t>Addition of EN-DC FR2 Transmit Timing Accuracy tests</t>
  </si>
  <si>
    <t>R5-195035</t>
  </si>
  <si>
    <t>0209</t>
  </si>
  <si>
    <t>Update to EN-DC FR1 RLM IS non-DRX test with SSB-based RLM RS</t>
  </si>
  <si>
    <t>R5-195036</t>
  </si>
  <si>
    <t>Correction to EN-DC FR1 UE transmit timing accuracy TC 4.4.1.1</t>
  </si>
  <si>
    <t>R5-195037</t>
  </si>
  <si>
    <t>Updated to cell configuration mapping table for RRM tests</t>
  </si>
  <si>
    <t>R5-195038</t>
  </si>
  <si>
    <t>Introduction of TC 6.5.2.1 NR SA FR1 interruptions during measurements on deactivated NR SCC</t>
  </si>
  <si>
    <t>R5-195039</t>
  </si>
  <si>
    <t>0178</t>
  </si>
  <si>
    <t>Correction of 5G RRM Test Case 5.6.2.6</t>
  </si>
  <si>
    <t>R5-195040</t>
  </si>
  <si>
    <t>Correction of default message content for RRM in Annex H</t>
  </si>
  <si>
    <t>R5-195041</t>
  </si>
  <si>
    <t>0217</t>
  </si>
  <si>
    <t>R5-195042</t>
  </si>
  <si>
    <t>0218</t>
  </si>
  <si>
    <t>R5-195043</t>
  </si>
  <si>
    <t>0215</t>
  </si>
  <si>
    <t>R5-195044</t>
  </si>
  <si>
    <t>0187</t>
  </si>
  <si>
    <t>Correction of 5G RRM Test Case 7.6.2.1</t>
  </si>
  <si>
    <t>R5-195045</t>
  </si>
  <si>
    <t>Update of EN-DC RLM out-of-sync in non-DRX test case 4.5.1.5</t>
  </si>
  <si>
    <t>R5-195099</t>
  </si>
  <si>
    <t>0223</t>
  </si>
  <si>
    <t>RRM implementation of FR2 UL demod OTA tests using single pol Rx TE</t>
  </si>
  <si>
    <t>R5-195173</t>
  </si>
  <si>
    <t>Correction of Minimum conformance requirements 4.6.2.0</t>
  </si>
  <si>
    <t>R5-195174</t>
  </si>
  <si>
    <t>Correction of 5G RRM Test Case 4.6.2.1 with FR1 Test tolerance</t>
  </si>
  <si>
    <t>R5-195175</t>
  </si>
  <si>
    <t>Correction of 5G RRM Test Case 4.6.2.2 with FR1 Test tolerance</t>
  </si>
  <si>
    <t>R5-195176</t>
  </si>
  <si>
    <t>Correction of 5G RRM Test Case 4.6.2.3 with FR1 Test tolerance</t>
  </si>
  <si>
    <t>R5-195177</t>
  </si>
  <si>
    <t>Correction of 5G RRM Test Case 4.6.2.4 with FR1 Test tolerance</t>
  </si>
  <si>
    <t>R5-195179</t>
  </si>
  <si>
    <t>Correction of Minimum conformance requirements 5.6.2.0</t>
  </si>
  <si>
    <t>R5-195182</t>
  </si>
  <si>
    <t>Addition of FR1-E-UTRAN event-triggered reporting in DRX test case 6.6.3.2</t>
  </si>
  <si>
    <t>R5-195185</t>
  </si>
  <si>
    <t>Update of FR1 Test tolerance and uncertainties in AnnexF</t>
  </si>
  <si>
    <t>R5-195186</t>
  </si>
  <si>
    <t>0182</t>
  </si>
  <si>
    <t>Correction of 5G RRM Test Case 6.6.2.1 with FR1 Test tolerance</t>
  </si>
  <si>
    <t>R5-195187</t>
  </si>
  <si>
    <t>0183</t>
  </si>
  <si>
    <t>Correction of 5G RRM Test Case 6.6.2.2 with FR1 Test tolerance</t>
  </si>
  <si>
    <t>R5-195188</t>
  </si>
  <si>
    <t>0184</t>
  </si>
  <si>
    <t>Correction of 5G RRM Test Case 6.6.2.3 with FR1 Test tolerance</t>
  </si>
  <si>
    <t>R5-195189</t>
  </si>
  <si>
    <t>0185</t>
  </si>
  <si>
    <t>Correction of 5G RRM Test Case 6.6.2.4 with FR1 Test tolerance</t>
  </si>
  <si>
    <t>R5-195445</t>
  </si>
  <si>
    <t>Updated to SA FR1 RRM tests in clause 6.6.3</t>
  </si>
  <si>
    <t>R5-193711</t>
  </si>
  <si>
    <t>4751</t>
  </si>
  <si>
    <t>CA_1A-3A-41C - Updates of 7.3A.9 REFSENS</t>
  </si>
  <si>
    <t>R5-193712</t>
  </si>
  <si>
    <t>New CA band combination CA_1A-3A-41C - Updates of test points analysis</t>
  </si>
  <si>
    <t>R5-194236</t>
  </si>
  <si>
    <t>4804</t>
  </si>
  <si>
    <t>Addition of 6-DL CA SDR test cases</t>
  </si>
  <si>
    <t>R5-194240</t>
  </si>
  <si>
    <t>0836</t>
  </si>
  <si>
    <t>Addition of applicability for 6-DL CA SDR test cases</t>
  </si>
  <si>
    <t>R5-194334</t>
  </si>
  <si>
    <t>2425</t>
  </si>
  <si>
    <t>Introduction of 6DL CA RRM TC 8.16.95</t>
  </si>
  <si>
    <t>R5-194335</t>
  </si>
  <si>
    <t>2426</t>
  </si>
  <si>
    <t>Introduction of 7DL CA RRM TC 8.16.99</t>
  </si>
  <si>
    <t>R5-194336</t>
  </si>
  <si>
    <t>2427</t>
  </si>
  <si>
    <t>Insertion of test tolerance statements for new RRM test cases in Annex F</t>
  </si>
  <si>
    <t>R5-195022</t>
  </si>
  <si>
    <t>4802</t>
  </si>
  <si>
    <t>Introduction of ON/OFF time mask for 4UL CA test case</t>
  </si>
  <si>
    <t>R5-195023</t>
  </si>
  <si>
    <t>0853</t>
  </si>
  <si>
    <t>Introduction of ON/OFF time mask for 4UL CA applicability</t>
  </si>
  <si>
    <t>R5-195083</t>
  </si>
  <si>
    <t>4772</t>
  </si>
  <si>
    <t>Introduction of Maximum input level for 6DL CA</t>
  </si>
  <si>
    <t>R5-195100</t>
  </si>
  <si>
    <t>4787</t>
  </si>
  <si>
    <t>Introduction of FDD PDSCH Single Antenna Port Performance for CA (6 DL CA)</t>
  </si>
  <si>
    <t>R5-195101</t>
  </si>
  <si>
    <t>4788</t>
  </si>
  <si>
    <t>Introduction of FDD PDSCH Open Loop Spatial Multiplexing 2x2 for CA (6DL CA)</t>
  </si>
  <si>
    <t>R5-195093</t>
  </si>
  <si>
    <t>4758</t>
  </si>
  <si>
    <t>Adding band 4, 14, 71 to Rx/Tx test cases for cat NB2 and cat M2</t>
  </si>
  <si>
    <t>R5-193979</t>
  </si>
  <si>
    <t>4421</t>
  </si>
  <si>
    <t>QMC: Test Model addition</t>
  </si>
  <si>
    <t>R5-194754</t>
  </si>
  <si>
    <t>0857</t>
  </si>
  <si>
    <t>Addition of FDD Band 73 to RF ICS in 36.521-2</t>
  </si>
  <si>
    <t>R5-194960</t>
  </si>
  <si>
    <t>Common test frequencies for Band 73</t>
  </si>
  <si>
    <t>R5-194889</t>
  </si>
  <si>
    <t>0737</t>
  </si>
  <si>
    <t>corrections to Non 3GPP Access over WLAN procedures</t>
  </si>
  <si>
    <t>R5-194890</t>
  </si>
  <si>
    <t>Introduction of Non 3GPP Access over WLAN test cases</t>
  </si>
  <si>
    <t>R5-194891</t>
  </si>
  <si>
    <t>Introduction of Non 3GPP Access over WLAN test case applicabilities</t>
  </si>
  <si>
    <t>R5-193579</t>
  </si>
  <si>
    <t>1250</t>
  </si>
  <si>
    <t>Introduction of default message content for ReportConfigEUTRA-H1 and ReportConfigEUTRA-H2</t>
  </si>
  <si>
    <t>R5-193851</t>
  </si>
  <si>
    <t>1255</t>
  </si>
  <si>
    <t>Update of Aerial vehicle specific IE in the ReportConfigEUTRA default message</t>
  </si>
  <si>
    <t>R5-194084</t>
  </si>
  <si>
    <t>Update of UE capability test case 8.5.4.1 for Aerial vehicle UE</t>
  </si>
  <si>
    <t>R5-194770</t>
  </si>
  <si>
    <t>1260</t>
  </si>
  <si>
    <t>Introduction of GNSS requirements for aerial testing</t>
  </si>
  <si>
    <t>R5-194772</t>
  </si>
  <si>
    <t>4770</t>
  </si>
  <si>
    <t>Introduction of new Event H1 measurement and reporting test case for Aerial UE</t>
  </si>
  <si>
    <t>R5-194773</t>
  </si>
  <si>
    <t>4771</t>
  </si>
  <si>
    <t>Introduction of new Event H2 measurement and reporting test case for Aerial UE</t>
  </si>
  <si>
    <t>R5-194774</t>
  </si>
  <si>
    <t>Addition of new Aerial vehicle Event A4 measurement reporting test case</t>
  </si>
  <si>
    <t>R5-194775</t>
  </si>
  <si>
    <t>Addition of new Aerial vehicle Event A5 measurement reporting test case</t>
  </si>
  <si>
    <t>R5-194776</t>
  </si>
  <si>
    <t>Addition of new Aerial vehicle Event A3 measurement reporting test case</t>
  </si>
  <si>
    <t>R5-194777</t>
  </si>
  <si>
    <t>4805</t>
  </si>
  <si>
    <t>Addition of new Aerial vehicle flight path information reporting test case</t>
  </si>
  <si>
    <t>R5-194778</t>
  </si>
  <si>
    <t>4806</t>
  </si>
  <si>
    <t>Adding a new clause for Aerial Vehicle test cases</t>
  </si>
  <si>
    <t>R5-194779</t>
  </si>
  <si>
    <t>1257</t>
  </si>
  <si>
    <t>Applicability of new Event H1 and H2 measurement and reporting test cases for Aerial UE</t>
  </si>
  <si>
    <t>R5-194780</t>
  </si>
  <si>
    <t>1261</t>
  </si>
  <si>
    <t>Addition of new Aerial vehicle test cases applicability</t>
  </si>
  <si>
    <t>R5-194781</t>
  </si>
  <si>
    <t>1274</t>
  </si>
  <si>
    <t>Addition of new test case applicability for Aerial Vehicles</t>
  </si>
  <si>
    <t>R5-195321</t>
  </si>
  <si>
    <t>Update of Aerial vehicle specific default message</t>
  </si>
  <si>
    <t>R5-194886</t>
  </si>
  <si>
    <t>Update to WLAN measurement collection in Logged Radio Link Failure</t>
  </si>
  <si>
    <t>R5-194887</t>
  </si>
  <si>
    <t>4817</t>
  </si>
  <si>
    <t>Update to WLAN measurement collection in LTE Immediate MDT</t>
  </si>
  <si>
    <t>R5-194888</t>
  </si>
  <si>
    <t>4818</t>
  </si>
  <si>
    <t>Update to WLAN measurement collection in LTE Logged MDT</t>
  </si>
  <si>
    <t>R5-195204</t>
  </si>
  <si>
    <t>4809</t>
  </si>
  <si>
    <t>Addition of idle mode measurement testcase with measurement info from measIdleConfig and SIB5</t>
  </si>
  <si>
    <t>R5-195205</t>
  </si>
  <si>
    <t>4812</t>
  </si>
  <si>
    <t>Addition of idle mode measurement testcase with measurement info from measIdleConfig</t>
  </si>
  <si>
    <t>R5-195206</t>
  </si>
  <si>
    <t>4815</t>
  </si>
  <si>
    <t>Addition of idle mode measurement testcase without capability information</t>
  </si>
  <si>
    <t>R5-195207</t>
  </si>
  <si>
    <t>1278</t>
  </si>
  <si>
    <t>Addition of idle mode measurent test case applicabilities</t>
  </si>
  <si>
    <t>R5-193604</t>
  </si>
  <si>
    <t>4740</t>
  </si>
  <si>
    <t>Introduction of LTE Band 85 in clause 5</t>
  </si>
  <si>
    <t>R5-193605</t>
  </si>
  <si>
    <t>4741</t>
  </si>
  <si>
    <t>Introduction of Band 85 for UE category M1 and M2 in clause 5.2E</t>
  </si>
  <si>
    <t>R5-193606</t>
  </si>
  <si>
    <t>4742</t>
  </si>
  <si>
    <t>Introduction of Band 85 for UE category NB1 and NB2 in clause 5.2F</t>
  </si>
  <si>
    <t>R5-193673</t>
  </si>
  <si>
    <t>4745</t>
  </si>
  <si>
    <t>Introduction of Band 85 for UE category NB1 and NB2 in transmit power test cases in clause 6.2</t>
  </si>
  <si>
    <t>R5-193674</t>
  </si>
  <si>
    <t>4746</t>
  </si>
  <si>
    <t>Introduction of LTE Band 85 in spurious emission test cases in clause 6.6</t>
  </si>
  <si>
    <t>R5-193675</t>
  </si>
  <si>
    <t>4747</t>
  </si>
  <si>
    <t>Introduction of LTE Band 85 in reference sensitivity test case 7.3</t>
  </si>
  <si>
    <t>R5-193679</t>
  </si>
  <si>
    <t>4750</t>
  </si>
  <si>
    <t>Introduction of LTE Band 85 in In-band blocking and Out-of-band blocking test cases 7.6.1 and 7.6.2</t>
  </si>
  <si>
    <t>R5-193680</t>
  </si>
  <si>
    <t>0830</t>
  </si>
  <si>
    <t>Introduction of Baseline Implementation Capability for LTE Band 85</t>
  </si>
  <si>
    <t>R5-193684</t>
  </si>
  <si>
    <t>2414</t>
  </si>
  <si>
    <t>Introduction of LTE Band 85 in Group of band definitions</t>
  </si>
  <si>
    <t>R5-193737</t>
  </si>
  <si>
    <t>R5-193738</t>
  </si>
  <si>
    <t>4418</t>
  </si>
  <si>
    <t>Update of guidelines on test execution for Band 85</t>
  </si>
  <si>
    <t>R5-193835</t>
  </si>
  <si>
    <t>34.121-1</t>
  </si>
  <si>
    <t>1659</t>
  </si>
  <si>
    <t>Update of additional spurious emissions test requirements for single carrier and DC-HSUPA for LTE Band 85 and general corrections of additional spurious emissions test requirements for DC-HSUPA</t>
  </si>
  <si>
    <t>R5-194880</t>
  </si>
  <si>
    <t>1251</t>
  </si>
  <si>
    <t>Introduction of test frequencies for LTE Band 85</t>
  </si>
  <si>
    <t>R5-194928</t>
  </si>
  <si>
    <t>4743</t>
  </si>
  <si>
    <t>Introduction of LTE Band 85 in transmit power test cases in clause 6.2</t>
  </si>
  <si>
    <t>R5-194929</t>
  </si>
  <si>
    <t>4744</t>
  </si>
  <si>
    <t>Introduction of Band 85 for UE category M1 and M2 in transmit power test cases in clause 6.2</t>
  </si>
  <si>
    <t>R5-194930</t>
  </si>
  <si>
    <t>4748</t>
  </si>
  <si>
    <t>Introduction of Band 85 for UE category M1 and M2 in reference sensitivity test cases 7.3EA and 7.3EC</t>
  </si>
  <si>
    <t>R5-194021</t>
  </si>
  <si>
    <t>CA_1A-3A-41A-42A - Updates of test points analysis</t>
  </si>
  <si>
    <t>R5-194022</t>
  </si>
  <si>
    <t>4769</t>
  </si>
  <si>
    <t>CA_1A-3A-41A-42A - Updates of 7.3A.9 REFSENS</t>
  </si>
  <si>
    <t>R5-194068</t>
  </si>
  <si>
    <t>Updates of Rel-16 CA combination</t>
  </si>
  <si>
    <t>R5-194208</t>
  </si>
  <si>
    <t>4791</t>
  </si>
  <si>
    <t>Editorial correction to Table 7.3A.3.5-2</t>
  </si>
  <si>
    <t>R5-194216</t>
  </si>
  <si>
    <t>4799</t>
  </si>
  <si>
    <t>Clean up to default test settings of CA_XC-YA/XA-YC</t>
  </si>
  <si>
    <t>R5-194421</t>
  </si>
  <si>
    <t>Updates of test points analysis for R16 CA</t>
  </si>
  <si>
    <t>R5-194422</t>
  </si>
  <si>
    <t>4819</t>
  </si>
  <si>
    <t>Updates of 7.3A.10 REFSENS for R16 CA</t>
  </si>
  <si>
    <t>R5-195057</t>
  </si>
  <si>
    <t>CA_1A-3A-41C-42C - Updates of test points analysis</t>
  </si>
  <si>
    <t>R5-195058</t>
  </si>
  <si>
    <t>4782</t>
  </si>
  <si>
    <t>Introduction of New TC7.3A.11 Reference sensitivity level for 6DL CA</t>
  </si>
  <si>
    <t>R5-195059</t>
  </si>
  <si>
    <t>4790</t>
  </si>
  <si>
    <t>Editorial correction to Table 7.3.3-1B</t>
  </si>
  <si>
    <t>R5-194071</t>
  </si>
  <si>
    <t>4773</t>
  </si>
  <si>
    <t>Spurious update for band 53</t>
  </si>
  <si>
    <t>R5-194072</t>
  </si>
  <si>
    <t>TpAnalysisSpur_2A-4A_v4</t>
  </si>
  <si>
    <t>R5-195112</t>
  </si>
  <si>
    <t>TpAnalysisSpur_2A-5A_v3</t>
  </si>
  <si>
    <t>R5-195113</t>
  </si>
  <si>
    <t>TpAnalysisSpur_2A-12A_v3</t>
  </si>
  <si>
    <t>R5-195114</t>
  </si>
  <si>
    <t>TpAnalysisSpur_2A-13A_v4</t>
  </si>
  <si>
    <t>R5-195115</t>
  </si>
  <si>
    <t>TpAnalysisSpur_4A-5A_v4</t>
  </si>
  <si>
    <t>R5-195116</t>
  </si>
  <si>
    <t>TpAnalysisSpur_4A-13A_v4</t>
  </si>
  <si>
    <t>R5-195117</t>
  </si>
  <si>
    <t>TpAnalysisSpur_4A-17A_v4</t>
  </si>
  <si>
    <t>R5-195118</t>
  </si>
  <si>
    <t>TpAnalysisSpur_5A-12A_v5</t>
  </si>
  <si>
    <t>R5-195119</t>
  </si>
  <si>
    <t>TpAnalysisSpur_5A-17A_v4</t>
  </si>
  <si>
    <t>R5-195120</t>
  </si>
  <si>
    <t>TpAnalysisSpur_V2X_5A-47A_v4</t>
  </si>
  <si>
    <t>R5-195121</t>
  </si>
  <si>
    <t>TpAnalysisSpur_V2X_71A-47A_v4</t>
  </si>
  <si>
    <t>R5-193550</t>
  </si>
  <si>
    <t>Introduction of CA_n41A-n79A into Rel-16</t>
  </si>
  <si>
    <t>R5-193730</t>
  </si>
  <si>
    <t>Addition of test frequency selection of 6.5A.3.2 for Rel-16 CA_n41A-n79A</t>
  </si>
  <si>
    <t>R5-193922</t>
  </si>
  <si>
    <t>0340</t>
  </si>
  <si>
    <t>Update of 6.2B.1.3 MOP inter-band adding Rel-16 EN-DC configurations</t>
  </si>
  <si>
    <t>R5-193923</t>
  </si>
  <si>
    <t>0341</t>
  </si>
  <si>
    <t>Update of 7.3B.2.3 REFSENS inter-band adding Rel-16 EN-DC configurations</t>
  </si>
  <si>
    <t>R5-194059</t>
  </si>
  <si>
    <t>0345</t>
  </si>
  <si>
    <t>Update of general sections adding Rel-16 EN-DC configurations, Editorial</t>
  </si>
  <si>
    <t>R5-194370</t>
  </si>
  <si>
    <t>Introduction of test frequencies for inter-band Rel-16 EN-DC two bands configurations</t>
  </si>
  <si>
    <t>R5-194371</t>
  </si>
  <si>
    <t>0748</t>
  </si>
  <si>
    <t>Introduction of test frequencies for inter-band Rel-16 EN-DC five bands configurations</t>
  </si>
  <si>
    <t>R5-194373</t>
  </si>
  <si>
    <t>Introduction of test frequencies for NR CA configuration CA_n41C</t>
  </si>
  <si>
    <t>R5-195052</t>
  </si>
  <si>
    <t>Addition of CA_n41C CA_n66B and CA_n71B</t>
  </si>
  <si>
    <t>R5-195053</t>
  </si>
  <si>
    <t>0462</t>
  </si>
  <si>
    <t>Introduction of 6.2A.4.0.2 TIB for CA into Rel-16</t>
  </si>
  <si>
    <t>R5-195054</t>
  </si>
  <si>
    <t>0342</t>
  </si>
  <si>
    <t>Update of 6.5B.3.3.2 spurious co-existence inter-band adding Rel-16 EN-DC configurations</t>
  </si>
  <si>
    <t>R5-195055</t>
  </si>
  <si>
    <t>Addition of test frequency selection of 6.5B.3.3.2 spurious co-existence inter-band for Rel-16 DC configurations</t>
  </si>
  <si>
    <t>R5-195056</t>
  </si>
  <si>
    <t>0399</t>
  </si>
  <si>
    <t>Introduction of CA_n41 into Rel-16 TS 38.521-1</t>
  </si>
  <si>
    <t>R5-195405</t>
  </si>
  <si>
    <t>0460</t>
  </si>
  <si>
    <t>Introduction of 6.2A.1.3 FR1 MOP for inter-band CA into Rel-16</t>
  </si>
  <si>
    <t>R5-195446</t>
  </si>
  <si>
    <t>Introduction of Tx test cases for FR2 NSA UL CA</t>
  </si>
  <si>
    <t>R5-193822</t>
  </si>
  <si>
    <t>34.123-2</t>
  </si>
  <si>
    <t>0792</t>
  </si>
  <si>
    <t>15.1.0</t>
  </si>
  <si>
    <t>Applicability update of condition C924</t>
  </si>
  <si>
    <t>R5-194440</t>
  </si>
  <si>
    <t>34.123-1</t>
  </si>
  <si>
    <t>3933</t>
  </si>
  <si>
    <t>Correction to GMM test case 12.2.2.5</t>
  </si>
  <si>
    <t>R5-194504</t>
  </si>
  <si>
    <t>51.010-1</t>
  </si>
  <si>
    <t>5159</t>
  </si>
  <si>
    <t>13.8.0</t>
  </si>
  <si>
    <t>Correction to GSM NAS TCs 44.2.1.1.9 and 44.2.1.2.9</t>
  </si>
  <si>
    <t>R5-193592</t>
  </si>
  <si>
    <t>4739</t>
  </si>
  <si>
    <t>Correction of the reference table number of uplink configuration</t>
  </si>
  <si>
    <t>R5-193845</t>
  </si>
  <si>
    <t>1320</t>
  </si>
  <si>
    <t>A.1.1 table clean-up</t>
  </si>
  <si>
    <t>R5-193850</t>
  </si>
  <si>
    <t>1322</t>
  </si>
  <si>
    <t>A.3.1 table clean-up</t>
  </si>
  <si>
    <t>R5-193854</t>
  </si>
  <si>
    <t>1325</t>
  </si>
  <si>
    <t>Removal of Editor Notes from IMS test cases 16.2 and 16.3</t>
  </si>
  <si>
    <t>R5-193997</t>
  </si>
  <si>
    <t>Correction to LTE audit test case 8.5.4.1</t>
  </si>
  <si>
    <t>R5-193998</t>
  </si>
  <si>
    <t>Correction to EPC NAS test case 9.2.3.1.25</t>
  </si>
  <si>
    <t>R5-193999</t>
  </si>
  <si>
    <t>Correction to EPC NAS test case 10.7.4</t>
  </si>
  <si>
    <t>R5-194242</t>
  </si>
  <si>
    <t>Correction to applicability of test case 9.2.1.1.28</t>
  </si>
  <si>
    <t>R5-194338</t>
  </si>
  <si>
    <t>4811</t>
  </si>
  <si>
    <t>Resolve TC ID conflict in A-SEM test</t>
  </si>
  <si>
    <t>R5-194825</t>
  </si>
  <si>
    <t>1321</t>
  </si>
  <si>
    <t>A.2.1 table clean-up</t>
  </si>
  <si>
    <t>R5-194826</t>
  </si>
  <si>
    <t>1323</t>
  </si>
  <si>
    <t>Correcting clause headings in Appendix C</t>
  </si>
  <si>
    <t>R5-194827</t>
  </si>
  <si>
    <t>1327</t>
  </si>
  <si>
    <t>Extending scope of test case 15.2a</t>
  </si>
  <si>
    <t>R5-194828</t>
  </si>
  <si>
    <t>0258</t>
  </si>
  <si>
    <t>Corrections to preconditions applicabilities</t>
  </si>
  <si>
    <t>R5-194829</t>
  </si>
  <si>
    <t>1328</t>
  </si>
  <si>
    <t>Addition of new MO MTSI Voice call scenario without pre-condition</t>
  </si>
  <si>
    <t>R5-194830</t>
  </si>
  <si>
    <t>1329</t>
  </si>
  <si>
    <t>Addition of new MT MTSI Voice call scenario without pre-condition</t>
  </si>
  <si>
    <t>R5-194831</t>
  </si>
  <si>
    <t>0259</t>
  </si>
  <si>
    <t>Addition of applicability for new MO and MT voice call test cases tested without pre-conditions</t>
  </si>
  <si>
    <t>R5-195239</t>
  </si>
  <si>
    <t>4423</t>
  </si>
  <si>
    <t>Routine maintenance for TS 36.523-3</t>
  </si>
  <si>
    <t>R5-195308</t>
  </si>
  <si>
    <t>Correction to 4.5A.16.3 procedure for UEs supporting Multi-PDN and Internet configured as secondary PDN</t>
  </si>
  <si>
    <t>R5-195310</t>
  </si>
  <si>
    <t>4827</t>
  </si>
  <si>
    <t>Correction to test case 7.2.3.10 and 7.2.3.13</t>
  </si>
  <si>
    <t>R5-195312</t>
  </si>
  <si>
    <t>4798</t>
  </si>
  <si>
    <t>Update to EMM test case 9.2.1.1.26</t>
  </si>
  <si>
    <t>R5-195316</t>
  </si>
  <si>
    <t>4420</t>
  </si>
  <si>
    <t>Addition of new PIXIT for support of Mobile data configuration</t>
  </si>
  <si>
    <t>R5-194766</t>
  </si>
  <si>
    <t>Applicability update of condition C366</t>
  </si>
  <si>
    <t>R5-194832</t>
  </si>
  <si>
    <t>0256</t>
  </si>
  <si>
    <t>Applicability update of condition C162</t>
  </si>
  <si>
    <t>R5-195087</t>
  </si>
  <si>
    <t>Add SVIDs for subtests 12 and 13</t>
  </si>
  <si>
    <t>R5-194206</t>
  </si>
  <si>
    <t>4789</t>
  </si>
  <si>
    <t>Correction to test configuration tables for intra-contiguous 2CA Tx tests</t>
  </si>
  <si>
    <t>R5-194406</t>
  </si>
  <si>
    <t>Correction to NS_04 test points</t>
  </si>
  <si>
    <t>R5-194525</t>
  </si>
  <si>
    <t>Updating test case 6.2.4A.2</t>
  </si>
  <si>
    <t>R5-194527</t>
  </si>
  <si>
    <t>Updating test case 6.2.4A.2_1</t>
  </si>
  <si>
    <t>R5-194531</t>
  </si>
  <si>
    <t>Updating test case 6.2.4A.2_2</t>
  </si>
  <si>
    <t>R5-194534</t>
  </si>
  <si>
    <t>4830</t>
  </si>
  <si>
    <t>Updating test case 6.5.2A.1.1_2</t>
  </si>
  <si>
    <t>R5-194540</t>
  </si>
  <si>
    <t>4833</t>
  </si>
  <si>
    <t>Updating test case 6.5.2A.3.4</t>
  </si>
  <si>
    <t>R5-194600</t>
  </si>
  <si>
    <t>4852</t>
  </si>
  <si>
    <t>Updating test case 8.7.2.1</t>
  </si>
  <si>
    <t>R5-194614</t>
  </si>
  <si>
    <t>0851</t>
  </si>
  <si>
    <t>Updating Table A.4.3-3a</t>
  </si>
  <si>
    <t>R5-195070</t>
  </si>
  <si>
    <t>Correcting an equation in many Tx Requirement Test Cases</t>
  </si>
  <si>
    <t>R5-195111</t>
  </si>
  <si>
    <t>4832</t>
  </si>
  <si>
    <t>Updating test case 6.5.2A.3.2</t>
  </si>
  <si>
    <t>R5-195449</t>
  </si>
  <si>
    <t>0850</t>
  </si>
  <si>
    <t>Updating Table 4.1-1a</t>
  </si>
  <si>
    <t>R5-194212</t>
  </si>
  <si>
    <t>4795</t>
  </si>
  <si>
    <t>Correction to 4Rx CA demod test cases</t>
  </si>
  <si>
    <t>R5-194217</t>
  </si>
  <si>
    <t>4800</t>
  </si>
  <si>
    <t>Correction to TM4 2DL CA PDSCH demodulation tests</t>
  </si>
  <si>
    <t>R5-194211</t>
  </si>
  <si>
    <t>4794</t>
  </si>
  <si>
    <t>Correction to TDD FDD CA 4Rx Demodulation Tests</t>
  </si>
  <si>
    <t>R5-194339</t>
  </si>
  <si>
    <t>Correction to subclause used in section 6 test cases</t>
  </si>
  <si>
    <t>R5-194418</t>
  </si>
  <si>
    <t>Remove duplicated PICS</t>
  </si>
  <si>
    <t>R5-195078</t>
  </si>
  <si>
    <t>2434</t>
  </si>
  <si>
    <t>Correction to test case 8.16.76 of 36.521-3</t>
  </si>
  <si>
    <t>R5-195197</t>
  </si>
  <si>
    <t>Correction to MU for LTE UL CA</t>
  </si>
  <si>
    <t>R5-195318</t>
  </si>
  <si>
    <t>1334</t>
  </si>
  <si>
    <t>Corrections to bit-rate and bandwidth parameters in EVS</t>
  </si>
  <si>
    <t>R5-193824</t>
  </si>
  <si>
    <t>51.010-2</t>
  </si>
  <si>
    <t>4404</t>
  </si>
  <si>
    <t>13.10.0</t>
  </si>
  <si>
    <t>Applicability update of PSM TCs</t>
  </si>
  <si>
    <t>R5-194001</t>
  </si>
  <si>
    <t>36.579-1</t>
  </si>
  <si>
    <t>Correction of default contents in the SIP INVITE from the UE</t>
  </si>
  <si>
    <t>R5-194213</t>
  </si>
  <si>
    <t>4796</t>
  </si>
  <si>
    <t>Correction to LAA demodulation test cases</t>
  </si>
  <si>
    <t>R5-194218</t>
  </si>
  <si>
    <t>Correction to LAA CQI tests</t>
  </si>
  <si>
    <t>R5-194219</t>
  </si>
  <si>
    <t>2418</t>
  </si>
  <si>
    <t>Correction to UE Timing Advance Adjustment Accuracy Tests for CEModeA</t>
  </si>
  <si>
    <t>R5-194220</t>
  </si>
  <si>
    <t>2419</t>
  </si>
  <si>
    <t>Correction to Cat-M1 Radio Link Monitoring TC 7.3.52 and 7.3.53</t>
  </si>
  <si>
    <t>R5-194246</t>
  </si>
  <si>
    <t>4792</t>
  </si>
  <si>
    <t>Correction to NBIOT test case 22.2.5</t>
  </si>
  <si>
    <t>R5-194248</t>
  </si>
  <si>
    <t>4793</t>
  </si>
  <si>
    <t>Correction to NBIOT test case 22.4.4</t>
  </si>
  <si>
    <t>R5-194249</t>
  </si>
  <si>
    <t>Correction to NBIOT test case 22.4.5</t>
  </si>
  <si>
    <t>R5-194250</t>
  </si>
  <si>
    <t>Correction to NBIOT test case 22.4.23</t>
  </si>
  <si>
    <t>R5-194332</t>
  </si>
  <si>
    <t>4810</t>
  </si>
  <si>
    <t>Completion of category M1 CEModeB TCs</t>
  </si>
  <si>
    <t>R5-194333</t>
  </si>
  <si>
    <t>0839</t>
  </si>
  <si>
    <t>Editorial correction of CEModeB test cases</t>
  </si>
  <si>
    <t>R5-194414</t>
  </si>
  <si>
    <t>2430</t>
  </si>
  <si>
    <t>Correction random access tests for eMTC and NB-IoT</t>
  </si>
  <si>
    <t>R5-194415</t>
  </si>
  <si>
    <t>2431</t>
  </si>
  <si>
    <t>Spec alignment eMTC RMCs for 8.1.x</t>
  </si>
  <si>
    <t>R5-194416</t>
  </si>
  <si>
    <t>2432</t>
  </si>
  <si>
    <t>Correction 7.1.11 Test 1</t>
  </si>
  <si>
    <t>R5-194417</t>
  </si>
  <si>
    <t>2433</t>
  </si>
  <si>
    <t>systemInformationBlockType1Dedicated-r11 missing in eMTC HO tests</t>
  </si>
  <si>
    <t>R5-194601</t>
  </si>
  <si>
    <t>Correction to NBIOT test case 22.5.5, 22.5.8 and 22.5.13</t>
  </si>
  <si>
    <t>R5-194630</t>
  </si>
  <si>
    <t>4855</t>
  </si>
  <si>
    <t>Correction of Test Case 6.3.4EB.2.1</t>
  </si>
  <si>
    <t>R5-194665</t>
  </si>
  <si>
    <t>Typo for MCPTT in 36.579-1</t>
  </si>
  <si>
    <t>R5-194666</t>
  </si>
  <si>
    <t>Typo for MCPTT in 36.579-2</t>
  </si>
  <si>
    <t>R5-194734</t>
  </si>
  <si>
    <t>Resubmission of Correction to LAA test case 7.1.11.1</t>
  </si>
  <si>
    <t>R5-194736</t>
  </si>
  <si>
    <t>Resubmission of Addition of default IE contents for MeasGapConfig-CE</t>
  </si>
  <si>
    <t>R5-194765</t>
  </si>
  <si>
    <t>Correction to test case 10.8.7 for CAT-M1 UEs</t>
  </si>
  <si>
    <t>R5-195008</t>
  </si>
  <si>
    <t>4854</t>
  </si>
  <si>
    <t>Correction of UL 64QAM Test Cases</t>
  </si>
  <si>
    <t>R5-195076</t>
  </si>
  <si>
    <t>4853</t>
  </si>
  <si>
    <t>Correction to test case 6.2.2A.4</t>
  </si>
  <si>
    <t>R5-195077</t>
  </si>
  <si>
    <t>0848</t>
  </si>
  <si>
    <t>Correction to the content of PICS item A.4.6.3-2/3.</t>
  </si>
  <si>
    <t>R5-195082</t>
  </si>
  <si>
    <t>0854</t>
  </si>
  <si>
    <t>Correction in C01c applicability in 36.521-2</t>
  </si>
  <si>
    <t>R5-195125</t>
  </si>
  <si>
    <t>Correction to message contents of 6.3.2F</t>
  </si>
  <si>
    <t>R5-195126</t>
  </si>
  <si>
    <t>Editorial correction to NB-IoT NPDCCH demodulation test cases</t>
  </si>
  <si>
    <t>R5-195127</t>
  </si>
  <si>
    <t>Core alignment of LAA demodulation test 8.4.3.1.1</t>
  </si>
  <si>
    <t>R5-195199</t>
  </si>
  <si>
    <t>4757</t>
  </si>
  <si>
    <t>Editorial change replacing TBD in test case 6.2.5F, Configured UE transmitted Output Power for UE category NB1 and NB2</t>
  </si>
  <si>
    <t>R5-195216</t>
  </si>
  <si>
    <t>Update of UE registration procedure for location info configuration</t>
  </si>
  <si>
    <t>R5-195217</t>
  </si>
  <si>
    <t>References and derivation path updates for SIP messages</t>
  </si>
  <si>
    <t>R5-195218</t>
  </si>
  <si>
    <t>Correction of floor control messages in test case 6.1.1.1</t>
  </si>
  <si>
    <t>R5-195219</t>
  </si>
  <si>
    <t>Correction of call setup in test case 6.1.1.2</t>
  </si>
  <si>
    <t>R5-195220</t>
  </si>
  <si>
    <t>R5-195221</t>
  </si>
  <si>
    <t>36.579-5</t>
  </si>
  <si>
    <t>0003</t>
  </si>
  <si>
    <t>13.2.0</t>
  </si>
  <si>
    <t>Routine maintenance for TS 36.579-5</t>
  </si>
  <si>
    <t>R5-195222</t>
  </si>
  <si>
    <t>0004</t>
  </si>
  <si>
    <t>Introduction of MCPTT test model over IP</t>
  </si>
  <si>
    <t>R5-195315</t>
  </si>
  <si>
    <t>1275</t>
  </si>
  <si>
    <t>Update to applicability condition of mobility test cases for CAT-M1 UEs</t>
  </si>
  <si>
    <t>R5-195447</t>
  </si>
  <si>
    <t>4797</t>
  </si>
  <si>
    <t>Correction to LAA demodulation test 8.3.3.1.2</t>
  </si>
  <si>
    <t>R5-194244</t>
  </si>
  <si>
    <t>Correction to NBIOT test case 22.3.1.7</t>
  </si>
  <si>
    <t>R5-194331</t>
  </si>
  <si>
    <t>0838</t>
  </si>
  <si>
    <t>Additional of Note for RF category NB declaration</t>
  </si>
  <si>
    <t>R5-194408</t>
  </si>
  <si>
    <t>Editorial correction to table A.3.9.1-2</t>
  </si>
  <si>
    <t>R5-194735</t>
  </si>
  <si>
    <t>Resubmission of New test case for UL-SCH transport block size selection for DCI format 0 and 256QAM UL</t>
  </si>
  <si>
    <t>R5-195313</t>
  </si>
  <si>
    <t>Correction to NB-IoT test case 22.5.20</t>
  </si>
  <si>
    <t>R5-195317</t>
  </si>
  <si>
    <t>1276</t>
  </si>
  <si>
    <t>Additional of Note for SIG category NB declaration</t>
  </si>
  <si>
    <t>R5-195448</t>
  </si>
  <si>
    <t>0849</t>
  </si>
  <si>
    <t>Correction to applicability criteria for HPUE devices that support Power Class 1 &amp; 2</t>
  </si>
  <si>
    <t>R5-195450</t>
  </si>
  <si>
    <t>0287</t>
  </si>
  <si>
    <t>Alignment 9.5.3 and 9.6.3 with core spec</t>
  </si>
  <si>
    <t>R5-194956</t>
  </si>
  <si>
    <t>0859</t>
  </si>
  <si>
    <t>Update Applicability to Include 4Rx Capability for Band 30</t>
  </si>
  <si>
    <t>R5-195124</t>
  </si>
  <si>
    <t>4868</t>
  </si>
  <si>
    <t>Update 4Rx Test Requirement for Band 30</t>
  </si>
  <si>
    <t>R5s190262</t>
  </si>
  <si>
    <t>3639</t>
  </si>
  <si>
    <t xml:space="preserve">Correction to  UTRAN RRC Test Case 8.3.1.22</t>
  </si>
  <si>
    <t>R5s190310</t>
  </si>
  <si>
    <t>4426</t>
  </si>
  <si>
    <t>Add new verified and e-mail agreed TTCN test cases in the TC lists in 36.523-3 (prose), Annex A</t>
  </si>
  <si>
    <t>R5s190148</t>
  </si>
  <si>
    <t>4392</t>
  </si>
  <si>
    <t>Correction to LTE testcase 13.5.5</t>
  </si>
  <si>
    <t>R5s190149</t>
  </si>
  <si>
    <t>4393</t>
  </si>
  <si>
    <t>Correction to EUTRA&lt;&gt;GERAN test cases for IMS enabled UE</t>
  </si>
  <si>
    <t>R5s190153</t>
  </si>
  <si>
    <t>4395</t>
  </si>
  <si>
    <t>Correction to Idle Mode test case 6.1.1.1</t>
  </si>
  <si>
    <t>R5s190154</t>
  </si>
  <si>
    <t>4396</t>
  </si>
  <si>
    <t>Correction to Rel-11 eMDT test case 8.6.2.12</t>
  </si>
  <si>
    <t>R5s190159</t>
  </si>
  <si>
    <t>4397</t>
  </si>
  <si>
    <t>Correction to Rel-13 NB-IoT testcases for guard timer extension</t>
  </si>
  <si>
    <t>R5s190171</t>
  </si>
  <si>
    <t>4398</t>
  </si>
  <si>
    <t>Correction to Rel-9 EUTRA RRC test case 8.3.1.16a</t>
  </si>
  <si>
    <t>R5s190172</t>
  </si>
  <si>
    <t>4399</t>
  </si>
  <si>
    <t>Correction to Rel-13 NB-IoT testcase 22.3.1.2</t>
  </si>
  <si>
    <t>R5s190173</t>
  </si>
  <si>
    <t>4400</t>
  </si>
  <si>
    <t>Correction to Rel-13 NB-IoT testcase 22.4.23</t>
  </si>
  <si>
    <t>R5s190174</t>
  </si>
  <si>
    <t>4401</t>
  </si>
  <si>
    <t>Correction to Rel-13 NB-IoT testcase 22.4.4</t>
  </si>
  <si>
    <t>R5s190175</t>
  </si>
  <si>
    <t>4402</t>
  </si>
  <si>
    <t>Correction to Rel-13 NB-IoT testcase 22.4.5</t>
  </si>
  <si>
    <t>R5s190183</t>
  </si>
  <si>
    <t>Correction to Rel-12 EUTRA RRC test case 8.1.3.5a</t>
  </si>
  <si>
    <t>R5s190184</t>
  </si>
  <si>
    <t>4405</t>
  </si>
  <si>
    <t>Correction to Rel-13 NBIOT testcase 22.2.5</t>
  </si>
  <si>
    <t>R5s190185</t>
  </si>
  <si>
    <t>4406</t>
  </si>
  <si>
    <t>Correction to Rel-14 NB-IoT testcase 22.3.2.7</t>
  </si>
  <si>
    <t>R5s190186</t>
  </si>
  <si>
    <t>4407</t>
  </si>
  <si>
    <t>Correction to testcase 7.1.4a.1 in eMTC mode</t>
  </si>
  <si>
    <t>R5s190187</t>
  </si>
  <si>
    <t>4408</t>
  </si>
  <si>
    <t>Correction to LTE testcases for eMTC mode</t>
  </si>
  <si>
    <t>R5s190189</t>
  </si>
  <si>
    <t>4409</t>
  </si>
  <si>
    <t>Correction to Rel-13 NBIOT testcase 22.5.6</t>
  </si>
  <si>
    <t>R5s190190</t>
  </si>
  <si>
    <t>4410</t>
  </si>
  <si>
    <t>Correction to testcase 12.2.3 for eMTC mode</t>
  </si>
  <si>
    <t>R5s190191</t>
  </si>
  <si>
    <t>4411</t>
  </si>
  <si>
    <t>Correction to testcase 7.3.5.2 for eMTC mode</t>
  </si>
  <si>
    <t>R5s190201</t>
  </si>
  <si>
    <t>4412</t>
  </si>
  <si>
    <t>Correction to testcases 7.2.3.10 and 7.2.3.13 for eMTC mode</t>
  </si>
  <si>
    <t>R5s190211</t>
  </si>
  <si>
    <t>4414</t>
  </si>
  <si>
    <t>Addition of Rel-14 EUTRA MAC test case 7.1.4.1a</t>
  </si>
  <si>
    <t>R5s190213</t>
  </si>
  <si>
    <t>4415</t>
  </si>
  <si>
    <t>Correction to f_IMS_OptionalDeregistrationOrC24Reinvite regarding CSeq</t>
  </si>
  <si>
    <t>R5s190218</t>
  </si>
  <si>
    <t>4416</t>
  </si>
  <si>
    <t>Correction to template cr_PS_LCS_CapabilityAny</t>
  </si>
  <si>
    <t>R5s190222</t>
  </si>
  <si>
    <t>4417</t>
  </si>
  <si>
    <t>Correction to function f_GERAN_GPRS_Authentication</t>
  </si>
  <si>
    <t>R5s190238</t>
  </si>
  <si>
    <t>4419</t>
  </si>
  <si>
    <t>Correction to LTE-GERAN testcase 9.2.3.3.5</t>
  </si>
  <si>
    <t>R5s190258</t>
  </si>
  <si>
    <t>4364</t>
  </si>
  <si>
    <t>Addition of NB-IoT test case 22.3.2.7</t>
  </si>
  <si>
    <t>R5s190259</t>
  </si>
  <si>
    <t>4375</t>
  </si>
  <si>
    <t>Correction to EUTRA&lt;&gt;GERAN test cases for IMS-enabled UEs</t>
  </si>
  <si>
    <t>R5s190263</t>
  </si>
  <si>
    <t>4377</t>
  </si>
  <si>
    <t>Addition of test case 7.1.7.1.6a to LTE_A_R10_R11</t>
  </si>
  <si>
    <t>R5s190264</t>
  </si>
  <si>
    <t>4378</t>
  </si>
  <si>
    <t>LTE_TDD : Addition of test case 7.1.7.1.6a to LTE_A_R10_R11</t>
  </si>
  <si>
    <t>R5s190265</t>
  </si>
  <si>
    <t>4379</t>
  </si>
  <si>
    <t>Correction to 9.2.1.1.24 in eMTC mode</t>
  </si>
  <si>
    <t>R5s190266</t>
  </si>
  <si>
    <t>4380</t>
  </si>
  <si>
    <t>Addition of test case 7.1.7.1.12a to LTE_A_R12</t>
  </si>
  <si>
    <t>R5s190267</t>
  </si>
  <si>
    <t>4381</t>
  </si>
  <si>
    <t>LTE_TDD: Addition of test case 7.1.7.1.12a to LTE_A_R12</t>
  </si>
  <si>
    <t>R5s190275</t>
  </si>
  <si>
    <t>4383</t>
  </si>
  <si>
    <t>Correction to Rel-13 NB-IoT testcase 22.6.3</t>
  </si>
  <si>
    <t>R5s190276</t>
  </si>
  <si>
    <t>4384</t>
  </si>
  <si>
    <t>R5s190277</t>
  </si>
  <si>
    <t>4387</t>
  </si>
  <si>
    <t>Correction to EUTRA&lt;&gt;GERAN testcase 6.2.3.21</t>
  </si>
  <si>
    <t>R5s190298</t>
  </si>
  <si>
    <t>4385</t>
  </si>
  <si>
    <t>Correction to Rel-14 NB-IoT testcase 22.3.1.7</t>
  </si>
  <si>
    <t>R5s190299</t>
  </si>
  <si>
    <t>4386</t>
  </si>
  <si>
    <t>Correction to testcase 10.8.7 in eMTC mode</t>
  </si>
  <si>
    <t>R5s190302</t>
  </si>
  <si>
    <t>4388</t>
  </si>
  <si>
    <t xml:space="preserve">Addition of  Rel-14 NBIOT testcase 22.5.20</t>
  </si>
  <si>
    <t>R5s190304</t>
  </si>
  <si>
    <t>4390</t>
  </si>
  <si>
    <t>Correction to LTE testcases ( testcases requiring drx not configured during preamble)</t>
  </si>
  <si>
    <t>R5s190305</t>
  </si>
  <si>
    <t>4391</t>
  </si>
  <si>
    <t>Correction to applicability for LTE test case 9.2.1.1.28</t>
  </si>
  <si>
    <t>R5s190309</t>
  </si>
  <si>
    <t>Add new verified and e-mail agreed TTCN test cases in the TC lists in 38.523-3 (prose), Annex A</t>
  </si>
  <si>
    <t>R5s190150</t>
  </si>
  <si>
    <t>NR/5GC: Re-verification of 5GC NAS test case 9.1.6.1.1</t>
  </si>
  <si>
    <t>R5s190155</t>
  </si>
  <si>
    <t>Addition of EN-DC RRC test case 8.2.3.6.1 in FR1 path</t>
  </si>
  <si>
    <t>R5s190157</t>
  </si>
  <si>
    <t>Addition of EN-DC RRC test case 8.2.3.7.1 in FR1 path</t>
  </si>
  <si>
    <t>R5s190161</t>
  </si>
  <si>
    <t>Addition of EN-DC RRC test case 8.2.2.9.1 in FR1 path</t>
  </si>
  <si>
    <t>R5s190163</t>
  </si>
  <si>
    <t>Addition of EN-DC RLC test case 7.1.2.2.1 in FR1</t>
  </si>
  <si>
    <t>R5s190165</t>
  </si>
  <si>
    <t>Addition of EN-DC RLC test case 7.1.2.2.2 in FR1</t>
  </si>
  <si>
    <t>R5s190168</t>
  </si>
  <si>
    <t>Correction for EN-DC test cases</t>
  </si>
  <si>
    <t>R5s190169</t>
  </si>
  <si>
    <t>Addition of EN-DC RRC test case 8.2.3.8.1 in FR1 path</t>
  </si>
  <si>
    <t>R5s190177</t>
  </si>
  <si>
    <t>Correction of EN-DC RRC test case 8.2.5.1.1</t>
  </si>
  <si>
    <t>R5s190178</t>
  </si>
  <si>
    <t>Correction to EN-DC RRC test cases 8.2.3.1.1 and 8.2.3.12.1</t>
  </si>
  <si>
    <t>R5s190179</t>
  </si>
  <si>
    <t>Addition of EN-DC RRC test case 8.2.5.3.1 in FR1</t>
  </si>
  <si>
    <t>R5s190181</t>
  </si>
  <si>
    <t>0071</t>
  </si>
  <si>
    <t>Addition of EN-DC RRC test case 8.2.5.3.1 in FR2</t>
  </si>
  <si>
    <t>R5s190188</t>
  </si>
  <si>
    <t>Correction to EN-DC RRC test cases 8.2.2.4.1 and 8.2.2.5.1</t>
  </si>
  <si>
    <t>R5s190192</t>
  </si>
  <si>
    <t>Addition of EN-DC RRC test cases 8.2.1.1.1 in FR1 path</t>
  </si>
  <si>
    <t>R5s190194</t>
  </si>
  <si>
    <t>Addition of EN-DC RRC test case 8.2.1.1.1 in FR2 path</t>
  </si>
  <si>
    <t>R5s190196</t>
  </si>
  <si>
    <t>Addition of EN-DC RRC test case 8.2.2.9.1 in FR2 path</t>
  </si>
  <si>
    <t>R5s190198</t>
  </si>
  <si>
    <t>Addition of NR5GC RRC test case 8.1.3.1.1 in FR1 path</t>
  </si>
  <si>
    <t>R5s190200</t>
  </si>
  <si>
    <t>Correction to EN-DC RRC test cases 8.2.3.4.1 and 8.2.3.5.1</t>
  </si>
  <si>
    <t>R5s190205</t>
  </si>
  <si>
    <t>NR5GC : Addition of 5GMM test case 9.1.2.1</t>
  </si>
  <si>
    <t>R5s190207</t>
  </si>
  <si>
    <t>0080</t>
  </si>
  <si>
    <t>NR5GC : Addition of 5GMM test case 9.1.5.2.2</t>
  </si>
  <si>
    <t>R5s190209</t>
  </si>
  <si>
    <t>0081</t>
  </si>
  <si>
    <t>NR5GC FR1 : Addition of RRC test case 8.1.1.2.1</t>
  </si>
  <si>
    <t>R5s190214</t>
  </si>
  <si>
    <t>0082</t>
  </si>
  <si>
    <t>NR5GC FR1 : Addition of RRC test case 8.1.1.1.1</t>
  </si>
  <si>
    <t>R5s190216</t>
  </si>
  <si>
    <t>0083</t>
  </si>
  <si>
    <t>Addition of EN-DC RLC test case 7.1.2.3.1 in FR1</t>
  </si>
  <si>
    <t>R5s190219</t>
  </si>
  <si>
    <t>0084</t>
  </si>
  <si>
    <t>Correction to cas_NR_DRB_COMMON_REQ_DataPerSlot</t>
  </si>
  <si>
    <t>R5s190223</t>
  </si>
  <si>
    <t>0086</t>
  </si>
  <si>
    <t>NR5GC : Addition of 5GMM test case 9.1.5.2.4</t>
  </si>
  <si>
    <t>R5s190236</t>
  </si>
  <si>
    <t>0094</t>
  </si>
  <si>
    <t>Addition of EN-DC RLC test case 7.1.2.2.2 in FR2</t>
  </si>
  <si>
    <t>R5s190244</t>
  </si>
  <si>
    <t>ENDC : Correction for RRC tets case 8.2.5.2.1</t>
  </si>
  <si>
    <t>R5s190245</t>
  </si>
  <si>
    <t>0101</t>
  </si>
  <si>
    <t>R5s190260</t>
  </si>
  <si>
    <t>Addition of EN-DC RRC test case 8.2.5.1.1 in FR2</t>
  </si>
  <si>
    <t>R5s190261</t>
  </si>
  <si>
    <t>Correction for Rel-15 EN-DC ESM test case 10.2.1.1.</t>
  </si>
  <si>
    <t>R5s190268</t>
  </si>
  <si>
    <t>Correction to f_NR_ENDC_PreambleOnEUTRA</t>
  </si>
  <si>
    <t>R5s190269</t>
  </si>
  <si>
    <t>Correction to f_EUTRA38_ENDC_GetDRBIdOfMCG</t>
  </si>
  <si>
    <t>R5s190270</t>
  </si>
  <si>
    <t>Correction to cs_NR_CellConfigPhysicalLayerUplink</t>
  </si>
  <si>
    <t>R5s190271</t>
  </si>
  <si>
    <t>Correction to f_NR_SendRRCReconfigurationContentsToEUTRA</t>
  </si>
  <si>
    <t>R5s190272</t>
  </si>
  <si>
    <t>Addition of EN-DC RRC test case 8.2.2.4.1 in FR1 path</t>
  </si>
  <si>
    <t>R5s190273</t>
  </si>
  <si>
    <t>Addition of EN-DC RRC test case 8.2.2.5.1 in FR1 path</t>
  </si>
  <si>
    <t>R5s190274</t>
  </si>
  <si>
    <t>Correction to EN-DC TC 10.2.1.1</t>
  </si>
  <si>
    <t>R5s190278</t>
  </si>
  <si>
    <t>Addition of EN-DC RRC test case 8.2.2.5.1 in FR2 path</t>
  </si>
  <si>
    <t>R5s190279</t>
  </si>
  <si>
    <t>Addition of EN-DC RRC test case 8.2.5.1.1 in FR1</t>
  </si>
  <si>
    <t>R5s190296</t>
  </si>
  <si>
    <t>Addition of EN-DC RRC test case 8.2.3.3.1 in FR1 path</t>
  </si>
  <si>
    <t>R5s190297</t>
  </si>
  <si>
    <t>Addition of NR5GC NAS test case 9.1.6.1.1</t>
  </si>
  <si>
    <t>R5s190300</t>
  </si>
  <si>
    <t>Correction to EN-DC RRC testcase 8.2.3.1.1</t>
  </si>
  <si>
    <t>R5s190301</t>
  </si>
  <si>
    <t>Addition of EN-DC RRC test case 8.2.2.4.1 in FR2 path</t>
  </si>
  <si>
    <t>R5s190303</t>
  </si>
  <si>
    <t>Correction to checking of SINR reporting in Measurement Report in 5G EN-DC RRC test cases</t>
  </si>
  <si>
    <t>R5s190311</t>
  </si>
  <si>
    <t>Correction to EN-DC RRC test case 8.2.3.5.1</t>
  </si>
  <si>
    <t>R4-1903316</t>
  </si>
  <si>
    <t>37.105</t>
  </si>
  <si>
    <t>CR to TS 37.105: addition of Band 35, 36, 37 to Tx spurious colocation requirement</t>
  </si>
  <si>
    <t>R4-1904061</t>
  </si>
  <si>
    <t>37.104</t>
  </si>
  <si>
    <t>15.6.0</t>
  </si>
  <si>
    <t>CR to 37.104 on Corrections for NR</t>
  </si>
  <si>
    <t>R4-1904209</t>
  </si>
  <si>
    <t>37.145-2</t>
  </si>
  <si>
    <t>Editorial corrections to TS 37.145-2</t>
  </si>
  <si>
    <t>R4-1904626</t>
  </si>
  <si>
    <t>37.141</t>
  </si>
  <si>
    <t>Correction to 256QAM and 1024QAM test models and declarations for NR and E-UTRA</t>
  </si>
  <si>
    <t>R4-1905014</t>
  </si>
  <si>
    <t>16.1.0</t>
  </si>
  <si>
    <t>Correction to unwanted emissions mask for bands n7 and n38</t>
  </si>
  <si>
    <t>R4-1905015</t>
  </si>
  <si>
    <t>R4-1905113</t>
  </si>
  <si>
    <t>0093</t>
  </si>
  <si>
    <t>CR to TS 37.145-2: updates to Tx spur and Tx co-location</t>
  </si>
  <si>
    <t>R4-1905114</t>
  </si>
  <si>
    <t>CR to TS 37.145-2: Corrections related to TRP measurements in Annex F</t>
  </si>
  <si>
    <t>R4-1905167</t>
  </si>
  <si>
    <t>R4-1905169</t>
  </si>
  <si>
    <t>R4-1905170</t>
  </si>
  <si>
    <t>R4-1905171</t>
  </si>
  <si>
    <t>R4-1906119</t>
  </si>
  <si>
    <t>CR to TS 37.145-2 Correction on multi-band test configurations</t>
  </si>
  <si>
    <t>R4-1906348</t>
  </si>
  <si>
    <t>0858</t>
  </si>
  <si>
    <t>Correction to n66 and n70 band information</t>
  </si>
  <si>
    <t>R4-1906349</t>
  </si>
  <si>
    <t>0862</t>
  </si>
  <si>
    <t>R4-1906350</t>
  </si>
  <si>
    <t>R4-1906351</t>
  </si>
  <si>
    <t>0863</t>
  </si>
  <si>
    <t>R4-1906946</t>
  </si>
  <si>
    <t>CR to TS 37.145-2: adding further details to spherical Fibonacci grids (F.4)</t>
  </si>
  <si>
    <t>R4-1907626</t>
  </si>
  <si>
    <t>CR to TR 37.145-2 removal of Tx Diversity for TAE testing</t>
  </si>
  <si>
    <t>R4-1907704</t>
  </si>
  <si>
    <t>37.113</t>
  </si>
  <si>
    <t>CR to TS 37.113 subclause 4.5</t>
  </si>
  <si>
    <t>R4-1907858</t>
  </si>
  <si>
    <t>CR for TS37.105: correction on TX Diversity and CRS for NR for TAE requirement</t>
  </si>
  <si>
    <t>R4-1903317</t>
  </si>
  <si>
    <t>37.145-1</t>
  </si>
  <si>
    <t>CR to TS 37.145-1: updates to Tx spur and co-location blocking</t>
  </si>
  <si>
    <t>R4-1903518</t>
  </si>
  <si>
    <t>38.307</t>
  </si>
  <si>
    <t>0005</t>
  </si>
  <si>
    <t>Addition of missing features for TS 38.307</t>
  </si>
  <si>
    <t>R4-1903653</t>
  </si>
  <si>
    <t>37.863-01-01</t>
  </si>
  <si>
    <t>0007</t>
  </si>
  <si>
    <t>CR to reflect agreed MSD analysis of DC_25A-n41A for TR37.863-01-01</t>
  </si>
  <si>
    <t>R4-1905181</t>
  </si>
  <si>
    <t>38.817-02</t>
  </si>
  <si>
    <t>CR to TR 38.817-02: Addition of RC MU tables for FR2 for spurious emission in subclause 12.7.1.2.2A</t>
  </si>
  <si>
    <t>R4-1905202</t>
  </si>
  <si>
    <t>CR to TR38.817-02 on background for FR2 OFF power</t>
  </si>
  <si>
    <t>R4-1905204</t>
  </si>
  <si>
    <t>38.817-01</t>
  </si>
  <si>
    <t>0012</t>
  </si>
  <si>
    <t>CR to TR 38.817-01 on GSCN raster ranges</t>
  </si>
  <si>
    <t>R4-1906377</t>
  </si>
  <si>
    <t>37.863-02-01</t>
  </si>
  <si>
    <t>CR to correct MSD frequency of DC_1A-7A_n78A, DC_1A-18A-n79A for TR37.863-02-01</t>
  </si>
  <si>
    <t>R4-1907141</t>
  </si>
  <si>
    <t>0015</t>
  </si>
  <si>
    <t>CR to 38.817-01 to align system level simulation assumptions with MPR definition</t>
  </si>
  <si>
    <t>R4-1907513</t>
  </si>
  <si>
    <t>0013</t>
  </si>
  <si>
    <t>CR to 38.817-01: FR2 CA MPR explained</t>
  </si>
  <si>
    <t>R4-1907613</t>
  </si>
  <si>
    <t>CR to 38.817-01 to capture outcome of beam correspondence</t>
  </si>
  <si>
    <t>R4-1907628</t>
  </si>
  <si>
    <t>CR to TR 38.817-02 removal of Tx Diversity for TAE testing</t>
  </si>
  <si>
    <t>R4-1907641</t>
  </si>
  <si>
    <t>CR to TR38.817-02 on TT and MU tables for FR2 OFF power</t>
  </si>
  <si>
    <t>R4-1907643</t>
  </si>
  <si>
    <t>CR to TR 38.817-02: updating the FR2 OTA transmit ON/OFF column in Table 12.10.1-1 (12.10.1)</t>
  </si>
  <si>
    <t>R4-1907669</t>
  </si>
  <si>
    <t>CR to TR 38.817-02 Editorial Corrections</t>
  </si>
  <si>
    <t>R4-1907842</t>
  </si>
  <si>
    <t xml:space="preserve">CR to TS 37.145-01:  TAE requirement (section 6.5.3)</t>
  </si>
  <si>
    <t>R4-1907843</t>
  </si>
  <si>
    <t>CR to TR38.817-02 Correction on beam based direcrtions</t>
  </si>
  <si>
    <t>R4-1907852</t>
  </si>
  <si>
    <t>CR to TR 38.817-02: Addition of MU evaluation for testing output power, ACLR and OBUE in RC test method in subclause 12.6</t>
  </si>
  <si>
    <t>R4-1903694</t>
  </si>
  <si>
    <t>36.133</t>
  </si>
  <si>
    <t>6387</t>
  </si>
  <si>
    <t>Maintenance CR on event triggering and reporting criteria R16</t>
  </si>
  <si>
    <t>R4-1903752</t>
  </si>
  <si>
    <t>6397</t>
  </si>
  <si>
    <t>Introduction of UE measurement capability for NE-DC in 36.133</t>
  </si>
  <si>
    <t>R4-1903806</t>
  </si>
  <si>
    <t>6403</t>
  </si>
  <si>
    <t>CR for starting point of measurement gap in LTE, ENDC and NEDC in TS 36.133</t>
  </si>
  <si>
    <t>R4-1903807</t>
  </si>
  <si>
    <t>6404</t>
  </si>
  <si>
    <t>CR for starting point of measurement gap in LTE, ENDC and NEDC in TS 36.133 R16</t>
  </si>
  <si>
    <t>R4-1904351</t>
  </si>
  <si>
    <t>6428</t>
  </si>
  <si>
    <t>Interruption Requirement for RRC based BWP Switching on LTE Serving Cells</t>
  </si>
  <si>
    <t>R4-1904486</t>
  </si>
  <si>
    <t>6430</t>
  </si>
  <si>
    <t>CR on TS36.133 for UE behavior after MG (Section 8.1.2)</t>
  </si>
  <si>
    <t>R4-1904703</t>
  </si>
  <si>
    <t>6427</t>
  </si>
  <si>
    <t>R4-1904813</t>
  </si>
  <si>
    <t>6396</t>
  </si>
  <si>
    <t>R4-1905016</t>
  </si>
  <si>
    <t>6431</t>
  </si>
  <si>
    <t>R4-1905219</t>
  </si>
  <si>
    <t>6386</t>
  </si>
  <si>
    <t>Maintenance CR on event triggering and reporting criteria R15</t>
  </si>
  <si>
    <t>R4-1905594</t>
  </si>
  <si>
    <t>6459</t>
  </si>
  <si>
    <t>CR for NE-DC interruptions due to BWP switch R15</t>
  </si>
  <si>
    <t>R4-1905595</t>
  </si>
  <si>
    <t>6460</t>
  </si>
  <si>
    <t>CR for NE-DC interruptions due to BWP switch R16</t>
  </si>
  <si>
    <t>R4-1906148</t>
  </si>
  <si>
    <t>6487</t>
  </si>
  <si>
    <t>Correction CR for inter-RAT NR measurement before EN-DC in 36.133</t>
  </si>
  <si>
    <t>R4-1906293</t>
  </si>
  <si>
    <t>6492</t>
  </si>
  <si>
    <t>CR on reselection criterion in inter-RAT NR measurements (36.133-rel15)</t>
  </si>
  <si>
    <t>R4-1906294</t>
  </si>
  <si>
    <t>6493</t>
  </si>
  <si>
    <t>CR on reselection criterion in inter-RAT NR measurements (36.133-rel16)</t>
  </si>
  <si>
    <t>R4-1906480</t>
  </si>
  <si>
    <t>6504</t>
  </si>
  <si>
    <t>Correction on the Tiu in handover in TS36.133 R15</t>
  </si>
  <si>
    <t>R4-1906481</t>
  </si>
  <si>
    <t>6505</t>
  </si>
  <si>
    <t>Correction on the Tiu in handover in TS36.133 R16</t>
  </si>
  <si>
    <t>R4-1907222</t>
  </si>
  <si>
    <t>6494</t>
  </si>
  <si>
    <t>CR to 36.133 on SFTD accuracy</t>
  </si>
  <si>
    <t>R4-1907509</t>
  </si>
  <si>
    <t>6495</t>
  </si>
  <si>
    <t>R4-1907756</t>
  </si>
  <si>
    <t>6486</t>
  </si>
  <si>
    <t>R4-1904134</t>
  </si>
  <si>
    <t>6419</t>
  </si>
  <si>
    <t>Side condition for NR handover</t>
  </si>
  <si>
    <t>R4-1904848</t>
  </si>
  <si>
    <t>6443</t>
  </si>
  <si>
    <t>R4-1905588</t>
  </si>
  <si>
    <t>6457</t>
  </si>
  <si>
    <t>maintenance CR on redirection requirements R15</t>
  </si>
  <si>
    <t>R4-1905589</t>
  </si>
  <si>
    <t>6458</t>
  </si>
  <si>
    <t>maintenance CR on redirection requirements R16</t>
  </si>
  <si>
    <t>R4-1905803</t>
  </si>
  <si>
    <t>6474</t>
  </si>
  <si>
    <t>Requirements for RRC connection release with redirection delay from LTE to NR</t>
  </si>
  <si>
    <t>R4-1905804</t>
  </si>
  <si>
    <t>6475</t>
  </si>
  <si>
    <t>R4-1905939</t>
  </si>
  <si>
    <t>6480</t>
  </si>
  <si>
    <t>PSCell addition delay in FR2 36.133 rel-16</t>
  </si>
  <si>
    <t>R4-1906483</t>
  </si>
  <si>
    <t>6410</t>
  </si>
  <si>
    <t>CR on PSCell addition delay R16</t>
  </si>
  <si>
    <t>R4-1906897</t>
  </si>
  <si>
    <t>6531</t>
  </si>
  <si>
    <t>CR 36.133 Correction to SFTD interruption requirements (Rel-15)</t>
  </si>
  <si>
    <t>R4-1906898</t>
  </si>
  <si>
    <t>6532</t>
  </si>
  <si>
    <t>CR 36.133 Correction to SFTD interruption requirements (Rel-16)</t>
  </si>
  <si>
    <t>R4-1907079</t>
  </si>
  <si>
    <t>6539</t>
  </si>
  <si>
    <t>RSTD requirements for NE-DC</t>
  </si>
  <si>
    <t>R4-1907095</t>
  </si>
  <si>
    <t>6544</t>
  </si>
  <si>
    <t>Reporting criteria for NE-DC and EN-DC</t>
  </si>
  <si>
    <t>R4-1907210</t>
  </si>
  <si>
    <t>6409</t>
  </si>
  <si>
    <t>CR on PSCell addition delay R15</t>
  </si>
  <si>
    <t>R4-1907510</t>
  </si>
  <si>
    <t>6540</t>
  </si>
  <si>
    <t>R4-1907511</t>
  </si>
  <si>
    <t>6545</t>
  </si>
  <si>
    <t>R4-1907766</t>
  </si>
  <si>
    <t>6479</t>
  </si>
  <si>
    <t>PSCell addition delay in FR2 36.133 rel-15</t>
  </si>
  <si>
    <t>R4-1906323</t>
  </si>
  <si>
    <t>38.104</t>
  </si>
  <si>
    <t>CR to TS 38.104 Combined updates from RAN4 #90bis and RAN4#91</t>
  </si>
  <si>
    <t>R4-1907500</t>
  </si>
  <si>
    <t>38.101-1</t>
  </si>
  <si>
    <t>CR to TS 38.101-1: Implementation of endorsed draft CRs from RAN4#90bis and RAN4#91</t>
  </si>
  <si>
    <t>R4-1907501</t>
  </si>
  <si>
    <t>0021</t>
  </si>
  <si>
    <t>CR to TS 38.101-2: Implementation of endorsed draft CRs from RAN4#90bis and RAN4#91</t>
  </si>
  <si>
    <t>R4-1907502</t>
  </si>
  <si>
    <t>38.101-3</t>
  </si>
  <si>
    <t>CR to TS 38.101-3: Implementation of endorsed draft CRs from RAN4#90bis and RAN4#91</t>
  </si>
  <si>
    <t>R4-1907503</t>
  </si>
  <si>
    <t>38.101-4</t>
  </si>
  <si>
    <t>0002</t>
  </si>
  <si>
    <t>CR to TS 38.101-4: Implementation of endorsed draft CRs from RAN4#90bis and RAN4#91</t>
  </si>
  <si>
    <t>R4-1907505</t>
  </si>
  <si>
    <t>38.141-1</t>
  </si>
  <si>
    <t>CR to TS 38.141-1: Implementation of endorsed draft CRs from RAN4#90bis and RAN4#91</t>
  </si>
  <si>
    <t>R4-1907506</t>
  </si>
  <si>
    <t>38.141-2</t>
  </si>
  <si>
    <t>CR to TS 38.141-2: Implementation of endorsed draft CRs from RAN4#90bis and RAN4#91</t>
  </si>
  <si>
    <t>R4-1907709</t>
  </si>
  <si>
    <t>38.113</t>
  </si>
  <si>
    <t>0011</t>
  </si>
  <si>
    <t>CR to TS 38.113</t>
  </si>
  <si>
    <t>R4-1907862</t>
  </si>
  <si>
    <t>38.133</t>
  </si>
  <si>
    <t>CR to TS 38.133: Implementation of endorsed draft CRs from RAN4#90bis and RAN4#91</t>
  </si>
  <si>
    <t>R4-1905357</t>
  </si>
  <si>
    <t>CR on introducing NR intra-band CA of 3DL Bands and 1UL band</t>
  </si>
  <si>
    <t>R4-1905496</t>
  </si>
  <si>
    <t>CR to REL-16 TS 38.101-1: Implementation of endorsed draft CRs on NR combinations and dual Connectivity combinations</t>
  </si>
  <si>
    <t>R4-1905497</t>
  </si>
  <si>
    <t>0020</t>
  </si>
  <si>
    <t>CR to REL-16 TS 38.101-2: Implementation of endorsed draft CRs on NR combinations and dual Connectivity combinations</t>
  </si>
  <si>
    <t>R4-1905498</t>
  </si>
  <si>
    <t>CR to REL-16 TS 38.101-3: Implementation of endorsed draft CRs on NR combinations and dual Connectivity combinations</t>
  </si>
  <si>
    <t>R4-1905559</t>
  </si>
  <si>
    <t>CR on introduction of completed EN-DC of 2 bands LTE and 1 band NR from RAN4#91 into TS 38.101-3</t>
  </si>
  <si>
    <t>R4-1905625</t>
  </si>
  <si>
    <t>CR to reflect the completed NR inter band CA DC combinations for 2 bands DL with up to 2 bands UL into Rel16 TS 38.101-1</t>
  </si>
  <si>
    <t>R4-1905626</t>
  </si>
  <si>
    <t>CR to reflect the completed NR inter band CA DC combinations for 2 bands DL with up to 2 bands UL into Rel16 TS 38.101-3</t>
  </si>
  <si>
    <t>R4-1905627</t>
  </si>
  <si>
    <t>CR to reflect the completed NR inter band CA DC combinations for 3 bands DL with 2 bands UL into Rel16 TS 38.101-1</t>
  </si>
  <si>
    <t>R4-1906056</t>
  </si>
  <si>
    <t>Introducing CR on new EN-DC LTE(xDL/1UL)+ NR(2DL/1UL) DC in rel-16</t>
  </si>
  <si>
    <t>R4-1906737</t>
  </si>
  <si>
    <t>CR introduction completed band combinations 38.716-01-01 -&gt; 38.101-1</t>
  </si>
  <si>
    <t>R4-1906739</t>
  </si>
  <si>
    <t>CR introduction completed band combinations 37.716-31-11 -&gt; 38.101-3</t>
  </si>
  <si>
    <t>R4-1907860</t>
  </si>
  <si>
    <t>0022</t>
  </si>
  <si>
    <t>CR introduction completed band combinations 38.716-01-01 -&gt; 38.101-2</t>
  </si>
  <si>
    <t>R4-1907863</t>
  </si>
  <si>
    <t>Big CR for agreed DC band combo of 1 LTE band + 1 NR band</t>
  </si>
  <si>
    <t>R4-1905962</t>
  </si>
  <si>
    <t>Introduction of band n14 - CR to TS 38.133</t>
  </si>
  <si>
    <t>R4-1905964</t>
  </si>
  <si>
    <t>0025</t>
  </si>
  <si>
    <t>Introduction of band n14 - CR to TS 38.104</t>
  </si>
  <si>
    <t>R4-1905965</t>
  </si>
  <si>
    <t>Introduction of band n14 - CR to TS 38.141-1</t>
  </si>
  <si>
    <t>R4-1905966</t>
  </si>
  <si>
    <t>Introduction of band n14 - CR to TS 38.141-2</t>
  </si>
  <si>
    <t>R4-1905967</t>
  </si>
  <si>
    <t>36.104</t>
  </si>
  <si>
    <t>Introduction of band n14 - CR to TS 36.104</t>
  </si>
  <si>
    <t>R4-1905968</t>
  </si>
  <si>
    <t>36.141</t>
  </si>
  <si>
    <t>1221</t>
  </si>
  <si>
    <t>Introduction of band n14 - CR to TS 36.141</t>
  </si>
  <si>
    <t>R4-1905969</t>
  </si>
  <si>
    <t>Introduction of band n14 - CR to TS 37.104</t>
  </si>
  <si>
    <t>R4-1905970</t>
  </si>
  <si>
    <t>Introduction of band n14 - CR to TS 37.141</t>
  </si>
  <si>
    <t>R4-1907783</t>
  </si>
  <si>
    <t>CR to TS 38.101-1: Introduction of band n14 - Endorsed R4-1904008 in RAN4#90b</t>
  </si>
  <si>
    <t>R4-1907836</t>
  </si>
  <si>
    <t>Introduction of Band n14 in TS 37.105</t>
  </si>
  <si>
    <t>R4-1907838</t>
  </si>
  <si>
    <t>Introduction of Band n14 in TS 37.145-2</t>
  </si>
  <si>
    <t>R4-1907857</t>
  </si>
  <si>
    <t>Introduction of Band n14 in TS 37.145-1</t>
  </si>
  <si>
    <t>R4-1906306</t>
  </si>
  <si>
    <t>introduce n18 into TS38.104</t>
  </si>
  <si>
    <t>R4-1906307</t>
  </si>
  <si>
    <t>introduce n18 into TS38.133</t>
  </si>
  <si>
    <t>R4-1906308</t>
  </si>
  <si>
    <t>introduce n18 into TS38.141-1</t>
  </si>
  <si>
    <t>R4-1907781</t>
  </si>
  <si>
    <t>CR to introduce n18 to TS 38.101-1</t>
  </si>
  <si>
    <t>R4-1907831</t>
  </si>
  <si>
    <t>0870</t>
  </si>
  <si>
    <t>Introduce Band n18 to 37.141</t>
  </si>
  <si>
    <t>R4-1907832</t>
  </si>
  <si>
    <t>Introduce Band n18 to 37.104</t>
  </si>
  <si>
    <t>R4-1907833</t>
  </si>
  <si>
    <t>Introduce Band n18 to 37.145-1</t>
  </si>
  <si>
    <t>R4-1907834</t>
  </si>
  <si>
    <t>Introduce Band n18 to 37.145-2</t>
  </si>
  <si>
    <t>R4-1907835</t>
  </si>
  <si>
    <t>Introduce Band n18 to 37.105</t>
  </si>
  <si>
    <t>R4-1905963</t>
  </si>
  <si>
    <t>Introduction of band n30 - CR to TS 38.133</t>
  </si>
  <si>
    <t>R4-1905971</t>
  </si>
  <si>
    <t>0026</t>
  </si>
  <si>
    <t>Introduction of band n30 - CR to TS 38.104</t>
  </si>
  <si>
    <t>R4-1905972</t>
  </si>
  <si>
    <t>Introduction of band n30 - CR to TS 38.141-1</t>
  </si>
  <si>
    <t>R4-1905973</t>
  </si>
  <si>
    <t>Introduction of band n30 - CR to TS 38.141-2</t>
  </si>
  <si>
    <t>R4-1905977</t>
  </si>
  <si>
    <t>1222</t>
  </si>
  <si>
    <t>Introduction of band n30 - CR to TS 36.141</t>
  </si>
  <si>
    <t>R4-1905978</t>
  </si>
  <si>
    <t>Introduction of band n30 - CR to TS 37.104</t>
  </si>
  <si>
    <t>R4-1905979</t>
  </si>
  <si>
    <t>Introduction of band n30 - CR to TS 37.141</t>
  </si>
  <si>
    <t>R4-1907784</t>
  </si>
  <si>
    <t>CR to TS 38.101-1: Introduction of band n30 + editorial in table 7.6.2-2</t>
  </si>
  <si>
    <t>R4-1907785</t>
  </si>
  <si>
    <t>4872</t>
  </si>
  <si>
    <t>CR to TS 36.104: Introduction of band n30</t>
  </si>
  <si>
    <t>R4-1907839</t>
  </si>
  <si>
    <t>Introduction of Band n30 in TS 37.105</t>
  </si>
  <si>
    <t>R4-1907840</t>
  </si>
  <si>
    <t>Introduction of Band n30 in TS 37.145-1</t>
  </si>
  <si>
    <t>R4-1907841</t>
  </si>
  <si>
    <t>Introduction of Band n30 in TS 37.145-2</t>
  </si>
  <si>
    <t>R4-1904595</t>
  </si>
  <si>
    <t>CR to 36.104: Introduction of co-existence requirements with Band n48</t>
  </si>
  <si>
    <t>R4-1904596</t>
  </si>
  <si>
    <t>1215</t>
  </si>
  <si>
    <t>CR to 36.141: Introduction of co-existence requirements with Band n48</t>
  </si>
  <si>
    <t>R4-1904597</t>
  </si>
  <si>
    <t>0852</t>
  </si>
  <si>
    <t>CR to 37.104: Introduction of Band n48</t>
  </si>
  <si>
    <t>R4-1904598</t>
  </si>
  <si>
    <t>CR to 37.141: Introduction of Band n48</t>
  </si>
  <si>
    <t>R4-1905954</t>
  </si>
  <si>
    <t>Introduction of band n48</t>
  </si>
  <si>
    <t>R4-1907054</t>
  </si>
  <si>
    <t>CR to 38.104: Introduction of n48</t>
  </si>
  <si>
    <t>R4-1907055</t>
  </si>
  <si>
    <t>0006</t>
  </si>
  <si>
    <t>CR to 38.141-1: Introduction of n48</t>
  </si>
  <si>
    <t>R4-1907780</t>
  </si>
  <si>
    <t>Introduction of band n48 into TS 38.101-1</t>
  </si>
  <si>
    <t>R4-1907817</t>
  </si>
  <si>
    <t>CR to 37.105: Introduction of n48</t>
  </si>
  <si>
    <t>R4-1907818</t>
  </si>
  <si>
    <t>CR to 37.145-1: Introduction of n48</t>
  </si>
  <si>
    <t>R4-1907819</t>
  </si>
  <si>
    <t>CR to 37.145-2: Introduction of n48</t>
  </si>
  <si>
    <t>R4-1907717</t>
  </si>
  <si>
    <t>n65 introduction to 38.101-1</t>
  </si>
  <si>
    <t>R4-1907718</t>
  </si>
  <si>
    <t>n65 introduction to 38.104</t>
  </si>
  <si>
    <t>R4-1907719</t>
  </si>
  <si>
    <t>n65 introduction to 37.104</t>
  </si>
  <si>
    <t>R4-1907720</t>
  </si>
  <si>
    <t>n65 introduction to 38.133</t>
  </si>
  <si>
    <t>R4-1907721</t>
  </si>
  <si>
    <t>n65 introduction to 36.104</t>
  </si>
  <si>
    <t>R4-1907722</t>
  </si>
  <si>
    <t>1223</t>
  </si>
  <si>
    <t>n65 introduction to 36.141</t>
  </si>
  <si>
    <t>R4-1907723</t>
  </si>
  <si>
    <t>n65 introduction to 37.105</t>
  </si>
  <si>
    <t>R4-1907724</t>
  </si>
  <si>
    <t>0861</t>
  </si>
  <si>
    <t>n65 introduction to 37.141</t>
  </si>
  <si>
    <t>R4-1907725</t>
  </si>
  <si>
    <t>n65 introduction to 37.145-1</t>
  </si>
  <si>
    <t>R4-1907726</t>
  </si>
  <si>
    <t>n65 introduction to 37.145-2</t>
  </si>
  <si>
    <t>R4-1907727</t>
  </si>
  <si>
    <t>n65 introduction to 38.141-1</t>
  </si>
  <si>
    <t>R4-1907728</t>
  </si>
  <si>
    <t>n65 introduction to 38.141-2</t>
  </si>
  <si>
    <t>R4-1907004</t>
  </si>
  <si>
    <t>Addition channel bandwidth of 30MHz for n50 in TS 38.101-1</t>
  </si>
  <si>
    <t>R4-1907005</t>
  </si>
  <si>
    <t>Addition channel bandwidth of 30MHz for n50 in TS 38.104</t>
  </si>
  <si>
    <t>R4-1907715</t>
  </si>
  <si>
    <t>Introduction of a new NR band for LTE/NR sharing in Band 41/n41</t>
  </si>
  <si>
    <t>R4-1907716</t>
  </si>
  <si>
    <t>Introduction of band combinations and requirements for Band n87 (LTE/NR sharing)</t>
  </si>
  <si>
    <t>R4-1907805</t>
  </si>
  <si>
    <t>0024</t>
  </si>
  <si>
    <t>CR to TS38.104 to introducing spectrum sharing on band n41</t>
  </si>
  <si>
    <t>R4-1907449</t>
  </si>
  <si>
    <t>0014</t>
  </si>
  <si>
    <t>CR to TS 38.817-01: Coexistence study on 29dBm UE Power Class for LTE Band 41 and NR Band n41</t>
  </si>
  <si>
    <t>R4-1907507</t>
  </si>
  <si>
    <t>38.810</t>
  </si>
  <si>
    <t>16.2.0</t>
  </si>
  <si>
    <t>CR to TR 38.810: Implementation of endorsed draft CRs from RAN4#90bis and RAN4#91</t>
  </si>
  <si>
    <t>R4-1904516</t>
  </si>
  <si>
    <t>36.101</t>
  </si>
  <si>
    <t>5444</t>
  </si>
  <si>
    <t xml:space="preserve">Introduction of completed LTE CA for  2 bands DL with 2 bands UL into Rel-16 TS 36.101</t>
  </si>
  <si>
    <t>R4-1905010</t>
  </si>
  <si>
    <t>5475</t>
  </si>
  <si>
    <t>Introducing CR on new x bands (x=3,4,5) DL with 2 bands UL inter-band CA in TS36.101 rel-16</t>
  </si>
  <si>
    <t>R4-1905674</t>
  </si>
  <si>
    <t>5458</t>
  </si>
  <si>
    <t>R4-1905882</t>
  </si>
  <si>
    <t>5465</t>
  </si>
  <si>
    <t>Introduction of LTE inter-band Carrier Aggregation for x bands DL (x=4, 5) with 1 band UL to TS36.101</t>
  </si>
  <si>
    <t>R4-1906053</t>
  </si>
  <si>
    <t>5476</t>
  </si>
  <si>
    <t>R4-1906716</t>
  </si>
  <si>
    <t>5478</t>
  </si>
  <si>
    <t>Introduction of completed R16 3DL band combinations to TS 36.101</t>
  </si>
  <si>
    <t>R4-1907861</t>
  </si>
  <si>
    <t>5480</t>
  </si>
  <si>
    <t>Introduction of Rel-16 LTE inter-band CA for 2 bands DL with 1 band UL combinations in TS36101</t>
  </si>
  <si>
    <t>R4-1905107</t>
  </si>
  <si>
    <t>CR to 36.104: Introduction of Band 87 and 88</t>
  </si>
  <si>
    <t>R4-1905342</t>
  </si>
  <si>
    <t>36.124</t>
  </si>
  <si>
    <t>Introduction of bands 87 and 88 into TS 36.124</t>
  </si>
  <si>
    <t>R4-1905955</t>
  </si>
  <si>
    <t>6481</t>
  </si>
  <si>
    <t>Introduction of bands 87 and 88 into TS 36.133</t>
  </si>
  <si>
    <t>R4-1907045</t>
  </si>
  <si>
    <t>36.113</t>
  </si>
  <si>
    <t>CR to 36.113: Introduction of Band 87 and 88</t>
  </si>
  <si>
    <t>R4-1907046</t>
  </si>
  <si>
    <t>1229</t>
  </si>
  <si>
    <t>CR to 36.141: Introduction of Band 87 and 88</t>
  </si>
  <si>
    <t>R4-1907047</t>
  </si>
  <si>
    <t>CR to 37.104: Introduction of Band 87 and 88</t>
  </si>
  <si>
    <t>R4-1907048</t>
  </si>
  <si>
    <t>0865</t>
  </si>
  <si>
    <t>CR to 37.141: Introduction of Band 87 and 88</t>
  </si>
  <si>
    <t>R4-1907619</t>
  </si>
  <si>
    <t>5449</t>
  </si>
  <si>
    <t>Introduction of bands 87 and 88 into TS 36.101</t>
  </si>
  <si>
    <t>R4-1907814</t>
  </si>
  <si>
    <t>CR to 37.105: Introduction of Band 87 and 88</t>
  </si>
  <si>
    <t>R4-1907815</t>
  </si>
  <si>
    <t>CR to 37.145-1: Introduction of Band 87 and 88</t>
  </si>
  <si>
    <t>R4-1907816</t>
  </si>
  <si>
    <t>CR to 37.145-2: Introduction of Band 87 and 88</t>
  </si>
  <si>
    <t>R4-1903308</t>
  </si>
  <si>
    <t>CR to TS 37.145-1: correction of the throughput calculation in test procedures, Rel-13</t>
  </si>
  <si>
    <t>R4-1903309</t>
  </si>
  <si>
    <t>CR to TS 37.145-1: correction of the throughput calculation in test procedures, Rel-14</t>
  </si>
  <si>
    <t>R4-1903310</t>
  </si>
  <si>
    <t>CR to TS 37.145-1: correction of the throughput calculation in test procedures, Rel-15</t>
  </si>
  <si>
    <t>R4-1903311</t>
  </si>
  <si>
    <t>CR to TS 37.145-1: removal of "hybrid" terminology, Rel-13</t>
  </si>
  <si>
    <t>R4-1903312</t>
  </si>
  <si>
    <t>CR to TS 37.145-1: removal of "hybrid" terminology, Rel-14</t>
  </si>
  <si>
    <t>R4-1904954</t>
  </si>
  <si>
    <t>5447</t>
  </si>
  <si>
    <t>CR for TS 36.101: Add B25 MSD for CA_25-41</t>
  </si>
  <si>
    <t>R4-1905492</t>
  </si>
  <si>
    <t>6450</t>
  </si>
  <si>
    <t>13.15.0</t>
  </si>
  <si>
    <t>Correction to timing advance adjustment accuracy test for Cat-M1 UE</t>
  </si>
  <si>
    <t>R4-1905493</t>
  </si>
  <si>
    <t>6451</t>
  </si>
  <si>
    <t>14.11.0</t>
  </si>
  <si>
    <t>R4-1905494</t>
  </si>
  <si>
    <t>6452</t>
  </si>
  <si>
    <t>R4-1905495</t>
  </si>
  <si>
    <t>6453</t>
  </si>
  <si>
    <t>R4-1907026</t>
  </si>
  <si>
    <t>CR to TS 37.145-1: mirror of operating band and frequency range declaration from NR, Rel-13</t>
  </si>
  <si>
    <t>R4-1907027</t>
  </si>
  <si>
    <t>CR to TS 37.145-1: mirror of operating band and frequency range declaration from NR, Rel-14</t>
  </si>
  <si>
    <t>R4-1907028</t>
  </si>
  <si>
    <t>CR to TS 37.145-2: mirror of operating band and frequency range declaration from NR, Rel-13</t>
  </si>
  <si>
    <t>R4-1907029</t>
  </si>
  <si>
    <t>CR to TS 37.145-1: mirror of operating band and frequency range declaration from NR, Rel-15</t>
  </si>
  <si>
    <t>R4-1907030</t>
  </si>
  <si>
    <t>CR to TS 37.145-2: mirror of operating band and frequency range declaration from NR, Rel-14</t>
  </si>
  <si>
    <t>R4-1907031</t>
  </si>
  <si>
    <t>CR to TS 37.145-2: mirror of operating band and frequency range declaration from NR, Rel-15</t>
  </si>
  <si>
    <t>R4-1905412</t>
  </si>
  <si>
    <t>5450</t>
  </si>
  <si>
    <t>Correction to demodulation of PDCCH for LAA</t>
  </si>
  <si>
    <t>R4-1905466</t>
  </si>
  <si>
    <t>5451</t>
  </si>
  <si>
    <t>R4-1905467</t>
  </si>
  <si>
    <t>5452</t>
  </si>
  <si>
    <t>R4-1905487</t>
  </si>
  <si>
    <t>5453</t>
  </si>
  <si>
    <t>R4-1905672</t>
  </si>
  <si>
    <t>5456</t>
  </si>
  <si>
    <t>CR on antenna configurations for NB-IoT demodualtion performance requirements (Rel-13)</t>
  </si>
  <si>
    <t>R4-1906016</t>
  </si>
  <si>
    <t>5471</t>
  </si>
  <si>
    <t>Correction to demodulation of PDSCH LAA</t>
  </si>
  <si>
    <t>R4-1906017</t>
  </si>
  <si>
    <t>5472</t>
  </si>
  <si>
    <t>R4-1906018</t>
  </si>
  <si>
    <t>5473</t>
  </si>
  <si>
    <t>R4-1906023</t>
  </si>
  <si>
    <t>5474</t>
  </si>
  <si>
    <t>R4-1907050</t>
  </si>
  <si>
    <t>0866</t>
  </si>
  <si>
    <t>13.11.0</t>
  </si>
  <si>
    <t>CR to 37.141: Simplification of capability sets definition</t>
  </si>
  <si>
    <t>R4-1907051</t>
  </si>
  <si>
    <t>0867</t>
  </si>
  <si>
    <t>14.9.0</t>
  </si>
  <si>
    <t>R4-1907053</t>
  </si>
  <si>
    <t>0869</t>
  </si>
  <si>
    <t>R4-1907618</t>
  </si>
  <si>
    <t>0868</t>
  </si>
  <si>
    <t>R4-1905488</t>
  </si>
  <si>
    <t>6446</t>
  </si>
  <si>
    <t>Correction to event triggered reporting on Deactivated SCell</t>
  </si>
  <si>
    <t>R4-1905489</t>
  </si>
  <si>
    <t>6447</t>
  </si>
  <si>
    <t>R4-1905613</t>
  </si>
  <si>
    <t>6463</t>
  </si>
  <si>
    <t>Maintenance on HD-FDD inter-frequency re-establishment test cases R14</t>
  </si>
  <si>
    <t>R4-1905614</t>
  </si>
  <si>
    <t>6464</t>
  </si>
  <si>
    <t>Maintenance on HD-FDD inter-frequency re-establishment test cases R15</t>
  </si>
  <si>
    <t>R4-1905615</t>
  </si>
  <si>
    <t>6465</t>
  </si>
  <si>
    <t>Maintenance on HD-FDD inter-frequency re-establishment test cases R16</t>
  </si>
  <si>
    <t>R4-1906253</t>
  </si>
  <si>
    <t>6489</t>
  </si>
  <si>
    <t>CR on threshold for FS3 RSSI and channel occupancy tests R14</t>
  </si>
  <si>
    <t>R4-1906254</t>
  </si>
  <si>
    <t>6490</t>
  </si>
  <si>
    <t>CR on threshold for FS3 RSSI and channel occupancy tests R15</t>
  </si>
  <si>
    <t>R4-1906255</t>
  </si>
  <si>
    <t>6491</t>
  </si>
  <si>
    <t>CR on threshold for FS3 RSSI and channel occupancy tests R16</t>
  </si>
  <si>
    <t>R4-1906499</t>
  </si>
  <si>
    <t>6509</t>
  </si>
  <si>
    <t>Corrections on inter-frequency RS-SINR measurement accuracy test in TS36.133 R13</t>
  </si>
  <si>
    <t>R4-1906500</t>
  </si>
  <si>
    <t>6510</t>
  </si>
  <si>
    <t>Corrections on inter-frequency RS-SINR measurement accuracy test in TS36.133 R14</t>
  </si>
  <si>
    <t>R4-1906501</t>
  </si>
  <si>
    <t>6511</t>
  </si>
  <si>
    <t>Corrections on inter-frequency RS-SINR measurement accuracy test in TS36.133 R15</t>
  </si>
  <si>
    <t>R4-1906502</t>
  </si>
  <si>
    <t>6512</t>
  </si>
  <si>
    <t>Corrections on inter-frequency RS-SINR measurement accuracy test in TS36.133 R16</t>
  </si>
  <si>
    <t>R4-1906934</t>
  </si>
  <si>
    <t>6533</t>
  </si>
  <si>
    <t>Corrections to NB-IoT PRACH test cases (Rel-13)</t>
  </si>
  <si>
    <t>R4-1906935</t>
  </si>
  <si>
    <t>6534</t>
  </si>
  <si>
    <t>Corrections to NB-IoT PRACH test cases (Rel-14)</t>
  </si>
  <si>
    <t>R4-1906936</t>
  </si>
  <si>
    <t>6535</t>
  </si>
  <si>
    <t>Corrections to NB-IoT PRACH test cases (Rel-15)</t>
  </si>
  <si>
    <t>R4-1906937</t>
  </si>
  <si>
    <t>6536</t>
  </si>
  <si>
    <t>Corrections to NB-IoT PRACH test cases (Rel-16)</t>
  </si>
  <si>
    <t>R4-1907087</t>
  </si>
  <si>
    <t>6541</t>
  </si>
  <si>
    <t>Adding missing UE Rx-Tx time difference measurement mapping for TDD</t>
  </si>
  <si>
    <t>R4-1907088</t>
  </si>
  <si>
    <t>6542</t>
  </si>
  <si>
    <t>R4-1907089</t>
  </si>
  <si>
    <t>6543</t>
  </si>
  <si>
    <t>R4-1907325</t>
  </si>
  <si>
    <t>6462</t>
  </si>
  <si>
    <t>Maintenance on HD-FDD inter-frequency re-establishment test cases R13</t>
  </si>
  <si>
    <t>R4-1907326</t>
  </si>
  <si>
    <t>6488</t>
  </si>
  <si>
    <t>CR on threshold for FS3 RSSI and channel occupancy tests R13</t>
  </si>
  <si>
    <t>R4-1905011</t>
  </si>
  <si>
    <t>5411</t>
  </si>
  <si>
    <t>CR to exclude 100kHz for NBIOT for B26 band edge operation</t>
  </si>
  <si>
    <t>R4-1905012</t>
  </si>
  <si>
    <t>5412</t>
  </si>
  <si>
    <t>R4-1905013</t>
  </si>
  <si>
    <t>5413</t>
  </si>
  <si>
    <t>R4-1905611</t>
  </si>
  <si>
    <t>6461</t>
  </si>
  <si>
    <t>CR on Cat NB2 UE test cases applicability R14</t>
  </si>
  <si>
    <t>R4-1905673</t>
  </si>
  <si>
    <t>5457</t>
  </si>
  <si>
    <t>CR on antenna configurations for NB-IoT demodualtion performance requirements (Rel-14)</t>
  </si>
  <si>
    <t>R4-1906573</t>
  </si>
  <si>
    <t>6516</t>
  </si>
  <si>
    <t>CR for eMTC re-establishment test case</t>
  </si>
  <si>
    <t>R4-1906574</t>
  </si>
  <si>
    <t>6517</t>
  </si>
  <si>
    <t>R4-1906575</t>
  </si>
  <si>
    <t>6518</t>
  </si>
  <si>
    <t>R4-1906577</t>
  </si>
  <si>
    <t>6520</t>
  </si>
  <si>
    <t>CR for eMTC RSTD test cases</t>
  </si>
  <si>
    <t>R4-1906578</t>
  </si>
  <si>
    <t>6521</t>
  </si>
  <si>
    <t>R4-1907410</t>
  </si>
  <si>
    <t>5459</t>
  </si>
  <si>
    <t>CR to Rel-14 TS 36.101 CA_NS_08 A-MPR</t>
  </si>
  <si>
    <t>R4-1907469</t>
  </si>
  <si>
    <t>5460</t>
  </si>
  <si>
    <t>CR to Rel-15 TS 36.101 CA_NS_08 A-MPR</t>
  </si>
  <si>
    <t>R4-1907470</t>
  </si>
  <si>
    <t>5461</t>
  </si>
  <si>
    <t>CR to Rel-16 TS 36.101 CA_NS_08 A-MPR</t>
  </si>
  <si>
    <t>R4-1907776</t>
  </si>
  <si>
    <t>6519</t>
  </si>
  <si>
    <t>R4-1904605</t>
  </si>
  <si>
    <t>Corrections to operation in Band 46 and 49</t>
  </si>
  <si>
    <t>R4-1905115</t>
  </si>
  <si>
    <t>Clarification on polarizations to be tested</t>
  </si>
  <si>
    <t>R4-1905155</t>
  </si>
  <si>
    <t>37.114</t>
  </si>
  <si>
    <t>15.4.0</t>
  </si>
  <si>
    <t>CR to TS 37.114: Updates for Rx exclusion zone size and terminology for EMC RI testing purposes</t>
  </si>
  <si>
    <t>R4-1905156</t>
  </si>
  <si>
    <t>CR to TS 37.105: Corrections on out-of-band blocking requirement</t>
  </si>
  <si>
    <t>R4-1905562</t>
  </si>
  <si>
    <t>Correction on ?fOOB for 37.105</t>
  </si>
  <si>
    <t>R4-1906083</t>
  </si>
  <si>
    <t>Correction to OTA Narrowband blocking requirement</t>
  </si>
  <si>
    <t>R4-1906689</t>
  </si>
  <si>
    <t>37.843</t>
  </si>
  <si>
    <t>CR to TR 37.843: Upper limit for angular step for TRP calculation</t>
  </si>
  <si>
    <t>R4-1906692</t>
  </si>
  <si>
    <t>CR to TS 37.145-2: Correction of Radiated Interface Boundary (RIB) definition</t>
  </si>
  <si>
    <t>R4-1907040</t>
  </si>
  <si>
    <t>Non-AAS CRs mirroring to the AAS specification</t>
  </si>
  <si>
    <t>R4-1907508</t>
  </si>
  <si>
    <t>Blocking requirement for MSR/NR operation</t>
  </si>
  <si>
    <t>R4-1907648</t>
  </si>
  <si>
    <t>Addition of power backoff for 256QAM and 1024QAM</t>
  </si>
  <si>
    <t>R4-1907649</t>
  </si>
  <si>
    <t>R4-1907650</t>
  </si>
  <si>
    <t>R4-1907651</t>
  </si>
  <si>
    <t>Correction to out of band blocking requirement</t>
  </si>
  <si>
    <t>R4-1907653</t>
  </si>
  <si>
    <t>TS 37.145-2 Correction on usage of terms TRP and EIRP</t>
  </si>
  <si>
    <t>R4-1907668</t>
  </si>
  <si>
    <t>CR to TP 37.843: Correction on usage of term EIRP</t>
  </si>
  <si>
    <t>R4-1907694</t>
  </si>
  <si>
    <t>CR to TS 37.145-2: Correction to reference to Annex</t>
  </si>
  <si>
    <t>R4-1907706</t>
  </si>
  <si>
    <t>CR to TS 37.114 subclause 4</t>
  </si>
  <si>
    <t>R4-1907707</t>
  </si>
  <si>
    <t>CR to 37.114 Subsections index in Section 4.1</t>
  </si>
  <si>
    <t>R4-1907777</t>
  </si>
  <si>
    <t>R4-1907846</t>
  </si>
  <si>
    <t>CR to TR 37.843 removal of Tx Diversity for TAE testing</t>
  </si>
  <si>
    <t>R4-1904606</t>
  </si>
  <si>
    <t>R4-1905157</t>
  </si>
  <si>
    <t>CR to TS 37.145-1: Corrections on out-of-band blocking requirement</t>
  </si>
  <si>
    <t>R4-1905158</t>
  </si>
  <si>
    <t>0090</t>
  </si>
  <si>
    <t>CR to TS 37.145-2: Corrections on out-of-band blocking requirements</t>
  </si>
  <si>
    <t>R4-1905159</t>
  </si>
  <si>
    <t>CR to TS 37.145-1: clarification on CSA and RCSA relations for hybrid AAS BS, Rel-15</t>
  </si>
  <si>
    <t>R4-1905160</t>
  </si>
  <si>
    <t>0091</t>
  </si>
  <si>
    <t>CR to TS 37.145-2: clarification on CSA and RCSA relations for hybrid AAS BS, Rel-15</t>
  </si>
  <si>
    <t>R4-1905161</t>
  </si>
  <si>
    <t>CR to TS37.145-2 Correction on OTA test requirements for spurious emissions</t>
  </si>
  <si>
    <t>R4-1905563</t>
  </si>
  <si>
    <t>Correction on ?fOOB for 37.145-1</t>
  </si>
  <si>
    <t>R4-1905900</t>
  </si>
  <si>
    <t>CR to TR37.843, correct references to annex E</t>
  </si>
  <si>
    <t>R4-1906159</t>
  </si>
  <si>
    <t>0018</t>
  </si>
  <si>
    <t>CR to TR 37.843: Addition of RC MU evaluation for spurious emission in subclause 10.5.2.3A.5.2</t>
  </si>
  <si>
    <t>R4-1906160</t>
  </si>
  <si>
    <t>0019</t>
  </si>
  <si>
    <t>CR to TR 37.843: Update of RC description in subclause 10.5.2.3A</t>
  </si>
  <si>
    <t>R4-1906169</t>
  </si>
  <si>
    <t>CR to TS 37.145-2: Addition of RC test method for spurious emissions in subclause 6.7.6 and 7.7.4</t>
  </si>
  <si>
    <t>R4-1906179</t>
  </si>
  <si>
    <t>CR to TR 37.843: Addition of MU evaluation for testing output power, ACLR and OBUE in RC test method in subclause 10.4</t>
  </si>
  <si>
    <t>R4-1906188</t>
  </si>
  <si>
    <t>CR to TR 37.843: Removal of information in Annex A</t>
  </si>
  <si>
    <t>R4-1907041</t>
  </si>
  <si>
    <t>R4-1907042</t>
  </si>
  <si>
    <t>R4-1907652</t>
  </si>
  <si>
    <t>R4-1907655</t>
  </si>
  <si>
    <t>CR to TR 37.843: editorial corrections to spherical angle formula in subclause 10.8.2.4</t>
  </si>
  <si>
    <t>R4-1907692</t>
  </si>
  <si>
    <t>Correction on fOOB for 37.145-2</t>
  </si>
  <si>
    <t>R4-1907700</t>
  </si>
  <si>
    <t>CR to TS 37.145-2: Correction to Total Radiated Power definition and Single-band RIB</t>
  </si>
  <si>
    <t>R4-1907701</t>
  </si>
  <si>
    <t>CR to TS 37.145-1: BS demodulation requirements for NR</t>
  </si>
  <si>
    <t>R4-1907702</t>
  </si>
  <si>
    <t>CR to TS 37.145-2: BS demodulation requirements for NR</t>
  </si>
  <si>
    <t>R4-1907844</t>
  </si>
  <si>
    <t>CR to TR37.843 Correction on beam based direcrtions</t>
  </si>
  <si>
    <t>R4-1907854</t>
  </si>
  <si>
    <t>CR to TS 37.145-2: Clarification om beam identifier declaration in subclause 4.10</t>
  </si>
  <si>
    <t>R4-1907855</t>
  </si>
  <si>
    <t>CR to TS 37.145-2. Clarification of TRP methods applicability in Annex F</t>
  </si>
  <si>
    <t>R4-1904390</t>
  </si>
  <si>
    <t>5436</t>
  </si>
  <si>
    <t>CR: Updates to V2X test applicability(Rel-15)</t>
  </si>
  <si>
    <t>R4-1904391</t>
  </si>
  <si>
    <t>5437</t>
  </si>
  <si>
    <t>CR: Updates to V2X test applicability(Rel-16)</t>
  </si>
  <si>
    <t>R4-1904567</t>
  </si>
  <si>
    <t>6437</t>
  </si>
  <si>
    <t>Correction to side conditions for cat-M</t>
  </si>
  <si>
    <t>R4-1904568</t>
  </si>
  <si>
    <t>6438</t>
  </si>
  <si>
    <t>R4-1904918</t>
  </si>
  <si>
    <t>5434</t>
  </si>
  <si>
    <t>CR for correcting A-MPR for subPRB for CAT-M1 and CAT-M2</t>
  </si>
  <si>
    <t>R4-1904919</t>
  </si>
  <si>
    <t>5435</t>
  </si>
  <si>
    <t>CR for correcting A-MPR for subPRB for CAT-M1 and CAT-M2 type A</t>
  </si>
  <si>
    <t>R4-1905934</t>
  </si>
  <si>
    <t>6478</t>
  </si>
  <si>
    <t>CR introducing test cases for direct activation of Scell</t>
  </si>
  <si>
    <t>R4-1906031</t>
  </si>
  <si>
    <t>6482</t>
  </si>
  <si>
    <t>Corrections to idle mode CA measurement accuracy test</t>
  </si>
  <si>
    <t>R4-1906032</t>
  </si>
  <si>
    <t>6483</t>
  </si>
  <si>
    <t>R4-1906033</t>
  </si>
  <si>
    <t>6484</t>
  </si>
  <si>
    <t>Clarification on WUS EPRE in requirements for WUS reception for UE category M1</t>
  </si>
  <si>
    <t>R4-1906034</t>
  </si>
  <si>
    <t>6485</t>
  </si>
  <si>
    <t>R4-1906407</t>
  </si>
  <si>
    <t>Correction of PUSCH demodulation requirements for eFeMTC (36.104)</t>
  </si>
  <si>
    <t>R4-1906409</t>
  </si>
  <si>
    <t>1211</t>
  </si>
  <si>
    <t>Correction of PUSCH demodulation requirements for eFeMTC (36.141)</t>
  </si>
  <si>
    <t>R4-1907312</t>
  </si>
  <si>
    <t>R4-1907313</t>
  </si>
  <si>
    <t>1210</t>
  </si>
  <si>
    <t>R4-1907512</t>
  </si>
  <si>
    <t>6477</t>
  </si>
  <si>
    <t>R4-1903136</t>
  </si>
  <si>
    <t>6359</t>
  </si>
  <si>
    <t>Corrections to TDD in-sync RLM test cases for NB-IoT</t>
  </si>
  <si>
    <t>R4-1903137</t>
  </si>
  <si>
    <t>6360</t>
  </si>
  <si>
    <t>R4-1903138</t>
  </si>
  <si>
    <t>6361</t>
  </si>
  <si>
    <t>Corrections to TDD inter-frequency idle state positioning measurement test in NB1</t>
  </si>
  <si>
    <t>R4-1903139</t>
  </si>
  <si>
    <t>6362</t>
  </si>
  <si>
    <t>R4-1903677</t>
  </si>
  <si>
    <t>6373</t>
  </si>
  <si>
    <t>CR on Cat NB2 UE test cases applicability R16</t>
  </si>
  <si>
    <t>R4-1903684</t>
  </si>
  <si>
    <t>6380</t>
  </si>
  <si>
    <t>Maintenance on side conditions for NSSS measurement accuracy requirements R15</t>
  </si>
  <si>
    <t>R4-1903685</t>
  </si>
  <si>
    <t>6381</t>
  </si>
  <si>
    <t>Maintenance on side conditions for NSSS measurement accuracy requirements R16</t>
  </si>
  <si>
    <t>R4-1903686</t>
  </si>
  <si>
    <t>6382</t>
  </si>
  <si>
    <t>CR on TDD intra frequency idle RSTD accuracy test cases R15</t>
  </si>
  <si>
    <t>R4-1903687</t>
  </si>
  <si>
    <t>6383</t>
  </si>
  <si>
    <t>CR on TDD intra frequency idle RSTD accuracy test cases R16</t>
  </si>
  <si>
    <t>R4-1904394</t>
  </si>
  <si>
    <t>5440</t>
  </si>
  <si>
    <t>CR on antenna configurations for NB-IoT demodualtion performance requirements (Rel-15)</t>
  </si>
  <si>
    <t>R4-1904395</t>
  </si>
  <si>
    <t>5441</t>
  </si>
  <si>
    <t>CR on antenna configurations for NB-IoT demodualtion performance requirements (Rel-16)</t>
  </si>
  <si>
    <t>R4-1904603</t>
  </si>
  <si>
    <t>1216</t>
  </si>
  <si>
    <t>CR to 36.141: Corrections to blocking performance requirements for Home BS</t>
  </si>
  <si>
    <t>R4-1904604</t>
  </si>
  <si>
    <t>1217</t>
  </si>
  <si>
    <t>R4-1904809</t>
  </si>
  <si>
    <t>6372</t>
  </si>
  <si>
    <t>CR on Cat NB2 UE test cases applicability R15</t>
  </si>
  <si>
    <t>R4-1905617</t>
  </si>
  <si>
    <t>6467</t>
  </si>
  <si>
    <t>CR on TDD inter frequency idle RSTD accuracy test cases R16</t>
  </si>
  <si>
    <t>R4-1905619</t>
  </si>
  <si>
    <t>6469</t>
  </si>
  <si>
    <t>endorsed CR for serving cell RRM measurement relaxation test case R16</t>
  </si>
  <si>
    <t>R4-1905644</t>
  </si>
  <si>
    <t>6379</t>
  </si>
  <si>
    <t>Maintenance on TDD inter-frequency re-establishment test cases R16</t>
  </si>
  <si>
    <t>R4-1906591</t>
  </si>
  <si>
    <t>CR 36.104 Corrections to demodulation performance for NPRACH FDD preamble format 2</t>
  </si>
  <si>
    <t>R4-1906593</t>
  </si>
  <si>
    <t>1224</t>
  </si>
  <si>
    <t>CR 36.141: Corrections to demodulation performance for NPRACH FDD preamble format 2</t>
  </si>
  <si>
    <t>R4-1906595</t>
  </si>
  <si>
    <t>1225</t>
  </si>
  <si>
    <t>R4-1907321</t>
  </si>
  <si>
    <t>6466</t>
  </si>
  <si>
    <t>CR on TDD inter frequency idle RSTD accuracy test cases R15</t>
  </si>
  <si>
    <t>R4-1907322</t>
  </si>
  <si>
    <t>6468</t>
  </si>
  <si>
    <t>endorsed CR for serving cell RRM measurement relaxation test case R15</t>
  </si>
  <si>
    <t>R4-1907323</t>
  </si>
  <si>
    <t>6378</t>
  </si>
  <si>
    <t>Maintenance on TDD inter-frequency re-establishment test cases R15</t>
  </si>
  <si>
    <t>R4-1907749</t>
  </si>
  <si>
    <t>R4-1903688</t>
  </si>
  <si>
    <t>6384</t>
  </si>
  <si>
    <t>CR on serving cell measurement relaxation for NB-IoT R15</t>
  </si>
  <si>
    <t>R4-1903689</t>
  </si>
  <si>
    <t>6385</t>
  </si>
  <si>
    <t>CR on serving cell measurement relaxation for NB-IoT R16</t>
  </si>
  <si>
    <t>R4-1903879</t>
  </si>
  <si>
    <t>5420</t>
  </si>
  <si>
    <t>Finalize UE demodulation requirements for CRS-IM</t>
  </si>
  <si>
    <t>R4-1903880</t>
  </si>
  <si>
    <t>5421</t>
  </si>
  <si>
    <t>R4-1903881</t>
  </si>
  <si>
    <t>5422</t>
  </si>
  <si>
    <t>Finalize UE demodulation requirements for sTTI</t>
  </si>
  <si>
    <t>R4-1903882</t>
  </si>
  <si>
    <t>5423</t>
  </si>
  <si>
    <t>R4-1903883</t>
  </si>
  <si>
    <t>5424</t>
  </si>
  <si>
    <t>Finalize CQI reporting test for sTTI</t>
  </si>
  <si>
    <t>R4-1903884</t>
  </si>
  <si>
    <t>5425</t>
  </si>
  <si>
    <t>R4-1904055</t>
  </si>
  <si>
    <t>5430</t>
  </si>
  <si>
    <t>Update 4Rx Requirement for Band 30</t>
  </si>
  <si>
    <t>R4-1904062</t>
  </si>
  <si>
    <t>5431</t>
  </si>
  <si>
    <t>R4-1904220</t>
  </si>
  <si>
    <t>36.307</t>
  </si>
  <si>
    <t>Addition of 8Rx release independent features in TS 36.307 (Rel-13)</t>
  </si>
  <si>
    <t>R4-1904221</t>
  </si>
  <si>
    <t>4413</t>
  </si>
  <si>
    <t>14.8.0</t>
  </si>
  <si>
    <t>Addition of 8Rx release independent features in TS 36.307 (Rel-14)</t>
  </si>
  <si>
    <t>R4-1904222</t>
  </si>
  <si>
    <t>Addition of 8Rx release independent features in TS 36.307 (Rel-15)</t>
  </si>
  <si>
    <t>R4-1904542</t>
  </si>
  <si>
    <t>5445</t>
  </si>
  <si>
    <t>CR for TS 36.101: CA_NS_04 A-MPR Corrections</t>
  </si>
  <si>
    <t>R4-1904601</t>
  </si>
  <si>
    <t>CR to 36.104: Corrections to blocking performance requirements for Home BS</t>
  </si>
  <si>
    <t>R4-1904602</t>
  </si>
  <si>
    <t>R4-1904937</t>
  </si>
  <si>
    <t>5446</t>
  </si>
  <si>
    <t>Shadow CR for TS 36.101: CA_NS_04 A-MPR Corrections (Rel-16)</t>
  </si>
  <si>
    <t>R4-1904983</t>
  </si>
  <si>
    <t>5414</t>
  </si>
  <si>
    <t>CR for 36.101 adding band 46 for Rx spurious emissions(Rel-15)</t>
  </si>
  <si>
    <t>R4-1904985</t>
  </si>
  <si>
    <t>5415</t>
  </si>
  <si>
    <t>CR for 36.101 adding band 46 for Rx spurious emissions(Rel-16)</t>
  </si>
  <si>
    <t>R4-1905670</t>
  </si>
  <si>
    <t>5454</t>
  </si>
  <si>
    <t>CR: cleanup for LTE 8Rx DL (Rel-15)</t>
  </si>
  <si>
    <t>R4-1905671</t>
  </si>
  <si>
    <t>5455</t>
  </si>
  <si>
    <t>CR: cleanup for LTE 8Rx DL (Rel-16)</t>
  </si>
  <si>
    <t>R4-1903869</t>
  </si>
  <si>
    <t>CR to 37.141: Correcton on Definition of Capability Sets (CS)</t>
  </si>
  <si>
    <t>R4-1903870</t>
  </si>
  <si>
    <t>R4-1903976</t>
  </si>
  <si>
    <t>5427</t>
  </si>
  <si>
    <t>Editorial corrections for 36.101 CA OOB additional spectrum emission requirements</t>
  </si>
  <si>
    <t>R4-1904914</t>
  </si>
  <si>
    <t>5426</t>
  </si>
  <si>
    <t>R4-1905490</t>
  </si>
  <si>
    <t>6448</t>
  </si>
  <si>
    <t>R4-1905491</t>
  </si>
  <si>
    <t>6449</t>
  </si>
  <si>
    <t>R4-1905574</t>
  </si>
  <si>
    <t>CR to 36.104: category B option 2 unwanted emissions for 2500-2690 MHz band</t>
  </si>
  <si>
    <t>R4-1905575</t>
  </si>
  <si>
    <t>R4-1905576</t>
  </si>
  <si>
    <t>1219</t>
  </si>
  <si>
    <t>CR to 36.141: category B option 2 unwanted emissions for 2500-2690 MHz band</t>
  </si>
  <si>
    <t>R4-1905577</t>
  </si>
  <si>
    <t>1220</t>
  </si>
  <si>
    <t>R4-1905980</t>
  </si>
  <si>
    <t>5469</t>
  </si>
  <si>
    <t>CR to TS 36.101 - NB-IoT REFSENS requirement being band agnostic</t>
  </si>
  <si>
    <t>R4-1905981</t>
  </si>
  <si>
    <t>5470</t>
  </si>
  <si>
    <t>R4-1907072</t>
  </si>
  <si>
    <t>6537</t>
  </si>
  <si>
    <t>Adding missing bands in the bands grouping</t>
  </si>
  <si>
    <t>R4-1907073</t>
  </si>
  <si>
    <t>6538</t>
  </si>
  <si>
    <t>R1-1905544</t>
  </si>
  <si>
    <t>36.213</t>
  </si>
  <si>
    <t>1246</t>
  </si>
  <si>
    <t>14.10.0</t>
  </si>
  <si>
    <t>Dropping rule for PUSCH in UpPTS + aperiodic SRS + periodic SRS</t>
  </si>
  <si>
    <t>R1-1905545</t>
  </si>
  <si>
    <t>1247</t>
  </si>
  <si>
    <t>R1-1905547</t>
  </si>
  <si>
    <t>1249</t>
  </si>
  <si>
    <t>Correction on NB-IoT SPS power control</t>
  </si>
  <si>
    <t>R1-1905548</t>
  </si>
  <si>
    <t>36.211</t>
  </si>
  <si>
    <t>0479</t>
  </si>
  <si>
    <t>Correction on NPRACH baseband signal generation</t>
  </si>
  <si>
    <t>R1-1907609</t>
  </si>
  <si>
    <t>Parameter Correction in NPUSCH power control equation and Enhanced power headroom set for NB-IoT</t>
  </si>
  <si>
    <t>R1-1907616</t>
  </si>
  <si>
    <t>Correction on timing relationship for UE configured with EDT</t>
  </si>
  <si>
    <t>R1-1905546</t>
  </si>
  <si>
    <t>1248</t>
  </si>
  <si>
    <t>Corrections related to CSI feedback with 64-QAM</t>
  </si>
  <si>
    <t>R1-1905579</t>
  </si>
  <si>
    <t>0480</t>
  </si>
  <si>
    <t>Handling of invalid PRB for frequency hopping of BL/CE UEs with PUSCH CE Mode A and flexible starting PRB</t>
  </si>
  <si>
    <t>R1-1906990</t>
  </si>
  <si>
    <t>1256</t>
  </si>
  <si>
    <t>EPRE for MWUS</t>
  </si>
  <si>
    <t>R1-1907348</t>
  </si>
  <si>
    <t>36.212</t>
  </si>
  <si>
    <t>Indentation Correction for DCI Format 6-0B in LTE-MTC</t>
  </si>
  <si>
    <t>R1-1905527</t>
  </si>
  <si>
    <t>1244</t>
  </si>
  <si>
    <t>DCI formats for alternative TBS in 1024QAM</t>
  </si>
  <si>
    <t>R1-1905550</t>
  </si>
  <si>
    <t>13.13.0</t>
  </si>
  <si>
    <t>Correction for overlapping MPDCCH search spaces</t>
  </si>
  <si>
    <t>R1-1905551</t>
  </si>
  <si>
    <t>R1-1905552</t>
  </si>
  <si>
    <t>R1-1905554</t>
  </si>
  <si>
    <t>1253</t>
  </si>
  <si>
    <t>On set of candidates for different ALs for MPDCCH in USS</t>
  </si>
  <si>
    <t>R1-1907576</t>
  </si>
  <si>
    <t>1254</t>
  </si>
  <si>
    <t>R1-1907577</t>
  </si>
  <si>
    <t>R1-1907591</t>
  </si>
  <si>
    <t>0481</t>
  </si>
  <si>
    <t>Correction for PUSCH frequency hopping in eMTC</t>
  </si>
  <si>
    <t>R1-1907592</t>
  </si>
  <si>
    <t>0482</t>
  </si>
  <si>
    <t>R1-1907593</t>
  </si>
  <si>
    <t>0483</t>
  </si>
  <si>
    <t>R1-1907607</t>
  </si>
  <si>
    <t>0484</t>
  </si>
  <si>
    <t>Correction for PUSCH frequency hopping in VoLTE enhancements</t>
  </si>
  <si>
    <t>R1-1907608</t>
  </si>
  <si>
    <t>0485</t>
  </si>
  <si>
    <t>R1-1905913</t>
  </si>
  <si>
    <t>37.885</t>
  </si>
  <si>
    <t>V2X antenna model and pathloss correction</t>
  </si>
  <si>
    <t>R1-1907588</t>
  </si>
  <si>
    <t>Spatial bundling for PUCCH format 3 with more than 5 CC</t>
  </si>
  <si>
    <t>R1-1907589</t>
  </si>
  <si>
    <t>R1-1907590</t>
  </si>
  <si>
    <t>R1-1907585</t>
  </si>
  <si>
    <t>Clarification on the bitwidth of report type 1a for FD-MIMO Class A</t>
  </si>
  <si>
    <t>R1-1907586</t>
  </si>
  <si>
    <t>R1-1907587</t>
  </si>
  <si>
    <t>R1-1907604</t>
  </si>
  <si>
    <t>Clarification on Class A periodic CSI reporting using PUCCH</t>
  </si>
  <si>
    <t>R1-1907605</t>
  </si>
  <si>
    <t>R1-1907606</t>
  </si>
  <si>
    <t>R1-1905823</t>
  </si>
  <si>
    <t>38.202</t>
  </si>
  <si>
    <t>Correction to simultaneous reception of DL Channels</t>
  </si>
  <si>
    <t>R1-1905888</t>
  </si>
  <si>
    <t>CR on inclusion of TC-RNTI for monitored RNTI for UL-SCH and inclusion of monitoring PDCCH ordering PRACH on Scell</t>
  </si>
  <si>
    <t>R1-1905894</t>
  </si>
  <si>
    <t>38.215</t>
  </si>
  <si>
    <t>CR on SFTD measurements for NE-DC</t>
  </si>
  <si>
    <t>R1-1907890</t>
  </si>
  <si>
    <t>Correction on SFTD measurement for NR-DC</t>
  </si>
  <si>
    <t>R1-1905541</t>
  </si>
  <si>
    <t>1245</t>
  </si>
  <si>
    <t>(Late drop) Correction on UL HARQ for NE-DC with SUO Case 1</t>
  </si>
  <si>
    <t>R1-1907626</t>
  </si>
  <si>
    <t>Correction on calculation of Multiple Entry PHR for EN-DC and NE-DC</t>
  </si>
  <si>
    <t>R1-1905654</t>
  </si>
  <si>
    <t>38.211</t>
  </si>
  <si>
    <t>0010</t>
  </si>
  <si>
    <t>CR on PUCCH format 1</t>
  </si>
  <si>
    <t>R1-1905666</t>
  </si>
  <si>
    <t>Correction on reference name of UE capability of additional DMRS for co-existence with LTE CRS</t>
  </si>
  <si>
    <t>R1-1905682</t>
  </si>
  <si>
    <t>Correction on mapping from virtual to physical resource blocks</t>
  </si>
  <si>
    <t>R1-1907864</t>
  </si>
  <si>
    <t>Corrections to 38.211 including alignment of terminology across specifications</t>
  </si>
  <si>
    <t>R1-1907927</t>
  </si>
  <si>
    <t>Clarification regarding non-full-duplex UE communication</t>
  </si>
  <si>
    <t>R1-1907958</t>
  </si>
  <si>
    <t>Corrections on PUSCH scheduled by RAR UL grant and Msg3 PUSCH retransmission</t>
  </si>
  <si>
    <t>R1-1905680</t>
  </si>
  <si>
    <t>38.212</t>
  </si>
  <si>
    <t>CR on correction to bitwidth of NNZC indicator</t>
  </si>
  <si>
    <t>R1-1905744</t>
  </si>
  <si>
    <t>Correction on DCI size alignment in TS 38.212</t>
  </si>
  <si>
    <t>R1-1905787</t>
  </si>
  <si>
    <t>Correction on UL/SUL indicator in DCI format 0_0</t>
  </si>
  <si>
    <t>R1-1905870</t>
  </si>
  <si>
    <t>Corrections to 38.212 including alignment of terminology across specifications</t>
  </si>
  <si>
    <t>R1-1905910</t>
  </si>
  <si>
    <t>CR on maximum modulation order configured for serving cell</t>
  </si>
  <si>
    <t>R1-1907933</t>
  </si>
  <si>
    <t>Corrections to 38.212 including alignment of terminology across specifications from RAN1#97</t>
  </si>
  <si>
    <t>R1-1905750</t>
  </si>
  <si>
    <t>38.213</t>
  </si>
  <si>
    <t>CR on missing case for DCI format 1_1 with CS-RNTI</t>
  </si>
  <si>
    <t>R1-1905783</t>
  </si>
  <si>
    <t>CR on PHR determination and transmission</t>
  </si>
  <si>
    <t>R1-1905796</t>
  </si>
  <si>
    <t>CR on the determination of the minimum number of PRBs for PUCCH transmission</t>
  </si>
  <si>
    <t>R1-1905883</t>
  </si>
  <si>
    <t>Correction on PDCCH monitoring</t>
  </si>
  <si>
    <t>R1-1905886</t>
  </si>
  <si>
    <t>Correction on CRC assumption for multi-CSI resource selection and CSI report(s) selection</t>
  </si>
  <si>
    <t>R1-1905889</t>
  </si>
  <si>
    <t>Clarification of reference to PDSCH processing capability 1 in TS 38.213</t>
  </si>
  <si>
    <t>R1-1905890</t>
  </si>
  <si>
    <t>Correction on the timeline condition of multiplexing two HARQ-ACK information in one slot</t>
  </si>
  <si>
    <t>R1-1905891</t>
  </si>
  <si>
    <t>CR on Type-1 HARQ-ACK codebook determination</t>
  </si>
  <si>
    <t>R1-1907828</t>
  </si>
  <si>
    <t>Correction on PHR in EN-DC</t>
  </si>
  <si>
    <t>R1-1907951</t>
  </si>
  <si>
    <t>CR to 38.213 on deactivation timing for ScellDeactivationTimer</t>
  </si>
  <si>
    <t>R1-1907952</t>
  </si>
  <si>
    <t>CR on single transmission timing for synchronous intra-band EN-DC</t>
  </si>
  <si>
    <t>R1-1907955</t>
  </si>
  <si>
    <t>Correction on PUSCH power scaling</t>
  </si>
  <si>
    <t>R1-1907957</t>
  </si>
  <si>
    <t>CR on PDCCH Monitoring for NR-DC</t>
  </si>
  <si>
    <t>R1-1907963</t>
  </si>
  <si>
    <t>CR on Timing for MAC CE Applicability</t>
  </si>
  <si>
    <t>R1-1907965</t>
  </si>
  <si>
    <t>Corrections to 38.213 including alignment of terminology across specifications</t>
  </si>
  <si>
    <t>R1-1905672</t>
  </si>
  <si>
    <t>Corrections on non-codebook based UL transmission to TS38.214</t>
  </si>
  <si>
    <t>R1-1905742</t>
  </si>
  <si>
    <t>CR on UE procedure for PDSCH and PUSCH</t>
  </si>
  <si>
    <t>R1-1905743</t>
  </si>
  <si>
    <t>Correction on configured scheduling PUSCH repetition with dynamic SFI</t>
  </si>
  <si>
    <t>R1-1905826</t>
  </si>
  <si>
    <t>CR on rate matching for PDSCH scheduled by DCI format 1_0</t>
  </si>
  <si>
    <t>R1-1905827</t>
  </si>
  <si>
    <t>Clarification on CG transmission opportunities</t>
  </si>
  <si>
    <t>R1-1905887</t>
  </si>
  <si>
    <t>CR to 38.214 clarifying calculation of DataRate and DataRateCC</t>
  </si>
  <si>
    <t>R1-1907827</t>
  </si>
  <si>
    <t>Correction on PUSCH retransmission for a serving cell configured with two uplinks</t>
  </si>
  <si>
    <t>R1-1907962</t>
  </si>
  <si>
    <t>Corrections to 38.214 regarding the MAC CE activation/deactivation timing in mixed numerology scenario</t>
  </si>
  <si>
    <t>R1-1907964</t>
  </si>
  <si>
    <t>Corrections to 38.214 including alignment of terminology across specifications</t>
  </si>
  <si>
    <t>R2-1905670</t>
  </si>
  <si>
    <t>38.300</t>
  </si>
  <si>
    <t>CQI and MCS for URLLC</t>
  </si>
  <si>
    <t>R2-1905671</t>
  </si>
  <si>
    <t>38.304</t>
  </si>
  <si>
    <t>UE behavior on cell reselection if rangeToBestCell is configured_Option 2</t>
  </si>
  <si>
    <t>R2-1905777</t>
  </si>
  <si>
    <t>Miscellaneous Corrections</t>
  </si>
  <si>
    <t>R2-1905861</t>
  </si>
  <si>
    <t>1015</t>
  </si>
  <si>
    <t>Correction on ReconfigurationWithSync</t>
  </si>
  <si>
    <t>R2-1905900</t>
  </si>
  <si>
    <t>Layer-1, RF and RRM capability updates</t>
  </si>
  <si>
    <t>R2-1905901</t>
  </si>
  <si>
    <t>1018</t>
  </si>
  <si>
    <t>Introduction of additional UE capability on HARQ-ACK multiplexing on PUSCH</t>
  </si>
  <si>
    <t>R2-1906036</t>
  </si>
  <si>
    <t>Cross Carrier Scheduling</t>
  </si>
  <si>
    <t>R2-1906042</t>
  </si>
  <si>
    <t>R2-1906060</t>
  </si>
  <si>
    <t>1020</t>
  </si>
  <si>
    <t>Correction on UE configuration for RRC Resume procedure</t>
  </si>
  <si>
    <t>R2-1906079</t>
  </si>
  <si>
    <t>1021</t>
  </si>
  <si>
    <t>RRC release with suspend configuration and inter-RAT redirection</t>
  </si>
  <si>
    <t>R2-1906080</t>
  </si>
  <si>
    <t>1022</t>
  </si>
  <si>
    <t>RRC Reconfiguration via SRB3 in EN-DC</t>
  </si>
  <si>
    <t>R2-1906081</t>
  </si>
  <si>
    <t>1023</t>
  </si>
  <si>
    <t>Corrections on RLC bearer setup</t>
  </si>
  <si>
    <t>R2-1906088</t>
  </si>
  <si>
    <t>1024</t>
  </si>
  <si>
    <t>Clarification to Permitted MaxCID for ROHC and Uplink-Only ROHC</t>
  </si>
  <si>
    <t>R2-1906089</t>
  </si>
  <si>
    <t>1025</t>
  </si>
  <si>
    <t>Coordination of ROHC capability for MR-DC</t>
  </si>
  <si>
    <t>R2-1906094</t>
  </si>
  <si>
    <t>1026</t>
  </si>
  <si>
    <t>Correction on the rlmInSyncOutOfSyncThreshold</t>
  </si>
  <si>
    <t>R2-1906095</t>
  </si>
  <si>
    <t>1027</t>
  </si>
  <si>
    <t>Correction on description of tci-PresentInDCI</t>
  </si>
  <si>
    <t>R2-1906096</t>
  </si>
  <si>
    <t>Clarification on UE capability of lch-ToSCellRestriction</t>
  </si>
  <si>
    <t>R2-1908523</t>
  </si>
  <si>
    <t>CA Clarifications - RACH and Timing Advance</t>
  </si>
  <si>
    <t>R2-1906102</t>
  </si>
  <si>
    <t>1031</t>
  </si>
  <si>
    <t>RRC processing delay for UE capability transfer</t>
  </si>
  <si>
    <t>R2-1906103</t>
  </si>
  <si>
    <t>36.331</t>
  </si>
  <si>
    <t>3968</t>
  </si>
  <si>
    <t>R2-1906104</t>
  </si>
  <si>
    <t>37.340</t>
  </si>
  <si>
    <t>Clarification on RLC bearer release and add</t>
  </si>
  <si>
    <t>R2-1906134</t>
  </si>
  <si>
    <t>Activation/deactivation of SCells in MR-DC</t>
  </si>
  <si>
    <t>R2-1906136</t>
  </si>
  <si>
    <t>3970</t>
  </si>
  <si>
    <t>Clarification on filters used to generate FeatureSets (36.331)</t>
  </si>
  <si>
    <t>R2-1906138</t>
  </si>
  <si>
    <t>1034</t>
  </si>
  <si>
    <t>Correction of behavior for eutra-nr-only</t>
  </si>
  <si>
    <t>R2-1906369</t>
  </si>
  <si>
    <t>1041</t>
  </si>
  <si>
    <t>Correction on use of Null algorithm for DRBs during emergency calls in LSM</t>
  </si>
  <si>
    <t>R2-1906518</t>
  </si>
  <si>
    <t>1049</t>
  </si>
  <si>
    <t>CR to subCarrierSpacing in RateMatchPattern and SCS-SpecificCarrier</t>
  </si>
  <si>
    <t>R2-1906668</t>
  </si>
  <si>
    <t>CR on inter-RAT cell reselection</t>
  </si>
  <si>
    <t>R2-1906676</t>
  </si>
  <si>
    <t>Corrections on MN and SN inter-node resource coordination</t>
  </si>
  <si>
    <t>R2-1906745</t>
  </si>
  <si>
    <t>1066</t>
  </si>
  <si>
    <t>Correction to PWS reception</t>
  </si>
  <si>
    <t>R2-1906828</t>
  </si>
  <si>
    <t>Correction to PDCP parameters</t>
  </si>
  <si>
    <t>R2-1906830</t>
  </si>
  <si>
    <t>38.305</t>
  </si>
  <si>
    <t>Adding missing reference for autonomous and measurements gaps for Inter-RAT RSTD measurements</t>
  </si>
  <si>
    <t>R2-1906862</t>
  </si>
  <si>
    <t>1069</t>
  </si>
  <si>
    <t>On CGI reporting contents</t>
  </si>
  <si>
    <t>R2-1906899</t>
  </si>
  <si>
    <t>0996</t>
  </si>
  <si>
    <t>Correction to the need code of some fields in SIB2</t>
  </si>
  <si>
    <t>R2-1906914</t>
  </si>
  <si>
    <t>0009</t>
  </si>
  <si>
    <t xml:space="preserve">Minor restructuring of sensor references and addition of  sensor methods (IMU)</t>
  </si>
  <si>
    <t>R2-1906987</t>
  </si>
  <si>
    <t>1071</t>
  </si>
  <si>
    <t>CR for 38.331 on security related corrections to UE and Network initiated RRC procedures to increase user’s security and privacy</t>
  </si>
  <si>
    <t>R2-1907084</t>
  </si>
  <si>
    <t>1234</t>
  </si>
  <si>
    <t>No support of IRAT HO from NR to EN-DC</t>
  </si>
  <si>
    <t>R2-1907323</t>
  </si>
  <si>
    <t>1077</t>
  </si>
  <si>
    <t>Stop of T302 and T390 at reception of RRCRelease with waitTime</t>
  </si>
  <si>
    <t>R2-1907324</t>
  </si>
  <si>
    <t>1078</t>
  </si>
  <si>
    <t>Restriction of piggybacking of NAS PDUs</t>
  </si>
  <si>
    <t>R2-1907378</t>
  </si>
  <si>
    <t>1081</t>
  </si>
  <si>
    <t>Removal of spurious requirement on consistency of feature set combination IDs</t>
  </si>
  <si>
    <t>R2-1907515</t>
  </si>
  <si>
    <t>MN-SN coordination for ANR in MR-DC</t>
  </si>
  <si>
    <t>R2-1907539</t>
  </si>
  <si>
    <t>3953</t>
  </si>
  <si>
    <t>CR to 36.331 on SFTD measurement</t>
  </si>
  <si>
    <t>R2-1907541</t>
  </si>
  <si>
    <t>1088</t>
  </si>
  <si>
    <t>Correction to the description of subcarrierspacing usage in ServingCellConfigCommon</t>
  </si>
  <si>
    <t>R2-1907561</t>
  </si>
  <si>
    <t>1089</t>
  </si>
  <si>
    <t>38.331 Clarification on multiple TA capabilities</t>
  </si>
  <si>
    <t>R2-1907562</t>
  </si>
  <si>
    <t>CR to clarify ul-TimingAlignmentEUTRA-NR</t>
  </si>
  <si>
    <t>R2-1907716</t>
  </si>
  <si>
    <t>Correction to Beam Correspondence for CA</t>
  </si>
  <si>
    <t>R2-1907717</t>
  </si>
  <si>
    <t>1091</t>
  </si>
  <si>
    <t>Set beamCorrespondenceCA dummy</t>
  </si>
  <si>
    <t>R2-1907723</t>
  </si>
  <si>
    <t>38.321</t>
  </si>
  <si>
    <t>Clarification on PH value type determination</t>
  </si>
  <si>
    <t>R2-1907795</t>
  </si>
  <si>
    <t>1094</t>
  </si>
  <si>
    <t>Correction on PDCP duplication configuration</t>
  </si>
  <si>
    <t>R2-1907796</t>
  </si>
  <si>
    <t>1095</t>
  </si>
  <si>
    <t>Correction on BWP configuration</t>
  </si>
  <si>
    <t>R2-1907991</t>
  </si>
  <si>
    <t>1110</t>
  </si>
  <si>
    <t>Clarification on sending condition for mcg-RB-Config</t>
  </si>
  <si>
    <t>R2-1908020</t>
  </si>
  <si>
    <t>1111</t>
  </si>
  <si>
    <t>Clarification of timing reference for CSI-RS resources</t>
  </si>
  <si>
    <t>R2-1908086</t>
  </si>
  <si>
    <t>36.321</t>
  </si>
  <si>
    <t>1447</t>
  </si>
  <si>
    <t>Correction on PHR for late drop</t>
  </si>
  <si>
    <t>R2-1908087</t>
  </si>
  <si>
    <t>Correction on NR PHR for late drop</t>
  </si>
  <si>
    <t>R2-1908097</t>
  </si>
  <si>
    <t>38.323</t>
  </si>
  <si>
    <t>PDCP association with RLC for RBs configured with PDCP duplication</t>
  </si>
  <si>
    <t>R2-1908099</t>
  </si>
  <si>
    <t>1061</t>
  </si>
  <si>
    <t>Corrections to inter-node messages</t>
  </si>
  <si>
    <t>R2-1908113</t>
  </si>
  <si>
    <t>1113</t>
  </si>
  <si>
    <t>Setting of resumeCause for NAS triggered event</t>
  </si>
  <si>
    <t>R2-1908135</t>
  </si>
  <si>
    <t>Correction for Access Identity 0 when PLMN is reserved for operator use</t>
  </si>
  <si>
    <t>R2-1908137</t>
  </si>
  <si>
    <t>UE behaviour on the cell without TAC</t>
  </si>
  <si>
    <t>R2-1908138</t>
  </si>
  <si>
    <t>1043</t>
  </si>
  <si>
    <t>Monitoring of short messages with multi-beams</t>
  </si>
  <si>
    <t>R2-1908139</t>
  </si>
  <si>
    <t>R2-1908146</t>
  </si>
  <si>
    <t>1098</t>
  </si>
  <si>
    <t>Clarification of PUCCH reconfiguration on NR UL and SUL</t>
  </si>
  <si>
    <t>R2-1908151</t>
  </si>
  <si>
    <t>Miscellaneous corrections</t>
  </si>
  <si>
    <t>R2-1908163</t>
  </si>
  <si>
    <t>36.306</t>
  </si>
  <si>
    <t>1708</t>
  </si>
  <si>
    <t>UE capability signalling for FD-MIMO processing capabilities for EN-DC</t>
  </si>
  <si>
    <t>R2-1908164</t>
  </si>
  <si>
    <t>R2-1908165</t>
  </si>
  <si>
    <t>1114</t>
  </si>
  <si>
    <t>R2-1908166</t>
  </si>
  <si>
    <t>Modified UE capability on different numerologies within the same PUCCH group</t>
  </si>
  <si>
    <t>R2-1908167</t>
  </si>
  <si>
    <t>1115</t>
  </si>
  <si>
    <t>R2-1908252</t>
  </si>
  <si>
    <t>36.355</t>
  </si>
  <si>
    <t>0239</t>
  </si>
  <si>
    <t>Minor corrections on NR Support</t>
  </si>
  <si>
    <t>R2-1908253</t>
  </si>
  <si>
    <t>Update of OMA SUPL information</t>
  </si>
  <si>
    <t>R2-1908274</t>
  </si>
  <si>
    <t>Measurement gap coordination in MR-DC</t>
  </si>
  <si>
    <t>R2-1908275</t>
  </si>
  <si>
    <t>Editorial clean-up</t>
  </si>
  <si>
    <t>R2-1908281</t>
  </si>
  <si>
    <t>1100</t>
  </si>
  <si>
    <t>Correction on initial BWP configuration in DownlinkConfigCommon and UplinkConfigCommon</t>
  </si>
  <si>
    <t>R2-1908282</t>
  </si>
  <si>
    <t>1013</t>
  </si>
  <si>
    <t>C</t>
  </si>
  <si>
    <t>CR to direct current report for UL and SUL</t>
  </si>
  <si>
    <t>R2-1908285</t>
  </si>
  <si>
    <t>1045</t>
  </si>
  <si>
    <t>Clarification of commonControlResourceSet frequency reference point</t>
  </si>
  <si>
    <t>R2-1908287</t>
  </si>
  <si>
    <t>1097</t>
  </si>
  <si>
    <t>Correction on configuration of pucch-ResourceCommon</t>
  </si>
  <si>
    <t>R2-1908313</t>
  </si>
  <si>
    <t>1101</t>
  </si>
  <si>
    <t>Correction on PUCCH cell</t>
  </si>
  <si>
    <t>R2-1908314</t>
  </si>
  <si>
    <t>1103</t>
  </si>
  <si>
    <t>Correction on the pdcp-Config</t>
  </si>
  <si>
    <t>R2-1908317</t>
  </si>
  <si>
    <t>1003</t>
  </si>
  <si>
    <t>Clarification for handling of suspendConfig</t>
  </si>
  <si>
    <t>R2-1908319</t>
  </si>
  <si>
    <t>1040</t>
  </si>
  <si>
    <t>Ignore additional fields in RRC Release message before security activation</t>
  </si>
  <si>
    <t>R2-1908320</t>
  </si>
  <si>
    <t>1075</t>
  </si>
  <si>
    <t>Security protection of RRC messages</t>
  </si>
  <si>
    <t>R2-1908321</t>
  </si>
  <si>
    <t>1083</t>
  </si>
  <si>
    <t>Correction to configuration of security in RadioBearerConfig</t>
  </si>
  <si>
    <t>R2-1908323</t>
  </si>
  <si>
    <t>1005</t>
  </si>
  <si>
    <t>Reporting of serving cell and best neighbour cell and sorting of beam</t>
  </si>
  <si>
    <t>R2-1908324</t>
  </si>
  <si>
    <t>1068</t>
  </si>
  <si>
    <t>Serving cell measurement handling with different rsType configuration scenarios</t>
  </si>
  <si>
    <t>R2-1908325</t>
  </si>
  <si>
    <t>1032</t>
  </si>
  <si>
    <t>Handling of SMTC configuration</t>
  </si>
  <si>
    <t>R2-1908326</t>
  </si>
  <si>
    <t>3969</t>
  </si>
  <si>
    <t>R2-1908327</t>
  </si>
  <si>
    <t>1038</t>
  </si>
  <si>
    <t>Clarification on CSI-RS resource configuration in MO</t>
  </si>
  <si>
    <t>R2-1908328</t>
  </si>
  <si>
    <t>1092</t>
  </si>
  <si>
    <t>Correction on measurement report triggering for periodical report</t>
  </si>
  <si>
    <t>R2-1908329</t>
  </si>
  <si>
    <t>3962</t>
  </si>
  <si>
    <t>CR to 36.331 on clarification of ANR FGIs and capability under EN-DC</t>
  </si>
  <si>
    <t>R2-1908330</t>
  </si>
  <si>
    <t>1011</t>
  </si>
  <si>
    <t>On T321 timer related informative text correction</t>
  </si>
  <si>
    <t>R2-1908335</t>
  </si>
  <si>
    <t>1053</t>
  </si>
  <si>
    <t>CR on transferring common configuration during handover and SN change</t>
  </si>
  <si>
    <t>R2-1908340</t>
  </si>
  <si>
    <t>1019</t>
  </si>
  <si>
    <t>Correction on bar indication of emergency service (access category 2)</t>
  </si>
  <si>
    <t>R2-1908341</t>
  </si>
  <si>
    <t>3947</t>
  </si>
  <si>
    <t>Corrections to SIB24 configuration on SS-RSSI measurements</t>
  </si>
  <si>
    <t>R2-1908342</t>
  </si>
  <si>
    <t>UE Identifier for routing message between Core Netwrok Nodes and RAN</t>
  </si>
  <si>
    <t>R2-1908345</t>
  </si>
  <si>
    <t>3994</t>
  </si>
  <si>
    <t>Minor NR related changes to 36.331</t>
  </si>
  <si>
    <t>R2-1908348</t>
  </si>
  <si>
    <t>1033</t>
  </si>
  <si>
    <t>Clarification on filters used to generate FeatureSets (38.331)</t>
  </si>
  <si>
    <t>R2-1908351</t>
  </si>
  <si>
    <t>Clarification on SA fallback BC support</t>
  </si>
  <si>
    <t>R2-1908352</t>
  </si>
  <si>
    <t>4017</t>
  </si>
  <si>
    <t>Correction on UE capability transfer for featureset in EN-DC</t>
  </si>
  <si>
    <t>R2-1908355</t>
  </si>
  <si>
    <t>Clarification on csi-RS-CFRA-ForHO</t>
  </si>
  <si>
    <t>R2-1908358</t>
  </si>
  <si>
    <t>38.306 Clarification on multiple TA capabilities</t>
  </si>
  <si>
    <t>R2-1908361</t>
  </si>
  <si>
    <t>Clarification on present of tci-StatePDSCH</t>
  </si>
  <si>
    <t>R2-1908377</t>
  </si>
  <si>
    <t>1118</t>
  </si>
  <si>
    <t>CR on PDCCH blind decoding in NR DC</t>
  </si>
  <si>
    <t>R2-1908378</t>
  </si>
  <si>
    <t>CR on 37.340 for s-Measure in NR-DC and NE-DC</t>
  </si>
  <si>
    <t>R2-1908381</t>
  </si>
  <si>
    <t>38.306 CR for late drop</t>
  </si>
  <si>
    <t>R2-1908385</t>
  </si>
  <si>
    <t>0916</t>
  </si>
  <si>
    <t>Introduction of late drop NGEN-DC, NE-DC and NR-DC</t>
  </si>
  <si>
    <t>R2-1908412</t>
  </si>
  <si>
    <t>1707</t>
  </si>
  <si>
    <t>CR to 36.306 on clarification of ANR capability under EN-DC</t>
  </si>
  <si>
    <t>R2-1908413</t>
  </si>
  <si>
    <t>4002</t>
  </si>
  <si>
    <t>Introducing NR changes for late drop (resulting from ASN1 review)</t>
  </si>
  <si>
    <t>R2-1908415</t>
  </si>
  <si>
    <t>1039</t>
  </si>
  <si>
    <t>Update on usage of Need codes</t>
  </si>
  <si>
    <t>R2-1908419</t>
  </si>
  <si>
    <t>1063</t>
  </si>
  <si>
    <t>Clarification on mandatory information in inter node RRC messages</t>
  </si>
  <si>
    <t>R2-1908421</t>
  </si>
  <si>
    <t>0639</t>
  </si>
  <si>
    <t>Correction to PUCCH spatial relation Activation/Deactivation MAC CE</t>
  </si>
  <si>
    <t>R2-1908445</t>
  </si>
  <si>
    <t>1104</t>
  </si>
  <si>
    <t>Correction on pathlossReferenceLinking</t>
  </si>
  <si>
    <t>R2-1908446</t>
  </si>
  <si>
    <t>CR on 38.300 for SRB cell mapping for CA duplication</t>
  </si>
  <si>
    <t>R2-1908451</t>
  </si>
  <si>
    <t>0906</t>
  </si>
  <si>
    <t>Reconfig with sync terminology</t>
  </si>
  <si>
    <t>R2-1908452</t>
  </si>
  <si>
    <t>1072</t>
  </si>
  <si>
    <t>Correction on the issue with NCP and ECP for RateMatchPattern</t>
  </si>
  <si>
    <t>R2-1908453</t>
  </si>
  <si>
    <t>1058</t>
  </si>
  <si>
    <t>Correction to RRC resume</t>
  </si>
  <si>
    <t>R2-1908455</t>
  </si>
  <si>
    <t>Inter-RAT HO support</t>
  </si>
  <si>
    <t>R2-1908457</t>
  </si>
  <si>
    <t>CR to clarify non-codebook based PUSCH transmission</t>
  </si>
  <si>
    <t>R2-1908468</t>
  </si>
  <si>
    <t>CR to capture UE supported DL/UL bandwidths</t>
  </si>
  <si>
    <t>R2-1908470</t>
  </si>
  <si>
    <t>Correction on the number of DRB in UE Capability Constraints</t>
  </si>
  <si>
    <t>R2-1908477</t>
  </si>
  <si>
    <t>1086</t>
  </si>
  <si>
    <t>CR to 38.331 on MeasurementTimingConfiguration</t>
  </si>
  <si>
    <t>R2-1908478</t>
  </si>
  <si>
    <t>1079</t>
  </si>
  <si>
    <t>Correction on intra-band fallback behavior with FeatureSetsPerCC</t>
  </si>
  <si>
    <t>R2-1908480</t>
  </si>
  <si>
    <t>Correction on description of additionalActiveSpatialRelationPUCCH</t>
  </si>
  <si>
    <t>R2-1908488</t>
  </si>
  <si>
    <t>1046</t>
  </si>
  <si>
    <t>CR on capability of maxUplinkDutyCycle for FR2</t>
  </si>
  <si>
    <t>R2-1908489</t>
  </si>
  <si>
    <t>R2-1908492</t>
  </si>
  <si>
    <t>Various Clean-ups for TS37.340</t>
  </si>
  <si>
    <t>R2-1908493</t>
  </si>
  <si>
    <t>Correction of data forwarding</t>
  </si>
  <si>
    <t>R2-1908494</t>
  </si>
  <si>
    <t>Slicing information during handover</t>
  </si>
  <si>
    <t>R2-1908495</t>
  </si>
  <si>
    <t>Corrections for support of data forwarding for reestablishment UE</t>
  </si>
  <si>
    <t>R2-1908496</t>
  </si>
  <si>
    <t>Correction of RAN triggered PDU session split</t>
  </si>
  <si>
    <t>R2-1908498</t>
  </si>
  <si>
    <t>RAN paging failure handling in SN</t>
  </si>
  <si>
    <t>R2-1908499</t>
  </si>
  <si>
    <t>Correction of QoS flow re-mapping before handover</t>
  </si>
  <si>
    <t>R2-1908500</t>
  </si>
  <si>
    <t>Rapporteur Clean-ups of Secondary RAT Data Volume Report</t>
  </si>
  <si>
    <t>R2-1908501</t>
  </si>
  <si>
    <t>Correction of the references to the GTP tunnel endpoint information</t>
  </si>
  <si>
    <t>R2-1908502</t>
  </si>
  <si>
    <t>Correction of NAS PDU</t>
  </si>
  <si>
    <t>R2-1908503</t>
  </si>
  <si>
    <t>In-order delivery when QoS flows offloaded from SN</t>
  </si>
  <si>
    <t>R2-1908504</t>
  </si>
  <si>
    <t>R2-1908510</t>
  </si>
  <si>
    <t>1016</t>
  </si>
  <si>
    <t>Correction on Handover from NR to EUTRAN</t>
  </si>
  <si>
    <t>R2-1908513</t>
  </si>
  <si>
    <t>Support of ongoing re-mapping on source side during SDAP mobility</t>
  </si>
  <si>
    <t>R2-1908514</t>
  </si>
  <si>
    <t>Clarification on pdsch-ProcessingType2</t>
  </si>
  <si>
    <t>R2-1908516</t>
  </si>
  <si>
    <t>Support for network sharing</t>
  </si>
  <si>
    <t>R2-1908518</t>
  </si>
  <si>
    <t>3984</t>
  </si>
  <si>
    <t>LTE changes for FullConfig for Inter-RAT intra-system HO</t>
  </si>
  <si>
    <t>R2-1908519</t>
  </si>
  <si>
    <t>1042</t>
  </si>
  <si>
    <t>NR changes for FullConfig for Inter-RAT intra-system HO</t>
  </si>
  <si>
    <t>R2-1908520</t>
  </si>
  <si>
    <t>38.306 miscellaneous corrections</t>
  </si>
  <si>
    <t>R2-1908522</t>
  </si>
  <si>
    <t>1014</t>
  </si>
  <si>
    <t>Correction on storing UE AS Inactive Context</t>
  </si>
  <si>
    <t>R2-1908524</t>
  </si>
  <si>
    <t>36.304</t>
  </si>
  <si>
    <t>Correction to mobility state handling in case of LTE to NR reselection</t>
  </si>
  <si>
    <t>R2-1908131</t>
  </si>
  <si>
    <t>3998</t>
  </si>
  <si>
    <t>Clarification on inter-RAT mobility</t>
  </si>
  <si>
    <t>R2-1908161</t>
  </si>
  <si>
    <t>1076</t>
  </si>
  <si>
    <t>Introduction of a new NR band for LTE/NR spectrum sharing in Band 41/n41</t>
  </si>
  <si>
    <t>R2-1908525</t>
  </si>
  <si>
    <t>1055</t>
  </si>
  <si>
    <t>R2-1908526</t>
  </si>
  <si>
    <t>1054</t>
  </si>
  <si>
    <t>Correction to barring alleviation</t>
  </si>
  <si>
    <t>R2-1908527</t>
  </si>
  <si>
    <t>Corrections to UE Capability definitions</t>
  </si>
  <si>
    <t>R2-1908528</t>
  </si>
  <si>
    <t>1082</t>
  </si>
  <si>
    <t>Miscellaneous non-controversial corrections Set II</t>
  </si>
  <si>
    <t>R2-1908529</t>
  </si>
  <si>
    <t>Allow MN to retrieve forwarding proposal from the source SN</t>
  </si>
  <si>
    <t>R2-1908533</t>
  </si>
  <si>
    <t>Clarification on supported modulation order capability</t>
  </si>
  <si>
    <t>R2-1908534</t>
  </si>
  <si>
    <t>3990</t>
  </si>
  <si>
    <t>R2-1908535</t>
  </si>
  <si>
    <t>3958</t>
  </si>
  <si>
    <t>Alignment of definition of upperLayerIndication with the definition in the GSMA 5GSI LS</t>
  </si>
  <si>
    <t>R2-1908537</t>
  </si>
  <si>
    <t>1106</t>
  </si>
  <si>
    <t>Clarification of dedicated priority handling from RRC_INACTIVE to RRC_IDLE</t>
  </si>
  <si>
    <t>R2-1908538</t>
  </si>
  <si>
    <t>3996</t>
  </si>
  <si>
    <t>Corrections regarding EN-DC terminology</t>
  </si>
  <si>
    <t>R2-1906273</t>
  </si>
  <si>
    <t>36.322</t>
  </si>
  <si>
    <t>Correction on SN size for RLC AM</t>
  </si>
  <si>
    <t>R2-1908199</t>
  </si>
  <si>
    <t>4020</t>
  </si>
  <si>
    <t>SI update notification and access barring in NB-IoT</t>
  </si>
  <si>
    <t>R2-1908221</t>
  </si>
  <si>
    <t>3999</t>
  </si>
  <si>
    <t>Correction to dual connectivity</t>
  </si>
  <si>
    <t>R2-1908222</t>
  </si>
  <si>
    <t>4000</t>
  </si>
  <si>
    <t>R2-1908223</t>
  </si>
  <si>
    <t>4001</t>
  </si>
  <si>
    <t>R2-1908224</t>
  </si>
  <si>
    <t>3949</t>
  </si>
  <si>
    <t>Correction in the field description of aperiodicCSI-Trigger</t>
  </si>
  <si>
    <t>R2-1908225</t>
  </si>
  <si>
    <t>3950</t>
  </si>
  <si>
    <t>R2-1908226</t>
  </si>
  <si>
    <t>4010</t>
  </si>
  <si>
    <t>R2-1908227</t>
  </si>
  <si>
    <t>1704</t>
  </si>
  <si>
    <t>Corrections on UE capability for EBF FD-MIMO</t>
  </si>
  <si>
    <t>R2-1908229</t>
  </si>
  <si>
    <t>1701</t>
  </si>
  <si>
    <t>Removing square brackets related to 8Rx</t>
  </si>
  <si>
    <t>R2-1908266</t>
  </si>
  <si>
    <t>1443</t>
  </si>
  <si>
    <t>Correction to Minimum Length of DL and UL HARQ RTT Timer</t>
  </si>
  <si>
    <t>R2-1908402</t>
  </si>
  <si>
    <t>3965</t>
  </si>
  <si>
    <t>UE capability signalling for FD-MIMO processing capabilities</t>
  </si>
  <si>
    <t>R2-1908404</t>
  </si>
  <si>
    <t>1693</t>
  </si>
  <si>
    <t>R2-1905775</t>
  </si>
  <si>
    <t>1410</t>
  </si>
  <si>
    <t>Correction to handling of preallocated UL grants during RACH-less HO</t>
  </si>
  <si>
    <t>R2-1905776</t>
  </si>
  <si>
    <t>1411</t>
  </si>
  <si>
    <t>R2-1906142</t>
  </si>
  <si>
    <t>3971</t>
  </si>
  <si>
    <t>Correction to NPRACH resource default configuration</t>
  </si>
  <si>
    <t>R2-1906143</t>
  </si>
  <si>
    <t>3972</t>
  </si>
  <si>
    <t>R2-1906320</t>
  </si>
  <si>
    <t>3979</t>
  </si>
  <si>
    <t>Additional UE capability signalling for SRS carrier switching</t>
  </si>
  <si>
    <t>R2-1906321</t>
  </si>
  <si>
    <t>3980</t>
  </si>
  <si>
    <t>R2-1906322</t>
  </si>
  <si>
    <t>1696</t>
  </si>
  <si>
    <t>R2-1906323</t>
  </si>
  <si>
    <t>1697</t>
  </si>
  <si>
    <t>R2-1908183</t>
  </si>
  <si>
    <t>1452</t>
  </si>
  <si>
    <t>Clarification of configured carrier</t>
  </si>
  <si>
    <t>R2-1908198</t>
  </si>
  <si>
    <t>1451</t>
  </si>
  <si>
    <t>R2-1908230</t>
  </si>
  <si>
    <t>1705</t>
  </si>
  <si>
    <t>R2-1908236</t>
  </si>
  <si>
    <t>1698</t>
  </si>
  <si>
    <t>Correction to PDCP profile</t>
  </si>
  <si>
    <t>R2-1908237</t>
  </si>
  <si>
    <t>1699</t>
  </si>
  <si>
    <t>R2-1908397</t>
  </si>
  <si>
    <t>1702</t>
  </si>
  <si>
    <t>Corrections on UE capability for eFD-MIMO</t>
  </si>
  <si>
    <t>R2-1908398</t>
  </si>
  <si>
    <t>4014</t>
  </si>
  <si>
    <t>R2-1908399</t>
  </si>
  <si>
    <t>1703</t>
  </si>
  <si>
    <t>R2-1908400</t>
  </si>
  <si>
    <t>4015</t>
  </si>
  <si>
    <t>R2-1908403</t>
  </si>
  <si>
    <t>3966</t>
  </si>
  <si>
    <t>R2-1908405</t>
  </si>
  <si>
    <t>1694</t>
  </si>
  <si>
    <t>R2-1908425</t>
  </si>
  <si>
    <t>3967</t>
  </si>
  <si>
    <t>R2-1908428</t>
  </si>
  <si>
    <t>1695</t>
  </si>
  <si>
    <t>R2-1908506</t>
  </si>
  <si>
    <t>1237</t>
  </si>
  <si>
    <t>14.9.1</t>
  </si>
  <si>
    <t>Multiple Cell ID broadcast for E-UTRAN sharing</t>
  </si>
  <si>
    <t>R2-1908507</t>
  </si>
  <si>
    <t>1238</t>
  </si>
  <si>
    <t>R2-1906358</t>
  </si>
  <si>
    <t>3981</t>
  </si>
  <si>
    <t>Miscellaneous Corrections for UAC in eLTE</t>
  </si>
  <si>
    <t>R2-1906926</t>
  </si>
  <si>
    <t>4003</t>
  </si>
  <si>
    <t>Correction on edt-LastPreamble field description</t>
  </si>
  <si>
    <t>R2-1906927</t>
  </si>
  <si>
    <t>1446</t>
  </si>
  <si>
    <t>Correction on Random Access Preamble groups for EDT</t>
  </si>
  <si>
    <t>R2-1907992</t>
  </si>
  <si>
    <t>4022</t>
  </si>
  <si>
    <t>Correction on Idle mode measurement in RRC_INACTIVE</t>
  </si>
  <si>
    <t>R2-1908132</t>
  </si>
  <si>
    <t>3982</t>
  </si>
  <si>
    <t>Capture NR agreements in eLTE</t>
  </si>
  <si>
    <t>R2-1908184</t>
  </si>
  <si>
    <t>4023</t>
  </si>
  <si>
    <t>Power boost values for MWUS</t>
  </si>
  <si>
    <t>R2-1908203</t>
  </si>
  <si>
    <t>3975</t>
  </si>
  <si>
    <t>Correction to conditions for initiating EDT</t>
  </si>
  <si>
    <t>R2-1908204</t>
  </si>
  <si>
    <t>4006</t>
  </si>
  <si>
    <t>Clarification to the description of cellSelectionInfoCE</t>
  </si>
  <si>
    <t>R2-1908228</t>
  </si>
  <si>
    <t>1706</t>
  </si>
  <si>
    <t>R2-1908250</t>
  </si>
  <si>
    <t>36.305</t>
  </si>
  <si>
    <t>Minor updates for motion sensors</t>
  </si>
  <si>
    <t>R2-1908530</t>
  </si>
  <si>
    <t>3991</t>
  </si>
  <si>
    <t>Correction on cell reselection while T302 is running</t>
  </si>
  <si>
    <t>R2-1908531</t>
  </si>
  <si>
    <t>3992</t>
  </si>
  <si>
    <t>Correction on leaving RRC_CONNECTED</t>
  </si>
  <si>
    <t>R2-1908532</t>
  </si>
  <si>
    <t>3993</t>
  </si>
  <si>
    <t>Correction on inter-RAT cell reselection in RRC_INACTIVE</t>
  </si>
  <si>
    <t>R2-1908536</t>
  </si>
  <si>
    <t>0240</t>
  </si>
  <si>
    <t>Periodic assistance data transfer with cell ID change procedure</t>
  </si>
  <si>
    <t>R2-1906144</t>
  </si>
  <si>
    <t>3973</t>
  </si>
  <si>
    <t>Corrections to NSSS-based RRM measurements</t>
  </si>
  <si>
    <t>R2-1906145</t>
  </si>
  <si>
    <t>3974</t>
  </si>
  <si>
    <t>Correction to sourceDL-CarrierFreq in TDD</t>
  </si>
  <si>
    <t>R2-1906301</t>
  </si>
  <si>
    <t>1442</t>
  </si>
  <si>
    <t>Correction on resource selection</t>
  </si>
  <si>
    <t>R2-1906958</t>
  </si>
  <si>
    <t>3956</t>
  </si>
  <si>
    <t>Correction of TDD UL DL Alignment offset</t>
  </si>
  <si>
    <t>R2-1908098</t>
  </si>
  <si>
    <t>4025</t>
  </si>
  <si>
    <t>CR on carrier frequency selection for V2X SL communication transmission</t>
  </si>
  <si>
    <t>R2-1908181</t>
  </si>
  <si>
    <t>1450</t>
  </si>
  <si>
    <t>Clarification of Length field for DPR</t>
  </si>
  <si>
    <t>R2-1908185</t>
  </si>
  <si>
    <t>4008</t>
  </si>
  <si>
    <t>Correct reference for serving cell relaxation with WUS</t>
  </si>
  <si>
    <t>R2-1908186</t>
  </si>
  <si>
    <t>1441</t>
  </si>
  <si>
    <t>Correction to DELTA_PREAMBLE for NPRACH resource format 2</t>
  </si>
  <si>
    <t>R2-1908289</t>
  </si>
  <si>
    <t>36.323</t>
  </si>
  <si>
    <t>0272</t>
  </si>
  <si>
    <t>CR on HFN maintainance</t>
  </si>
  <si>
    <t>R2-1908290</t>
  </si>
  <si>
    <t>1440</t>
  </si>
  <si>
    <t>Correction on TX carrier selection</t>
  </si>
  <si>
    <t>R2-1908414</t>
  </si>
  <si>
    <t>3963</t>
  </si>
  <si>
    <t>Corrections on the idle mode measurement</t>
  </si>
  <si>
    <t>R2-1905772</t>
  </si>
  <si>
    <t>1692</t>
  </si>
  <si>
    <t>Corrections to sTTI-SPT band parameters capabilities</t>
  </si>
  <si>
    <t>R2-1908231</t>
  </si>
  <si>
    <t>3957</t>
  </si>
  <si>
    <t>Correction to sTTI field</t>
  </si>
  <si>
    <t>R2-1908233</t>
  </si>
  <si>
    <t>1691</t>
  </si>
  <si>
    <t>Addition of missing UE capabilities and miscellaneous corrections</t>
  </si>
  <si>
    <t>R2-1908447</t>
  </si>
  <si>
    <t>1235</t>
  </si>
  <si>
    <t>CR on 36.300 for SRB cell mapping for CA duplication</t>
  </si>
  <si>
    <t>R2-1906172</t>
  </si>
  <si>
    <t>1233</t>
  </si>
  <si>
    <t>Miscellaneous corrections to LTE Stage-2</t>
  </si>
  <si>
    <t>R2-1907577</t>
  </si>
  <si>
    <t>0273</t>
  </si>
  <si>
    <t>Clarification of the PDCP structure</t>
  </si>
  <si>
    <t>R2-1908232</t>
  </si>
  <si>
    <t>4009</t>
  </si>
  <si>
    <t>Missing messages in “Protection of RRC messages” table</t>
  </si>
  <si>
    <t>R2-1908407</t>
  </si>
  <si>
    <t>3995</t>
  </si>
  <si>
    <t>Editorial/ minor corrections collected by Rapporteur</t>
  </si>
  <si>
    <t>R2-1908517</t>
  </si>
  <si>
    <t>1236</t>
  </si>
  <si>
    <t>SN Status Transfer applicability for Re-establishment</t>
  </si>
  <si>
    <t>R3-191247</t>
  </si>
  <si>
    <t>38.413</t>
  </si>
  <si>
    <t>CR38413 for Clarification on PDU Session resource modify</t>
  </si>
  <si>
    <t>R3-191726</t>
  </si>
  <si>
    <t>Correction on Error Indication procedure</t>
  </si>
  <si>
    <t>R3-191728</t>
  </si>
  <si>
    <t>Location Report Request Type</t>
  </si>
  <si>
    <t>R3-192036</t>
  </si>
  <si>
    <t>38.425</t>
  </si>
  <si>
    <t>Clarification on desired buffer size</t>
  </si>
  <si>
    <t>R3-192039</t>
  </si>
  <si>
    <t>Correction of AMF set related statements</t>
  </si>
  <si>
    <t>R3-192040</t>
  </si>
  <si>
    <t>Correction on AMF connectivity</t>
  </si>
  <si>
    <t>R3-192041</t>
  </si>
  <si>
    <t>0099</t>
  </si>
  <si>
    <t>Rapporteur updates for TS 38.413</t>
  </si>
  <si>
    <t>R3-192075</t>
  </si>
  <si>
    <t>Correction of PDU Session Release</t>
  </si>
  <si>
    <t>R3-192134</t>
  </si>
  <si>
    <t>RAN paging failure handling in SN in case of MR-DC</t>
  </si>
  <si>
    <t>R3-192156</t>
  </si>
  <si>
    <t>38.473</t>
  </si>
  <si>
    <t>CR to 38.473 on deconfiguring CA based PDCP duplication for DRB</t>
  </si>
  <si>
    <t>R3-192157</t>
  </si>
  <si>
    <t>38.463</t>
  </si>
  <si>
    <t>CR to 38.463 on deconfiguring PDCP duplication</t>
  </si>
  <si>
    <t>R3-192159</t>
  </si>
  <si>
    <t>GUAMI update in case of AMF change</t>
  </si>
  <si>
    <t>R3-192531</t>
  </si>
  <si>
    <t>Correction on Handover Command message</t>
  </si>
  <si>
    <t>R3-192950</t>
  </si>
  <si>
    <t>Correction of duplicated descriptions on additional UL tunnel information</t>
  </si>
  <si>
    <t>R3-193122</t>
  </si>
  <si>
    <t>1330</t>
  </si>
  <si>
    <t>PDCP SN length related clean-up over To Be Modified structure in MN initiated SN Modification procedure</t>
  </si>
  <si>
    <t>R3-193123</t>
  </si>
  <si>
    <t>R3-193124</t>
  </si>
  <si>
    <t>PDCP SN length and RLC mode related clean-up over To Be Modified structure in Bearer Context Modification procedure</t>
  </si>
  <si>
    <t>R3-193144</t>
  </si>
  <si>
    <t>29.413</t>
  </si>
  <si>
    <t>N2 AMF mobility</t>
  </si>
  <si>
    <t>R3-193170</t>
  </si>
  <si>
    <t>Correction of AMF UE NGAP ID</t>
  </si>
  <si>
    <t>R3-193252</t>
  </si>
  <si>
    <t>36.413</t>
  </si>
  <si>
    <t>1680</t>
  </si>
  <si>
    <t>Adding PSCell to the User Location Information</t>
  </si>
  <si>
    <t>R3-193253</t>
  </si>
  <si>
    <t>R3-191295</t>
  </si>
  <si>
    <t>1308</t>
  </si>
  <si>
    <t>Transferring of NR RRC message in MeNB</t>
  </si>
  <si>
    <t>R3-191323</t>
  </si>
  <si>
    <t>Support for delivering UE band information in RAN paging</t>
  </si>
  <si>
    <t>R3-191863</t>
  </si>
  <si>
    <t>1315</t>
  </si>
  <si>
    <t>R3-191982</t>
  </si>
  <si>
    <t>1318</t>
  </si>
  <si>
    <t>CR36423 for Addition of MN (MeNB) cell ID to solve the PCI confusion in SN(SgNB) modification Request message</t>
  </si>
  <si>
    <t>R3-192001</t>
  </si>
  <si>
    <t>38.472</t>
  </si>
  <si>
    <t>Removal of Multiple TNLA(s)</t>
  </si>
  <si>
    <t>R3-192006</t>
  </si>
  <si>
    <t>38.412</t>
  </si>
  <si>
    <t>0008</t>
  </si>
  <si>
    <t>Clarify the support for multiple TNL Endpoints in the NG-RAN node</t>
  </si>
  <si>
    <t>R3-192066</t>
  </si>
  <si>
    <t>Correction for SN terminated DRB To Be Setup in SN Addition Response</t>
  </si>
  <si>
    <t>R3-192071</t>
  </si>
  <si>
    <t>1307</t>
  </si>
  <si>
    <t>RRC config indication behaviour</t>
  </si>
  <si>
    <t>R3-192102</t>
  </si>
  <si>
    <t>CR for TS 38.423 for Data Forwarding Proposal</t>
  </si>
  <si>
    <t>R3-192144</t>
  </si>
  <si>
    <t>Removal of multiple TNLA(s)</t>
  </si>
  <si>
    <t>R3-192177</t>
  </si>
  <si>
    <t>CR38423 for Addition of MN (MeNB) cell ID to solve the PCI confusion in SN(SgNB) modification Request message</t>
  </si>
  <si>
    <t>R3-192182</t>
  </si>
  <si>
    <t>Removal of multiple SCTP associations</t>
  </si>
  <si>
    <t>R3-192570</t>
  </si>
  <si>
    <t>Support of single UL transmission for NE-DC</t>
  </si>
  <si>
    <t>R3-192641</t>
  </si>
  <si>
    <t>Transferring of RRC message from Master node to Secondary node</t>
  </si>
  <si>
    <t>R3-192646</t>
  </si>
  <si>
    <t>CR to 38.473 on Removal of Multiple TNLAs</t>
  </si>
  <si>
    <t>R3-192843</t>
  </si>
  <si>
    <t>1299</t>
  </si>
  <si>
    <t>Correction of MaxnoofBPLMNs for NR</t>
  </si>
  <si>
    <t>R3-193113</t>
  </si>
  <si>
    <t>Multiple TNLAs for Xn-C</t>
  </si>
  <si>
    <t>R3-193114</t>
  </si>
  <si>
    <t>CR to 38.401 on Multiple TNLAs for F1-C and E1</t>
  </si>
  <si>
    <t>R3-193177</t>
  </si>
  <si>
    <t>Rapporteur’s corrections to version 15.3.0</t>
  </si>
  <si>
    <t>R3-193197</t>
  </si>
  <si>
    <t>R3-193198</t>
  </si>
  <si>
    <t>Clarification on Retrieve UE Context procedure</t>
  </si>
  <si>
    <t>R3-193199</t>
  </si>
  <si>
    <t>XnAP Correction of PDU Session Resource Setup Response Info – MN terminated</t>
  </si>
  <si>
    <t>R3-193200</t>
  </si>
  <si>
    <t>XnAP Correction of PDU Session Resource Setup Complete Info – SN terminated</t>
  </si>
  <si>
    <t>R3-193202</t>
  </si>
  <si>
    <t>Updates on TS 36.423 for EN-DC TNL Address discovery</t>
  </si>
  <si>
    <t>R3-193220</t>
  </si>
  <si>
    <t>1316</t>
  </si>
  <si>
    <t>Rapporteur’s corrections to version 15.5.0</t>
  </si>
  <si>
    <t>R3-191417</t>
  </si>
  <si>
    <t>R3-192096</t>
  </si>
  <si>
    <t>1313</t>
  </si>
  <si>
    <t>PDCP SN length related clean-up over To Be Mofidified structure in SN initiated SN Modifcation procedure</t>
  </si>
  <si>
    <t>R3-192558</t>
  </si>
  <si>
    <t>Full configuration in UE Context Setup</t>
  </si>
  <si>
    <t>R3-192743</t>
  </si>
  <si>
    <t>Rapporteur updates: Alignment and editorials</t>
  </si>
  <si>
    <t>R3-192744</t>
  </si>
  <si>
    <t>Rapporteur update: Correction of Presence for DRB information</t>
  </si>
  <si>
    <t>R3-192745</t>
  </si>
  <si>
    <t>Rapporteur updates: Correction of Presence for E-UTRA PRACH Configuration</t>
  </si>
  <si>
    <t>R3-192867</t>
  </si>
  <si>
    <t>36.420</t>
  </si>
  <si>
    <t>Introduction of EN-DC</t>
  </si>
  <si>
    <t>R3-193000</t>
  </si>
  <si>
    <t>Full configuration IE included in the UE Context Modification Response</t>
  </si>
  <si>
    <t>R3-193082</t>
  </si>
  <si>
    <t>CR to 38.473 on clarification for UP TNL Information IE over F1</t>
  </si>
  <si>
    <t>R3-193126</t>
  </si>
  <si>
    <t>MR-DC resource coordination in F1</t>
  </si>
  <si>
    <t>R3-193127</t>
  </si>
  <si>
    <t>0352</t>
  </si>
  <si>
    <t>CR on cell type over F1</t>
  </si>
  <si>
    <t>R3-193128</t>
  </si>
  <si>
    <t>CR to 38.473 on clarification to RRC reconfigure complete indicator</t>
  </si>
  <si>
    <t>R3-193131</t>
  </si>
  <si>
    <t>CR on PWS segmentation over F1</t>
  </si>
  <si>
    <t>R3-193141</t>
  </si>
  <si>
    <t>PDU session split for E1</t>
  </si>
  <si>
    <t>R3-193143</t>
  </si>
  <si>
    <t>Correction to DRB 5QI on E1</t>
  </si>
  <si>
    <t>R3-193203</t>
  </si>
  <si>
    <t>38.414</t>
  </si>
  <si>
    <t>Use of Priority Level and ARP for the DSCP Derivation at the gNB</t>
  </si>
  <si>
    <t>R3-193204</t>
  </si>
  <si>
    <t>38.424</t>
  </si>
  <si>
    <t>R3-193205</t>
  </si>
  <si>
    <t>38.470</t>
  </si>
  <si>
    <t>Rapporteur updates</t>
  </si>
  <si>
    <t>R3-193254</t>
  </si>
  <si>
    <t>Full configuration indication from gNB-CU to gNB-DU.</t>
  </si>
  <si>
    <t>R3-193266</t>
  </si>
  <si>
    <t>Procedure description on optional IEs in CU to DU RRC information IE</t>
  </si>
  <si>
    <t>R3-193270</t>
  </si>
  <si>
    <t>Encoding of SIB9 in the gNB-DU</t>
  </si>
  <si>
    <t>R3-193280</t>
  </si>
  <si>
    <t>R3-192021</t>
  </si>
  <si>
    <t>R3-192022</t>
  </si>
  <si>
    <t>R3-192025</t>
  </si>
  <si>
    <t>XnAP Alignment of MN Triggered PDU Session Split</t>
  </si>
  <si>
    <t>R3-192026</t>
  </si>
  <si>
    <t>Correction of Core Network Type Restrictions</t>
  </si>
  <si>
    <t>R3-192027</t>
  </si>
  <si>
    <t>1664</t>
  </si>
  <si>
    <t>R3-192028</t>
  </si>
  <si>
    <t>Correction of Core Network Type Restriction</t>
  </si>
  <si>
    <t>R3-192029</t>
  </si>
  <si>
    <t>1317</t>
  </si>
  <si>
    <t>R3-192030</t>
  </si>
  <si>
    <t>1665</t>
  </si>
  <si>
    <t>5G to 4G Handover with non eligible PDU sessions</t>
  </si>
  <si>
    <t>R3-192031</t>
  </si>
  <si>
    <t>NGAP Further Clarification of S-NSSAI Update for EPS to 5GS HO</t>
  </si>
  <si>
    <t>R3-192154</t>
  </si>
  <si>
    <t>Data forwarding and QoS flow remapping</t>
  </si>
  <si>
    <t>R3-192155</t>
  </si>
  <si>
    <t>R3-192210</t>
  </si>
  <si>
    <t>Correction of Network Instance</t>
  </si>
  <si>
    <t>R3-192211</t>
  </si>
  <si>
    <t>R3-192929</t>
  </si>
  <si>
    <t>R3-193117</t>
  </si>
  <si>
    <t>Correction to behaviour of SN for security handling</t>
  </si>
  <si>
    <t>R3-193121</t>
  </si>
  <si>
    <t>Correction of CN Assistance Information</t>
  </si>
  <si>
    <t>R3-193259</t>
  </si>
  <si>
    <t>R3-193260</t>
  </si>
  <si>
    <t>R3-193263</t>
  </si>
  <si>
    <t>0270</t>
  </si>
  <si>
    <t>Addition of Network Access Rate Reduction message</t>
  </si>
  <si>
    <t>R3-193264</t>
  </si>
  <si>
    <t>0271</t>
  </si>
  <si>
    <t>RAN UE ID for F1</t>
  </si>
  <si>
    <t>R3-192626</t>
  </si>
  <si>
    <t>Support of Direct Data forwarding for handover between 4G and 5G</t>
  </si>
  <si>
    <t>R3-191665</t>
  </si>
  <si>
    <t>TS 38.463 Tabular clean up for Bearer Context messages</t>
  </si>
  <si>
    <t>R3-191738</t>
  </si>
  <si>
    <t>E1AP failure messages correction</t>
  </si>
  <si>
    <t>R3-191999</t>
  </si>
  <si>
    <t>38.462</t>
  </si>
  <si>
    <t>Multiple TNLA over E1 transport</t>
  </si>
  <si>
    <t>R3-192023</t>
  </si>
  <si>
    <t>R3-192044</t>
  </si>
  <si>
    <t>Rapporteur's editorial corrections for TS 38.463</t>
  </si>
  <si>
    <t>R3-192145</t>
  </si>
  <si>
    <t>Multiple SCTP associations over E1</t>
  </si>
  <si>
    <t>R3-192851</t>
  </si>
  <si>
    <t>New UL TNL Information clarification</t>
  </si>
  <si>
    <t>R3-192904</t>
  </si>
  <si>
    <t>Bearer Context Release Request Cause</t>
  </si>
  <si>
    <t>R3-192905</t>
  </si>
  <si>
    <t>0085</t>
  </si>
  <si>
    <t>Clarification on Bearer Context Setup and Bearer Context Modification failures</t>
  </si>
  <si>
    <t>R3-193005</t>
  </si>
  <si>
    <t>Rapporteur’s editorial corrections for TS 38.463</t>
  </si>
  <si>
    <t>R3-193132</t>
  </si>
  <si>
    <t>0092</t>
  </si>
  <si>
    <t>Rapporteur’s ASN.1 corrections for TS 38.463</t>
  </si>
  <si>
    <t>R3-193134</t>
  </si>
  <si>
    <t>Activity Notification Level in Bearer Context Modification Request E1AP</t>
  </si>
  <si>
    <t>R3-193139</t>
  </si>
  <si>
    <t>Clarification on security indication in the modification procedure over E1 interface</t>
  </si>
  <si>
    <t>R3-193140</t>
  </si>
  <si>
    <t>Clarification on counter check procedure</t>
  </si>
  <si>
    <t>R3-193142</t>
  </si>
  <si>
    <t>CR to 38.463 on adding Cause when remove DRB and PDU Session</t>
  </si>
  <si>
    <t>R3-193206</t>
  </si>
  <si>
    <t>38.460</t>
  </si>
  <si>
    <t>CR to 38.460 on clarifications for E1 bearer context management function and TEIDs allocation</t>
  </si>
  <si>
    <t>R3-193256</t>
  </si>
  <si>
    <t>R3-193273</t>
  </si>
  <si>
    <t>UE Identification over E1</t>
  </si>
  <si>
    <t>R3-192977</t>
  </si>
  <si>
    <t>1685</t>
  </si>
  <si>
    <t>NB-IoT Correction: inconsistent between tabular and ASN.1</t>
  </si>
  <si>
    <t>R3-192978</t>
  </si>
  <si>
    <t>1686</t>
  </si>
  <si>
    <t>R2-1908521</t>
  </si>
  <si>
    <t>R3-193261</t>
  </si>
  <si>
    <t>R3-193262</t>
  </si>
  <si>
    <t>R5s190057</t>
  </si>
  <si>
    <t>51.010-5</t>
  </si>
  <si>
    <t>10.17.0</t>
  </si>
  <si>
    <t>Correction to IR_G testcase 60.6</t>
  </si>
  <si>
    <t>Types of Tdocs</t>
  </si>
  <si>
    <t>Possible statuses of Tdocs</t>
  </si>
  <si>
    <t>Categories</t>
  </si>
  <si>
    <t>reserved</t>
  </si>
  <si>
    <t>available</t>
  </si>
  <si>
    <t>conditionally agreed</t>
  </si>
  <si>
    <t>E</t>
  </si>
  <si>
    <t>draftCR</t>
  </si>
  <si>
    <t>Action</t>
  </si>
  <si>
    <t>conditionally approved</t>
  </si>
  <si>
    <t>ToR</t>
  </si>
  <si>
    <t>treated</t>
  </si>
  <si>
    <t>merged</t>
  </si>
  <si>
    <t>WI exception request</t>
  </si>
  <si>
    <t>TS or TR cover</t>
  </si>
  <si>
    <t>not concluded</t>
  </si>
  <si>
    <t>draft TS</t>
  </si>
  <si>
    <t>reissued</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</si>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</sst>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7">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xf numFmtId="49" fontId="5" fillId="4" borderId="2" xfId="0">
      <alignment wrapText="1"/>
      <protection locked="0"/>
    </xf>
    <xf numFmtId="49" fontId="5" fillId="0" borderId="2" xfId="0">
      <alignment wrapText="1"/>
      <protection locked="0"/>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TSG_RAN/TSGR_84/Docs/RP-190775.zip" TargetMode="External" Id="Ra89b19a332024990" /><Relationship Type="http://schemas.openxmlformats.org/officeDocument/2006/relationships/hyperlink" Target="http://webapp.etsi.org/teldir/ListPersDetails.asp?PersId=12578" TargetMode="External" Id="R1255042ca52744d2" /><Relationship Type="http://schemas.openxmlformats.org/officeDocument/2006/relationships/hyperlink" Target="http://portal.3gpp.org/ngppapp/CreateTdoc.aspx?mode=view&amp;contributionId=1018369" TargetMode="External" Id="Re54d023dde5a490b" /><Relationship Type="http://schemas.openxmlformats.org/officeDocument/2006/relationships/hyperlink" Target="http://www.3gpp.org/ftp/TSG_RAN/TSG_RAN/TSGR_84/Docs/RP-190776.zip" TargetMode="External" Id="R3ed8765bf2e046d5" /><Relationship Type="http://schemas.openxmlformats.org/officeDocument/2006/relationships/hyperlink" Target="http://webapp.etsi.org/teldir/ListPersDetails.asp?PersId=12578" TargetMode="External" Id="R89793316e7ca4116" /><Relationship Type="http://schemas.openxmlformats.org/officeDocument/2006/relationships/hyperlink" Target="http://portal.3gpp.org/ngppapp/CreateTdoc.aspx?mode=view&amp;contributionId=1025502" TargetMode="External" Id="R785f40b7511e47be" /><Relationship Type="http://schemas.openxmlformats.org/officeDocument/2006/relationships/hyperlink" Target="http://www.3gpp.org/ftp/TSG_RAN/TSG_RAN/TSGR_84/Docs/RP-190777.zip" TargetMode="External" Id="R5f7c80d0ff1c49ff" /><Relationship Type="http://schemas.openxmlformats.org/officeDocument/2006/relationships/hyperlink" Target="http://webapp.etsi.org/teldir/ListPersDetails.asp?PersId=12578" TargetMode="External" Id="Red72e35aa7224e88" /><Relationship Type="http://schemas.openxmlformats.org/officeDocument/2006/relationships/hyperlink" Target="http://www.3gpp.org/ftp/TSG_RAN/TSG_RAN/TSGR_84/Docs/RP-190778.zip" TargetMode="External" Id="Rf642fc127ce542f7" /><Relationship Type="http://schemas.openxmlformats.org/officeDocument/2006/relationships/hyperlink" Target="http://webapp.etsi.org/teldir/ListPersDetails.asp?PersId=12578" TargetMode="External" Id="R57c279f076794f1a" /><Relationship Type="http://schemas.openxmlformats.org/officeDocument/2006/relationships/hyperlink" Target="http://www.3gpp.org/ftp/TSG_RAN/TSG_RAN/TSGR_84/Docs/RP-190779.zip" TargetMode="External" Id="R71b3b474dede4ba3" /><Relationship Type="http://schemas.openxmlformats.org/officeDocument/2006/relationships/hyperlink" Target="http://webapp.etsi.org/teldir/ListPersDetails.asp?PersId=12578" TargetMode="External" Id="R6ab6f87ba3ab41f0" /><Relationship Type="http://schemas.openxmlformats.org/officeDocument/2006/relationships/hyperlink" Target="http://www.3gpp.org/ftp/TSG_RAN/TSG_RAN/TSGR_84/Docs/RP-190780.zip" TargetMode="External" Id="R198428761eb54fb8" /><Relationship Type="http://schemas.openxmlformats.org/officeDocument/2006/relationships/hyperlink" Target="http://webapp.etsi.org/teldir/ListPersDetails.asp?PersId=12578" TargetMode="External" Id="Ra6e9d133d27b4c68" /><Relationship Type="http://schemas.openxmlformats.org/officeDocument/2006/relationships/hyperlink" Target="http://www.3gpp.org/ftp/TSG_RAN/TSG_RAN/TSGR_84/Docs/RP-190781.zip" TargetMode="External" Id="R30c31e07953a44cf" /><Relationship Type="http://schemas.openxmlformats.org/officeDocument/2006/relationships/hyperlink" Target="http://webapp.etsi.org/teldir/ListPersDetails.asp?PersId=12578" TargetMode="External" Id="Re90291b65092402b" /><Relationship Type="http://schemas.openxmlformats.org/officeDocument/2006/relationships/hyperlink" Target="http://portal.3gpp.org/ngppapp/CreateTdoc.aspx?mode=view&amp;contributionId=1025526" TargetMode="External" Id="R16341bb9c9ba41fc" /><Relationship Type="http://schemas.openxmlformats.org/officeDocument/2006/relationships/hyperlink" Target="http://www.3gpp.org/ftp/TSG_RAN/TSG_RAN/TSGR_84/Docs/RP-190782.zip" TargetMode="External" Id="R485afedcaeb14351" /><Relationship Type="http://schemas.openxmlformats.org/officeDocument/2006/relationships/hyperlink" Target="http://webapp.etsi.org/teldir/ListPersDetails.asp?PersId=12578" TargetMode="External" Id="Ra7f5d4cbcb574eda" /><Relationship Type="http://schemas.openxmlformats.org/officeDocument/2006/relationships/hyperlink" Target="http://www.3gpp.org/ftp/TSG_RAN/TSG_RAN/TSGR_84/Docs/RP-190783.zip" TargetMode="External" Id="R02aeae977bd5462b" /><Relationship Type="http://schemas.openxmlformats.org/officeDocument/2006/relationships/hyperlink" Target="http://webapp.etsi.org/teldir/ListPersDetails.asp?PersId=12578" TargetMode="External" Id="Rfb07cc7e27644dcb" /><Relationship Type="http://schemas.openxmlformats.org/officeDocument/2006/relationships/hyperlink" Target="http://www.3gpp.org/ftp/TSG_RAN/TSG_RAN/TSGR_84/Docs/RP-190784.zip" TargetMode="External" Id="Ra315a7706af3459a" /><Relationship Type="http://schemas.openxmlformats.org/officeDocument/2006/relationships/hyperlink" Target="http://webapp.etsi.org/teldir/ListPersDetails.asp?PersId=12578" TargetMode="External" Id="Rc3115d9e453642eb" /><Relationship Type="http://schemas.openxmlformats.org/officeDocument/2006/relationships/hyperlink" Target="http://www.3gpp.org/ftp/TSG_RAN/TSG_RAN/TSGR_84/Docs/RP-190785.zip" TargetMode="External" Id="R6b01af79775a4cd8" /><Relationship Type="http://schemas.openxmlformats.org/officeDocument/2006/relationships/hyperlink" Target="http://webapp.etsi.org/teldir/ListPersDetails.asp?PersId=12578" TargetMode="External" Id="R3e91033ffe2f4b4d" /><Relationship Type="http://schemas.openxmlformats.org/officeDocument/2006/relationships/hyperlink" Target="http://www.3gpp.org/ftp/TSG_RAN/TSG_RAN/TSGR_84/Docs/RP-190786.zip" TargetMode="External" Id="R0c3c8cd0817a43cd" /><Relationship Type="http://schemas.openxmlformats.org/officeDocument/2006/relationships/hyperlink" Target="http://webapp.etsi.org/teldir/ListPersDetails.asp?PersId=12578" TargetMode="External" Id="R0610e0e89e9c409d" /><Relationship Type="http://schemas.openxmlformats.org/officeDocument/2006/relationships/hyperlink" Target="http://www.3gpp.org/ftp/TSG_RAN/TSG_RAN/TSGR_84/Docs/RP-190787.zip" TargetMode="External" Id="R6cc365ed83034f5d" /><Relationship Type="http://schemas.openxmlformats.org/officeDocument/2006/relationships/hyperlink" Target="http://webapp.etsi.org/teldir/ListPersDetails.asp?PersId=12578" TargetMode="External" Id="R6294fad1dfaf40a8" /><Relationship Type="http://schemas.openxmlformats.org/officeDocument/2006/relationships/hyperlink" Target="http://www.3gpp.org/ftp/TSG_RAN/TSG_RAN/TSGR_84/Docs/RP-190788.zip" TargetMode="External" Id="R43b13474b7c04010" /><Relationship Type="http://schemas.openxmlformats.org/officeDocument/2006/relationships/hyperlink" Target="http://webapp.etsi.org/teldir/ListPersDetails.asp?PersId=12578" TargetMode="External" Id="R421ed11468e240bd" /><Relationship Type="http://schemas.openxmlformats.org/officeDocument/2006/relationships/hyperlink" Target="http://www.3gpp.org/ftp/TSG_RAN/TSG_RAN/TSGR_84/Docs/RP-190789.zip" TargetMode="External" Id="Rfdc7613e4bed4011" /><Relationship Type="http://schemas.openxmlformats.org/officeDocument/2006/relationships/hyperlink" Target="http://webapp.etsi.org/teldir/ListPersDetails.asp?PersId=12578" TargetMode="External" Id="R62c719ff3f6142ec" /><Relationship Type="http://schemas.openxmlformats.org/officeDocument/2006/relationships/hyperlink" Target="http://www.3gpp.org/ftp/TSG_RAN/TSG_RAN/TSGR_84/Docs/RP-190790.zip" TargetMode="External" Id="Rec558486c02b418e" /><Relationship Type="http://schemas.openxmlformats.org/officeDocument/2006/relationships/hyperlink" Target="http://webapp.etsi.org/teldir/ListPersDetails.asp?PersId=12578" TargetMode="External" Id="R3c34c5ab4a4c4b78" /><Relationship Type="http://schemas.openxmlformats.org/officeDocument/2006/relationships/hyperlink" Target="http://portal.3gpp.org/ngppapp/CreateTdoc.aspx?mode=view&amp;contributionId=1025516" TargetMode="External" Id="R35b03256d3324246" /><Relationship Type="http://schemas.openxmlformats.org/officeDocument/2006/relationships/hyperlink" Target="http://webapp.etsi.org/teldir/ListPersDetails.asp?PersId=12578" TargetMode="External" Id="R04176094999b44d3" /><Relationship Type="http://schemas.openxmlformats.org/officeDocument/2006/relationships/hyperlink" Target="http://www.3gpp.org/ftp/TSG_RAN/TSG_RAN/TSGR_84/Docs/RP-190792.zip" TargetMode="External" Id="Rde4409d340fd46e5" /><Relationship Type="http://schemas.openxmlformats.org/officeDocument/2006/relationships/hyperlink" Target="http://webapp.etsi.org/teldir/ListPersDetails.asp?PersId=12578" TargetMode="External" Id="Rf940a67b5b6149cc" /><Relationship Type="http://schemas.openxmlformats.org/officeDocument/2006/relationships/hyperlink" Target="http://www.3gpp.org/ftp/TSG_RAN/TSG_RAN/TSGR_84/Docs/RP-190793.zip" TargetMode="External" Id="R09d58951496a4e25" /><Relationship Type="http://schemas.openxmlformats.org/officeDocument/2006/relationships/hyperlink" Target="http://webapp.etsi.org/teldir/ListPersDetails.asp?PersId=12578" TargetMode="External" Id="R4e6d63f3b1b14267" /><Relationship Type="http://schemas.openxmlformats.org/officeDocument/2006/relationships/hyperlink" Target="http://www.3gpp.org/ftp/TSG_RAN/TSG_RAN/TSGR_84/Docs/RP-190794.zip" TargetMode="External" Id="Rdfee95429bd54cb5" /><Relationship Type="http://schemas.openxmlformats.org/officeDocument/2006/relationships/hyperlink" Target="http://webapp.etsi.org/teldir/ListPersDetails.asp?PersId=12578" TargetMode="External" Id="Rdb43d1c15af94f53" /><Relationship Type="http://schemas.openxmlformats.org/officeDocument/2006/relationships/hyperlink" Target="http://portal.3gpp.org/desktopmodules/Release/ReleaseDetails.aspx?releaseId=191" TargetMode="External" Id="R0f8420837b7b4fb9" /><Relationship Type="http://schemas.openxmlformats.org/officeDocument/2006/relationships/hyperlink" Target="http://portal.3gpp.org/desktopmodules/WorkItem/WorkItemDetails.aspx?workitemId=800023" TargetMode="External" Id="R6a5fa86897014c85" /><Relationship Type="http://schemas.openxmlformats.org/officeDocument/2006/relationships/hyperlink" Target="http://www.3gpp.org/ftp/TSG_RAN/TSG_RAN/TSGR_84/Docs/RP-190795.zip" TargetMode="External" Id="R9a77d0dfa86848e0" /><Relationship Type="http://schemas.openxmlformats.org/officeDocument/2006/relationships/hyperlink" Target="http://webapp.etsi.org/teldir/ListPersDetails.asp?PersId=12578" TargetMode="External" Id="R96429883ecb644ec" /><Relationship Type="http://schemas.openxmlformats.org/officeDocument/2006/relationships/hyperlink" Target="http://portal.3gpp.org/desktopmodules/Release/ReleaseDetails.aspx?releaseId=191" TargetMode="External" Id="R06c5ad8709434e61" /><Relationship Type="http://schemas.openxmlformats.org/officeDocument/2006/relationships/hyperlink" Target="http://portal.3gpp.org/desktopmodules/WorkItem/WorkItemDetails.aspx?workitemId=800028" TargetMode="External" Id="R53783197703545f2" /><Relationship Type="http://schemas.openxmlformats.org/officeDocument/2006/relationships/hyperlink" Target="http://www.3gpp.org/ftp/TSG_RAN/TSG_RAN/TSGR_84/Docs/RP-190796.zip" TargetMode="External" Id="Rb6f72688bac248e9" /><Relationship Type="http://schemas.openxmlformats.org/officeDocument/2006/relationships/hyperlink" Target="http://webapp.etsi.org/teldir/ListPersDetails.asp?PersId=12578" TargetMode="External" Id="R3b245a74fd584247" /><Relationship Type="http://schemas.openxmlformats.org/officeDocument/2006/relationships/hyperlink" Target="http://portal.3gpp.org/desktopmodules/Release/ReleaseDetails.aspx?releaseId=191" TargetMode="External" Id="Rc429c9227f8647e6" /><Relationship Type="http://schemas.openxmlformats.org/officeDocument/2006/relationships/hyperlink" Target="http://portal.3gpp.org/desktopmodules/WorkItem/WorkItemDetails.aspx?workitemId=800028" TargetMode="External" Id="R96fa530d6b66431b" /><Relationship Type="http://schemas.openxmlformats.org/officeDocument/2006/relationships/hyperlink" Target="http://www.3gpp.org/ftp/TSG_RAN/TSG_RAN/TSGR_84/Docs/RP-190797.zip" TargetMode="External" Id="Rbc9bf1bcc06f463c" /><Relationship Type="http://schemas.openxmlformats.org/officeDocument/2006/relationships/hyperlink" Target="http://webapp.etsi.org/teldir/ListPersDetails.asp?PersId=12578" TargetMode="External" Id="Rfdf0e3f08b464fc4" /><Relationship Type="http://schemas.openxmlformats.org/officeDocument/2006/relationships/hyperlink" Target="http://portal.3gpp.org/desktopmodules/Release/ReleaseDetails.aspx?releaseId=190" TargetMode="External" Id="Rd269c0dba7ab4570" /><Relationship Type="http://schemas.openxmlformats.org/officeDocument/2006/relationships/hyperlink" Target="http://www.3gpp.org/ftp/TSG_RAN/TSG_RAN/TSGR_84/Docs/RP-190798.zip" TargetMode="External" Id="Ra352f458aa0d462d" /><Relationship Type="http://schemas.openxmlformats.org/officeDocument/2006/relationships/hyperlink" Target="http://webapp.etsi.org/teldir/ListPersDetails.asp?PersId=12578" TargetMode="External" Id="Ra10ac03cf6f94be5" /><Relationship Type="http://schemas.openxmlformats.org/officeDocument/2006/relationships/hyperlink" Target="http://portal.3gpp.org/desktopmodules/Release/ReleaseDetails.aspx?releaseId=191" TargetMode="External" Id="Reae8a3774bfb4963" /><Relationship Type="http://schemas.openxmlformats.org/officeDocument/2006/relationships/hyperlink" Target="http://portal.3gpp.org/desktopmodules/WorkItem/WorkItemDetails.aspx?workitemId=800096" TargetMode="External" Id="R40d62b9a47ee4060" /><Relationship Type="http://schemas.openxmlformats.org/officeDocument/2006/relationships/hyperlink" Target="http://www.3gpp.org/ftp/TSG_RAN/TSG_RAN/TSGR_84/Docs/RP-190799.zip" TargetMode="External" Id="R83ec90a4f0734bc8" /><Relationship Type="http://schemas.openxmlformats.org/officeDocument/2006/relationships/hyperlink" Target="http://webapp.etsi.org/teldir/ListPersDetails.asp?PersId=12578" TargetMode="External" Id="Rcbb1db65fc744261" /><Relationship Type="http://schemas.openxmlformats.org/officeDocument/2006/relationships/hyperlink" Target="http://portal.3gpp.org/desktopmodules/Release/ReleaseDetails.aspx?releaseId=191" TargetMode="External" Id="Rcb8791aaa5b641e3" /><Relationship Type="http://schemas.openxmlformats.org/officeDocument/2006/relationships/hyperlink" Target="http://portal.3gpp.org/desktopmodules/WorkItem/WorkItemDetails.aspx?workitemId=820067" TargetMode="External" Id="R967c0c029e3943c6" /><Relationship Type="http://schemas.openxmlformats.org/officeDocument/2006/relationships/hyperlink" Target="http://www.3gpp.org/ftp/TSG_RAN/TSG_RAN/TSGR_84/Docs/RP-190800.zip" TargetMode="External" Id="R0d5fb2ff9fef4953" /><Relationship Type="http://schemas.openxmlformats.org/officeDocument/2006/relationships/hyperlink" Target="http://webapp.etsi.org/teldir/ListPersDetails.asp?PersId=12578" TargetMode="External" Id="Rdd8aa91f82744e15" /><Relationship Type="http://schemas.openxmlformats.org/officeDocument/2006/relationships/hyperlink" Target="http://portal.3gpp.org/desktopmodules/Release/ReleaseDetails.aspx?releaseId=190" TargetMode="External" Id="Rd804d8e0f46148a6" /><Relationship Type="http://schemas.openxmlformats.org/officeDocument/2006/relationships/hyperlink" Target="http://portal.3gpp.org/desktopmodules/WorkItem/WorkItemDetails.aspx?workitemId=750067" TargetMode="External" Id="R286a71d0bc6343ae" /><Relationship Type="http://schemas.openxmlformats.org/officeDocument/2006/relationships/hyperlink" Target="http://www.3gpp.org/ftp/TSG_RAN/TSG_RAN/TSGR_84/Docs/RP-190801.zip" TargetMode="External" Id="R874b02516c8f4984" /><Relationship Type="http://schemas.openxmlformats.org/officeDocument/2006/relationships/hyperlink" Target="http://webapp.etsi.org/teldir/ListPersDetails.asp?PersId=12578" TargetMode="External" Id="R49b9ef017d554e9a" /><Relationship Type="http://schemas.openxmlformats.org/officeDocument/2006/relationships/hyperlink" Target="http://portal.3gpp.org/desktopmodules/Release/ReleaseDetails.aspx?releaseId=191" TargetMode="External" Id="Rf5779b050c654b53" /><Relationship Type="http://schemas.openxmlformats.org/officeDocument/2006/relationships/hyperlink" Target="http://portal.3gpp.org/desktopmodules/WorkItem/WorkItemDetails.aspx?workitemId=820006" TargetMode="External" Id="Re3e18dc979db4ed6" /><Relationship Type="http://schemas.openxmlformats.org/officeDocument/2006/relationships/hyperlink" Target="http://www.3gpp.org/ftp/TSG_RAN/TSG_RAN/TSGR_84/Docs/RP-190802.zip" TargetMode="External" Id="R2e46f8ba6a604929" /><Relationship Type="http://schemas.openxmlformats.org/officeDocument/2006/relationships/hyperlink" Target="http://webapp.etsi.org/teldir/ListPersDetails.asp?PersId=12578" TargetMode="External" Id="R2d1cb23e420f4d5d" /><Relationship Type="http://schemas.openxmlformats.org/officeDocument/2006/relationships/hyperlink" Target="http://portal.3gpp.org/desktopmodules/Release/ReleaseDetails.aspx?releaseId=191" TargetMode="External" Id="R388baa2e4731436b" /><Relationship Type="http://schemas.openxmlformats.org/officeDocument/2006/relationships/hyperlink" Target="http://www.3gpp.org/ftp/TSG_RAN/TSG_RAN/TSGR_84/Docs/RP-190803.zip" TargetMode="External" Id="R31fc67c8d4dd4e1a" /><Relationship Type="http://schemas.openxmlformats.org/officeDocument/2006/relationships/hyperlink" Target="http://webapp.etsi.org/teldir/ListPersDetails.asp?PersId=12578" TargetMode="External" Id="R4c8cd2ab271a4d7c" /><Relationship Type="http://schemas.openxmlformats.org/officeDocument/2006/relationships/hyperlink" Target="http://portal.3gpp.org/desktopmodules/Release/ReleaseDetails.aspx?releaseId=191" TargetMode="External" Id="R51466c9e07804809" /><Relationship Type="http://schemas.openxmlformats.org/officeDocument/2006/relationships/hyperlink" Target="http://portal.3gpp.org/desktopmodules/WorkItem/WorkItemDetails.aspx?workitemId=740002" TargetMode="External" Id="Raf74876ba0f649f3" /><Relationship Type="http://schemas.openxmlformats.org/officeDocument/2006/relationships/hyperlink" Target="http://www.3gpp.org/ftp/TSG_RAN/TSG_RAN/TSGR_84/Docs/RP-190804.zip" TargetMode="External" Id="R2a9756a515094c47" /><Relationship Type="http://schemas.openxmlformats.org/officeDocument/2006/relationships/hyperlink" Target="http://webapp.etsi.org/teldir/ListPersDetails.asp?PersId=12578" TargetMode="External" Id="Re6645ab5436042ae" /><Relationship Type="http://schemas.openxmlformats.org/officeDocument/2006/relationships/hyperlink" Target="http://portal.3gpp.org/desktopmodules/Release/ReleaseDetails.aspx?releaseId=191" TargetMode="External" Id="Ra272788700f74450" /><Relationship Type="http://schemas.openxmlformats.org/officeDocument/2006/relationships/hyperlink" Target="http://portal.3gpp.org/desktopmodules/WorkItem/WorkItemDetails.aspx?workitemId=770038" TargetMode="External" Id="R8f463409757d4779" /><Relationship Type="http://schemas.openxmlformats.org/officeDocument/2006/relationships/hyperlink" Target="http://www.3gpp.org/ftp/TSG_RAN/TSG_RAN/TSGR_84/Docs/RP-190805.zip" TargetMode="External" Id="R419a4971bafa4f2c" /><Relationship Type="http://schemas.openxmlformats.org/officeDocument/2006/relationships/hyperlink" Target="http://webapp.etsi.org/teldir/ListPersDetails.asp?PersId=12578" TargetMode="External" Id="R8d7d126a982449a4" /><Relationship Type="http://schemas.openxmlformats.org/officeDocument/2006/relationships/hyperlink" Target="http://portal.3gpp.org/desktopmodules/Release/ReleaseDetails.aspx?releaseId=191" TargetMode="External" Id="R80ec254f62d746b5" /><Relationship Type="http://schemas.openxmlformats.org/officeDocument/2006/relationships/hyperlink" Target="http://portal.3gpp.org/desktopmodules/WorkItem/WorkItemDetails.aspx?workitemId=790008" TargetMode="External" Id="Rb0043e0e24b1411d" /><Relationship Type="http://schemas.openxmlformats.org/officeDocument/2006/relationships/hyperlink" Target="http://www.3gpp.org/ftp/TSG_RAN/TSG_RAN/TSGR_84/Docs/RP-190806.zip" TargetMode="External" Id="R4ddf7fd49c6e486a" /><Relationship Type="http://schemas.openxmlformats.org/officeDocument/2006/relationships/hyperlink" Target="http://webapp.etsi.org/teldir/ListPersDetails.asp?PersId=12578" TargetMode="External" Id="R037005e051b3413d" /><Relationship Type="http://schemas.openxmlformats.org/officeDocument/2006/relationships/hyperlink" Target="http://portal.3gpp.org/desktopmodules/Release/ReleaseDetails.aspx?releaseId=191" TargetMode="External" Id="Rd281afa5ae914199" /><Relationship Type="http://schemas.openxmlformats.org/officeDocument/2006/relationships/hyperlink" Target="http://portal.3gpp.org/desktopmodules/WorkItem/WorkItemDetails.aspx?workitemId=800025" TargetMode="External" Id="Rcbe9877cf5014b8d" /><Relationship Type="http://schemas.openxmlformats.org/officeDocument/2006/relationships/hyperlink" Target="http://www.3gpp.org/ftp/TSG_RAN/TSG_RAN/TSGR_84/Docs/RP-190807.zip" TargetMode="External" Id="Rbf8e39bbc92341b0" /><Relationship Type="http://schemas.openxmlformats.org/officeDocument/2006/relationships/hyperlink" Target="http://webapp.etsi.org/teldir/ListPersDetails.asp?PersId=12578" TargetMode="External" Id="Ra4b314ef2e924205" /><Relationship Type="http://schemas.openxmlformats.org/officeDocument/2006/relationships/hyperlink" Target="http://portal.3gpp.org/desktopmodules/Release/ReleaseDetails.aspx?releaseId=190" TargetMode="External" Id="R3df708f6afa64e39" /><Relationship Type="http://schemas.openxmlformats.org/officeDocument/2006/relationships/hyperlink" Target="http://portal.3gpp.org/desktopmodules/WorkItem/WorkItemDetails.aspx?workitemId=750067" TargetMode="External" Id="Rb3846c3f41444ec1" /><Relationship Type="http://schemas.openxmlformats.org/officeDocument/2006/relationships/hyperlink" Target="http://www.3gpp.org/ftp/TSG_RAN/TSG_RAN/TSGR_84/Docs/RP-190808.zip" TargetMode="External" Id="Rec5bd5bad3694896" /><Relationship Type="http://schemas.openxmlformats.org/officeDocument/2006/relationships/hyperlink" Target="http://webapp.etsi.org/teldir/ListPersDetails.asp?PersId=12578" TargetMode="External" Id="R61b5684b9cc34c98" /><Relationship Type="http://schemas.openxmlformats.org/officeDocument/2006/relationships/hyperlink" Target="http://portal.3gpp.org/desktopmodules/Release/ReleaseDetails.aspx?releaseId=191" TargetMode="External" Id="Rbce16806af3b45af" /><Relationship Type="http://schemas.openxmlformats.org/officeDocument/2006/relationships/hyperlink" Target="http://portal.3gpp.org/desktopmodules/WorkItem/WorkItemDetails.aspx?workitemId=830078" TargetMode="External" Id="R32c796c7143741eb" /><Relationship Type="http://schemas.openxmlformats.org/officeDocument/2006/relationships/hyperlink" Target="http://www.3gpp.org/ftp/TSG_RAN/TSG_RAN/TSGR_84/Docs/RP-190809.zip" TargetMode="External" Id="R8de3e8bc9bb94eac" /><Relationship Type="http://schemas.openxmlformats.org/officeDocument/2006/relationships/hyperlink" Target="http://webapp.etsi.org/teldir/ListPersDetails.asp?PersId=12578" TargetMode="External" Id="R1c962d301d404d95" /><Relationship Type="http://schemas.openxmlformats.org/officeDocument/2006/relationships/hyperlink" Target="http://portal.3gpp.org/desktopmodules/Release/ReleaseDetails.aspx?releaseId=191" TargetMode="External" Id="Rc5de808bccc047ba" /><Relationship Type="http://schemas.openxmlformats.org/officeDocument/2006/relationships/hyperlink" Target="http://portal.3gpp.org/desktopmodules/WorkItem/WorkItemDetails.aspx?workitemId=830043" TargetMode="External" Id="R37f817e849534716" /><Relationship Type="http://schemas.openxmlformats.org/officeDocument/2006/relationships/hyperlink" Target="http://www.3gpp.org/ftp/TSG_RAN/TSG_RAN/TSGR_84/Docs/RP-190810.zip" TargetMode="External" Id="Re18b039b20e4473b" /><Relationship Type="http://schemas.openxmlformats.org/officeDocument/2006/relationships/hyperlink" Target="http://webapp.etsi.org/teldir/ListPersDetails.asp?PersId=12578" TargetMode="External" Id="R53ab42977fa0488f" /><Relationship Type="http://schemas.openxmlformats.org/officeDocument/2006/relationships/hyperlink" Target="http://portal.3gpp.org/desktopmodules/Release/ReleaseDetails.aspx?releaseId=190" TargetMode="External" Id="R9573b6983cb546fc" /><Relationship Type="http://schemas.openxmlformats.org/officeDocument/2006/relationships/hyperlink" Target="http://www.3gpp.org/ftp/TSG_RAN/TSG_RAN/TSGR_84/Docs/RP-190811.zip" TargetMode="External" Id="R720063132a074dfb" /><Relationship Type="http://schemas.openxmlformats.org/officeDocument/2006/relationships/hyperlink" Target="http://webapp.etsi.org/teldir/ListPersDetails.asp?PersId=12578" TargetMode="External" Id="Re0a3c197694d4f7e" /><Relationship Type="http://schemas.openxmlformats.org/officeDocument/2006/relationships/hyperlink" Target="http://portal.3gpp.org/desktopmodules/Release/ReleaseDetails.aspx?releaseId=191" TargetMode="External" Id="Raa0ff2c3a4fa4844" /><Relationship Type="http://schemas.openxmlformats.org/officeDocument/2006/relationships/hyperlink" Target="http://portal.3gpp.org/desktopmodules/WorkItem/WorkItemDetails.aspx?workitemId=820006" TargetMode="External" Id="R024d2c7992ad4c45" /><Relationship Type="http://schemas.openxmlformats.org/officeDocument/2006/relationships/hyperlink" Target="http://www.3gpp.org/ftp/TSG_RAN/TSG_RAN/TSGR_84/Docs/RP-190812.zip" TargetMode="External" Id="R847b2f1418e74632" /><Relationship Type="http://schemas.openxmlformats.org/officeDocument/2006/relationships/hyperlink" Target="http://webapp.etsi.org/teldir/ListPersDetails.asp?PersId=12578" TargetMode="External" Id="R469f5ec2084c43e3" /><Relationship Type="http://schemas.openxmlformats.org/officeDocument/2006/relationships/hyperlink" Target="http://portal.3gpp.org/desktopmodules/Release/ReleaseDetails.aspx?releaseId=190" TargetMode="External" Id="R66b27a80b64848e0" /><Relationship Type="http://schemas.openxmlformats.org/officeDocument/2006/relationships/hyperlink" Target="http://portal.3gpp.org/desktopmodules/WorkItem/WorkItemDetails.aspx?workitemId=750014" TargetMode="External" Id="R0d3f085eadf54b20" /><Relationship Type="http://schemas.openxmlformats.org/officeDocument/2006/relationships/hyperlink" Target="http://www.3gpp.org/ftp/TSG_RAN/TSG_RAN/TSGR_84/Docs/RP-190813.zip" TargetMode="External" Id="R7cd93a5279964f88" /><Relationship Type="http://schemas.openxmlformats.org/officeDocument/2006/relationships/hyperlink" Target="http://webapp.etsi.org/teldir/ListPersDetails.asp?PersId=12578" TargetMode="External" Id="Rbde14b4a630f44c8" /><Relationship Type="http://schemas.openxmlformats.org/officeDocument/2006/relationships/hyperlink" Target="http://portal.3gpp.org/desktopmodules/Release/ReleaseDetails.aspx?releaseId=191" TargetMode="External" Id="R2e86768e8e2849bf" /><Relationship Type="http://schemas.openxmlformats.org/officeDocument/2006/relationships/hyperlink" Target="http://portal.3gpp.org/desktopmodules/WorkItem/WorkItemDetails.aspx?workitemId=800023" TargetMode="External" Id="Re8d60a4f6dc24c3a" /><Relationship Type="http://schemas.openxmlformats.org/officeDocument/2006/relationships/hyperlink" Target="http://www.3gpp.org/ftp/TSG_RAN/TSG_RAN/TSGR_84/Docs/RP-190814.zip" TargetMode="External" Id="Re1342eff35ab44ea" /><Relationship Type="http://schemas.openxmlformats.org/officeDocument/2006/relationships/hyperlink" Target="http://webapp.etsi.org/teldir/ListPersDetails.asp?PersId=12578" TargetMode="External" Id="Rc6285ee267db46da" /><Relationship Type="http://schemas.openxmlformats.org/officeDocument/2006/relationships/hyperlink" Target="http://www.3gpp.org/ftp/TSG_RAN/TSG_RAN/TSGR_84/Docs/RP-190815.zip" TargetMode="External" Id="Rb6a0cf19a948469e" /><Relationship Type="http://schemas.openxmlformats.org/officeDocument/2006/relationships/hyperlink" Target="http://webapp.etsi.org/teldir/ListPersDetails.asp?PersId=12578" TargetMode="External" Id="R8d97dc45a99b4955" /><Relationship Type="http://schemas.openxmlformats.org/officeDocument/2006/relationships/hyperlink" Target="http://www.3gpp.org/ftp/TSG_RAN/TSG_RAN/TSGR_84/Docs/RP-190816.zip" TargetMode="External" Id="Rf1bf8148a7f14879" /><Relationship Type="http://schemas.openxmlformats.org/officeDocument/2006/relationships/hyperlink" Target="http://webapp.etsi.org/teldir/ListPersDetails.asp?PersId=12578" TargetMode="External" Id="R1bb5593c1b534bb2" /><Relationship Type="http://schemas.openxmlformats.org/officeDocument/2006/relationships/hyperlink" Target="http://www.3gpp.org/ftp/TSG_RAN/TSG_RAN/TSGR_84/Docs/RP-190817.zip" TargetMode="External" Id="R49e8e7be72ec4ede" /><Relationship Type="http://schemas.openxmlformats.org/officeDocument/2006/relationships/hyperlink" Target="http://webapp.etsi.org/teldir/ListPersDetails.asp?PersId=12578" TargetMode="External" Id="R72602606bb644361" /><Relationship Type="http://schemas.openxmlformats.org/officeDocument/2006/relationships/hyperlink" Target="http://portal.3gpp.org/desktopmodules/Release/ReleaseDetails.aspx?releaseId=191" TargetMode="External" Id="Rd89e0b29d3824a9a" /><Relationship Type="http://schemas.openxmlformats.org/officeDocument/2006/relationships/hyperlink" Target="http://portal.3gpp.org/desktopmodules/WorkItem/WorkItemDetails.aspx?workitemId=800184" TargetMode="External" Id="R9128b0c8dd424362" /><Relationship Type="http://schemas.openxmlformats.org/officeDocument/2006/relationships/hyperlink" Target="http://www.3gpp.org/ftp/TSG_RAN/TSG_RAN/TSGR_84/Docs/RP-190818.zip" TargetMode="External" Id="Ra28eccff500d431d" /><Relationship Type="http://schemas.openxmlformats.org/officeDocument/2006/relationships/hyperlink" Target="http://webapp.etsi.org/teldir/ListPersDetails.asp?PersId=12578" TargetMode="External" Id="R1e4772b475e7444a" /><Relationship Type="http://schemas.openxmlformats.org/officeDocument/2006/relationships/hyperlink" Target="http://portal.3gpp.org/desktopmodules/Release/ReleaseDetails.aspx?releaseId=191" TargetMode="External" Id="Rba4885c7cf964a0c" /><Relationship Type="http://schemas.openxmlformats.org/officeDocument/2006/relationships/hyperlink" Target="http://portal.3gpp.org/desktopmodules/WorkItem/WorkItemDetails.aspx?workitemId=800183" TargetMode="External" Id="R5564e636911042aa" /><Relationship Type="http://schemas.openxmlformats.org/officeDocument/2006/relationships/hyperlink" Target="http://www.3gpp.org/ftp/TSG_RAN/TSG_RAN/TSGR_84/Docs/RP-190819.zip" TargetMode="External" Id="Rdc18444fd6ae460c" /><Relationship Type="http://schemas.openxmlformats.org/officeDocument/2006/relationships/hyperlink" Target="http://webapp.etsi.org/teldir/ListPersDetails.asp?PersId=12578" TargetMode="External" Id="Rab7f1f9fde634b7a" /><Relationship Type="http://schemas.openxmlformats.org/officeDocument/2006/relationships/hyperlink" Target="http://portal.3gpp.org/desktopmodules/Release/ReleaseDetails.aspx?releaseId=190" TargetMode="External" Id="Rca1cf915e66049b4" /><Relationship Type="http://schemas.openxmlformats.org/officeDocument/2006/relationships/hyperlink" Target="http://portal.3gpp.org/desktopmodules/WorkItem/WorkItemDetails.aspx?workitemId=750040" TargetMode="External" Id="R8ab706a341124a72" /><Relationship Type="http://schemas.openxmlformats.org/officeDocument/2006/relationships/hyperlink" Target="http://www.3gpp.org/ftp/TSG_RAN/TSG_RAN/TSGR_84/Docs/RP-190820.zip" TargetMode="External" Id="R24a2425db5f74a02" /><Relationship Type="http://schemas.openxmlformats.org/officeDocument/2006/relationships/hyperlink" Target="http://webapp.etsi.org/teldir/ListPersDetails.asp?PersId=12578" TargetMode="External" Id="R699e95cd5fc44724" /><Relationship Type="http://schemas.openxmlformats.org/officeDocument/2006/relationships/hyperlink" Target="http://portal.3gpp.org/desktopmodules/Release/ReleaseDetails.aspx?releaseId=191" TargetMode="External" Id="R8ed6f3af30404da4" /><Relationship Type="http://schemas.openxmlformats.org/officeDocument/2006/relationships/hyperlink" Target="http://portal.3gpp.org/desktopmodules/WorkItem/WorkItemDetails.aspx?workitemId=830178" TargetMode="External" Id="R72247e4f1e094dcf" /><Relationship Type="http://schemas.openxmlformats.org/officeDocument/2006/relationships/hyperlink" Target="http://www.3gpp.org/ftp/TSG_RAN/TSG_RAN/TSGR_84/Docs/RP-190821.zip" TargetMode="External" Id="R9bed7784e8a34899" /><Relationship Type="http://schemas.openxmlformats.org/officeDocument/2006/relationships/hyperlink" Target="http://webapp.etsi.org/teldir/ListPersDetails.asp?PersId=12578" TargetMode="External" Id="R12a4e0304f4947a9" /><Relationship Type="http://schemas.openxmlformats.org/officeDocument/2006/relationships/hyperlink" Target="http://portal.3gpp.org/desktopmodules/Release/ReleaseDetails.aspx?releaseId=191" TargetMode="External" Id="R0d92e6c0d8a7424f" /><Relationship Type="http://schemas.openxmlformats.org/officeDocument/2006/relationships/hyperlink" Target="http://portal.3gpp.org/desktopmodules/WorkItem/WorkItemDetails.aspx?workitemId=830180" TargetMode="External" Id="Rb00a3ec463f94102" /><Relationship Type="http://schemas.openxmlformats.org/officeDocument/2006/relationships/hyperlink" Target="http://www.3gpp.org/ftp/TSG_RAN/TSG_RAN/TSGR_84/Docs/RP-190822.zip" TargetMode="External" Id="R837fd72bb99e40f2" /><Relationship Type="http://schemas.openxmlformats.org/officeDocument/2006/relationships/hyperlink" Target="http://webapp.etsi.org/teldir/ListPersDetails.asp?PersId=12578" TargetMode="External" Id="R1d274ef2aa9d44b9" /><Relationship Type="http://schemas.openxmlformats.org/officeDocument/2006/relationships/hyperlink" Target="http://portal.3gpp.org/desktopmodules/Release/ReleaseDetails.aspx?releaseId=191" TargetMode="External" Id="Ra73a0a1422c6454c" /><Relationship Type="http://schemas.openxmlformats.org/officeDocument/2006/relationships/hyperlink" Target="http://portal.3gpp.org/desktopmodules/WorkItem/WorkItemDetails.aspx?workitemId=820167" TargetMode="External" Id="R3bce6453e7e54a6d" /><Relationship Type="http://schemas.openxmlformats.org/officeDocument/2006/relationships/hyperlink" Target="http://www.3gpp.org/ftp/TSG_RAN/TSG_RAN/TSGR_84/Docs/RP-190823.zip" TargetMode="External" Id="Rbce41dc4317c442b" /><Relationship Type="http://schemas.openxmlformats.org/officeDocument/2006/relationships/hyperlink" Target="http://webapp.etsi.org/teldir/ListPersDetails.asp?PersId=12578" TargetMode="External" Id="Re40fd02dbda448d1" /><Relationship Type="http://schemas.openxmlformats.org/officeDocument/2006/relationships/hyperlink" Target="http://portal.3gpp.org/desktopmodules/Release/ReleaseDetails.aspx?releaseId=190" TargetMode="External" Id="R1791e92d09bf4fb2" /><Relationship Type="http://schemas.openxmlformats.org/officeDocument/2006/relationships/hyperlink" Target="http://portal.3gpp.org/desktopmodules/WorkItem/WorkItemDetails.aspx?workitemId=760087" TargetMode="External" Id="Rad7454913e0846b1" /><Relationship Type="http://schemas.openxmlformats.org/officeDocument/2006/relationships/hyperlink" Target="http://www.3gpp.org/ftp/TSG_RAN/TSG_RAN/TSGR_84/Docs/RP-190824.zip" TargetMode="External" Id="R52d78e889ba64cb0" /><Relationship Type="http://schemas.openxmlformats.org/officeDocument/2006/relationships/hyperlink" Target="http://webapp.etsi.org/teldir/ListPersDetails.asp?PersId=12578" TargetMode="External" Id="Rfe5abed86c6240c9" /><Relationship Type="http://schemas.openxmlformats.org/officeDocument/2006/relationships/hyperlink" Target="http://portal.3gpp.org/desktopmodules/Release/ReleaseDetails.aspx?releaseId=190" TargetMode="External" Id="R8431b4a6d2e34fd9" /><Relationship Type="http://schemas.openxmlformats.org/officeDocument/2006/relationships/hyperlink" Target="http://portal.3gpp.org/desktopmodules/WorkItem/WorkItemDetails.aspx?workitemId=760087" TargetMode="External" Id="R6985c47362bc4fbe" /><Relationship Type="http://schemas.openxmlformats.org/officeDocument/2006/relationships/hyperlink" Target="http://www.3gpp.org/ftp/TSG_RAN/TSG_RAN/TSGR_84/Docs/RP-190825.zip" TargetMode="External" Id="R74efd422b89c4c3d" /><Relationship Type="http://schemas.openxmlformats.org/officeDocument/2006/relationships/hyperlink" Target="http://webapp.etsi.org/teldir/ListPersDetails.asp?PersId=12578" TargetMode="External" Id="R14eca66ae7c341b1" /><Relationship Type="http://schemas.openxmlformats.org/officeDocument/2006/relationships/hyperlink" Target="http://portal.3gpp.org/desktopmodules/Release/ReleaseDetails.aspx?releaseId=191" TargetMode="External" Id="R97325f3833d04564" /><Relationship Type="http://schemas.openxmlformats.org/officeDocument/2006/relationships/hyperlink" Target="http://www.3gpp.org/ftp/TSG_RAN/TSG_RAN/TSGR_84/Docs/RP-190826.zip" TargetMode="External" Id="Rd445d5a514da4688" /><Relationship Type="http://schemas.openxmlformats.org/officeDocument/2006/relationships/hyperlink" Target="http://webapp.etsi.org/teldir/ListPersDetails.asp?PersId=12578" TargetMode="External" Id="R3334916d10c14140" /><Relationship Type="http://schemas.openxmlformats.org/officeDocument/2006/relationships/hyperlink" Target="http://portal.3gpp.org/desktopmodules/Release/ReleaseDetails.aspx?releaseId=191" TargetMode="External" Id="R8b2df4db2d834e18" /><Relationship Type="http://schemas.openxmlformats.org/officeDocument/2006/relationships/hyperlink" Target="http://portal.3gpp.org/desktopmodules/WorkItem/WorkItemDetails.aspx?workitemId=830043" TargetMode="External" Id="R3454813d165f4caf" /><Relationship Type="http://schemas.openxmlformats.org/officeDocument/2006/relationships/hyperlink" Target="http://www.3gpp.org/ftp/TSG_RAN/TSG_RAN/TSGR_84/Docs/RP-190827.zip" TargetMode="External" Id="R6d5ed327a2384400" /><Relationship Type="http://schemas.openxmlformats.org/officeDocument/2006/relationships/hyperlink" Target="http://webapp.etsi.org/teldir/ListPersDetails.asp?PersId=12578" TargetMode="External" Id="R0897ae3fbe73431a" /><Relationship Type="http://schemas.openxmlformats.org/officeDocument/2006/relationships/hyperlink" Target="http://portal.3gpp.org/desktopmodules/Release/ReleaseDetails.aspx?releaseId=191" TargetMode="External" Id="Rdd136f307ca74566" /><Relationship Type="http://schemas.openxmlformats.org/officeDocument/2006/relationships/hyperlink" Target="http://portal.3gpp.org/desktopmodules/WorkItem/WorkItemDetails.aspx?workitemId=770038" TargetMode="External" Id="Rc97daa42671c46dd" /><Relationship Type="http://schemas.openxmlformats.org/officeDocument/2006/relationships/hyperlink" Target="http://www.3gpp.org/ftp/TSG_RAN/TSG_RAN/TSGR_84/Docs/RP-190828.zip" TargetMode="External" Id="Rdbe5dff14d4040e3" /><Relationship Type="http://schemas.openxmlformats.org/officeDocument/2006/relationships/hyperlink" Target="http://webapp.etsi.org/teldir/ListPersDetails.asp?PersId=12578" TargetMode="External" Id="Rb1e275c65fd044d4" /><Relationship Type="http://schemas.openxmlformats.org/officeDocument/2006/relationships/hyperlink" Target="http://www.3gpp.org/ftp/TSG_RAN/TSG_RAN/TSGR_84/Docs/RP-190829.zip" TargetMode="External" Id="R037b0e52d90643ef" /><Relationship Type="http://schemas.openxmlformats.org/officeDocument/2006/relationships/hyperlink" Target="http://webapp.etsi.org/teldir/ListPersDetails.asp?PersId=12578" TargetMode="External" Id="R164255ddd72b4b21" /><Relationship Type="http://schemas.openxmlformats.org/officeDocument/2006/relationships/hyperlink" Target="http://portal.3gpp.org/desktopmodules/Release/ReleaseDetails.aspx?releaseId=190" TargetMode="External" Id="Rfeb36cc05d3d4cf6" /><Relationship Type="http://schemas.openxmlformats.org/officeDocument/2006/relationships/hyperlink" Target="http://portal.3gpp.org/desktopmodules/WorkItem/WorkItemDetails.aspx?workitemId=750167" TargetMode="External" Id="Rd24b00a1200745ff" /><Relationship Type="http://schemas.openxmlformats.org/officeDocument/2006/relationships/hyperlink" Target="http://www.3gpp.org/ftp/TSG_RAN/TSG_RAN/TSGR_84/Docs/RP-190830.zip" TargetMode="External" Id="R5f2fa16dafdc45ec" /><Relationship Type="http://schemas.openxmlformats.org/officeDocument/2006/relationships/hyperlink" Target="http://webapp.etsi.org/teldir/ListPersDetails.asp?PersId=12578" TargetMode="External" Id="Reb9bd3f8b30e4550" /><Relationship Type="http://schemas.openxmlformats.org/officeDocument/2006/relationships/hyperlink" Target="http://portal.3gpp.org/ngppapp/CreateTdoc.aspx?mode=view&amp;contributionId=1018314" TargetMode="External" Id="R578c816c429647f1" /><Relationship Type="http://schemas.openxmlformats.org/officeDocument/2006/relationships/hyperlink" Target="http://www.3gpp.org/ftp/TSG_RAN/TSG_RAN/TSGR_84/Docs/RP-190831.zip" TargetMode="External" Id="R66b87a7e758e42f4" /><Relationship Type="http://schemas.openxmlformats.org/officeDocument/2006/relationships/hyperlink" Target="http://webapp.etsi.org/teldir/ListPersDetails.asp?PersId=69921" TargetMode="External" Id="R3892d360c5c641fe" /><Relationship Type="http://schemas.openxmlformats.org/officeDocument/2006/relationships/hyperlink" Target="http://portal.3gpp.org/desktopmodules/Release/ReleaseDetails.aspx?releaseId=192" TargetMode="External" Id="R02a342bdf01d493c" /><Relationship Type="http://schemas.openxmlformats.org/officeDocument/2006/relationships/hyperlink" Target="http://www.3gpp.org/ftp/TSG_RAN/TSG_RAN/TSGR_84/Docs/RP-190832.zip" TargetMode="External" Id="R248528e963f94765" /><Relationship Type="http://schemas.openxmlformats.org/officeDocument/2006/relationships/hyperlink" Target="http://webapp.etsi.org/teldir/ListPersDetails.asp?PersId=19414" TargetMode="External" Id="R6782c5aaf0d249bb" /><Relationship Type="http://schemas.openxmlformats.org/officeDocument/2006/relationships/hyperlink" Target="http://portal.3gpp.org/ngppapp/CreateTdoc.aspx?mode=view&amp;contributionId=1025481" TargetMode="External" Id="Rd2220bc922ab4cef" /><Relationship Type="http://schemas.openxmlformats.org/officeDocument/2006/relationships/hyperlink" Target="http://portal.3gpp.org/desktopmodules/Release/ReleaseDetails.aspx?releaseId=192" TargetMode="External" Id="Rc2d01e89092246d6" /><Relationship Type="http://schemas.openxmlformats.org/officeDocument/2006/relationships/hyperlink" Target="http://www.3gpp.org/ftp/TSG_RAN/TSG_RAN/TSGR_84/Docs/RP-190833.zip" TargetMode="External" Id="Rcc9831116e5947bf" /><Relationship Type="http://schemas.openxmlformats.org/officeDocument/2006/relationships/hyperlink" Target="http://webapp.etsi.org/teldir/ListPersDetails.asp?PersId=72721" TargetMode="External" Id="Rd031e728103c4c3a" /><Relationship Type="http://schemas.openxmlformats.org/officeDocument/2006/relationships/hyperlink" Target="http://portal.3gpp.org/desktopmodules/Release/ReleaseDetails.aspx?releaseId=192" TargetMode="External" Id="R7b59d22455ff4eb4" /><Relationship Type="http://schemas.openxmlformats.org/officeDocument/2006/relationships/hyperlink" Target="http://www.3gpp.org/ftp/TSG_RAN/TSG_RAN/TSGR_84/Docs/RP-190834.zip" TargetMode="External" Id="Rd5bff48f25f84c73" /><Relationship Type="http://schemas.openxmlformats.org/officeDocument/2006/relationships/hyperlink" Target="http://webapp.etsi.org/teldir/ListPersDetails.asp?PersId=53206" TargetMode="External" Id="R3a04e07fd35b46aa" /><Relationship Type="http://schemas.openxmlformats.org/officeDocument/2006/relationships/hyperlink" Target="http://portal.3gpp.org/desktopmodules/Release/ReleaseDetails.aspx?releaseId=192" TargetMode="External" Id="R2bfd439e654b4355" /><Relationship Type="http://schemas.openxmlformats.org/officeDocument/2006/relationships/hyperlink" Target="http://www.3gpp.org/ftp/TSG_RAN/TSG_RAN/TSGR_84/Docs/RP-190835.zip" TargetMode="External" Id="R0ca80b1640a346e3" /><Relationship Type="http://schemas.openxmlformats.org/officeDocument/2006/relationships/hyperlink" Target="http://webapp.etsi.org/teldir/ListPersDetails.asp?PersId=53206" TargetMode="External" Id="Race750e3634b4279" /><Relationship Type="http://schemas.openxmlformats.org/officeDocument/2006/relationships/hyperlink" Target="http://www.3gpp.org/ftp/TSG_RAN/TSG_RAN/TSGR_84/Docs/RP-190836.zip" TargetMode="External" Id="Rd7569e2bb50e4c6c" /><Relationship Type="http://schemas.openxmlformats.org/officeDocument/2006/relationships/hyperlink" Target="http://webapp.etsi.org/teldir/ListPersDetails.asp?PersId=53206" TargetMode="External" Id="Red33b1c5fb2745e2" /><Relationship Type="http://schemas.openxmlformats.org/officeDocument/2006/relationships/hyperlink" Target="http://portal.3gpp.org/desktopmodules/Release/ReleaseDetails.aspx?releaseId=192" TargetMode="External" Id="R9b106b3830994b0e" /><Relationship Type="http://schemas.openxmlformats.org/officeDocument/2006/relationships/hyperlink" Target="http://www.3gpp.org/ftp/TSG_RAN/TSG_RAN/TSGR_84/Docs/RP-190837.zip" TargetMode="External" Id="R885f2c3ad7c445a4" /><Relationship Type="http://schemas.openxmlformats.org/officeDocument/2006/relationships/hyperlink" Target="http://webapp.etsi.org/teldir/ListPersDetails.asp?PersId=53206" TargetMode="External" Id="Reec67afd59a24f9a" /><Relationship Type="http://schemas.openxmlformats.org/officeDocument/2006/relationships/hyperlink" Target="http://portal.3gpp.org/desktopmodules/Release/ReleaseDetails.aspx?releaseId=192" TargetMode="External" Id="R3396a8308231455c" /><Relationship Type="http://schemas.openxmlformats.org/officeDocument/2006/relationships/hyperlink" Target="http://www.3gpp.org/ftp/TSG_RAN/TSG_RAN/TSGR_84/Docs/RP-190838.zip" TargetMode="External" Id="R3f6eaff77dc34c4d" /><Relationship Type="http://schemas.openxmlformats.org/officeDocument/2006/relationships/hyperlink" Target="http://webapp.etsi.org/teldir/ListPersDetails.asp?PersId=53206" TargetMode="External" Id="R7482f3dec5c441c4" /><Relationship Type="http://schemas.openxmlformats.org/officeDocument/2006/relationships/hyperlink" Target="http://portal.3gpp.org/desktopmodules/Release/ReleaseDetails.aspx?releaseId=192" TargetMode="External" Id="Rec4518d8a18049b0" /><Relationship Type="http://schemas.openxmlformats.org/officeDocument/2006/relationships/hyperlink" Target="http://www.3gpp.org/ftp/TSG_RAN/TSG_RAN/TSGR_84/Docs/RP-190839.zip" TargetMode="External" Id="R346caa6328364975" /><Relationship Type="http://schemas.openxmlformats.org/officeDocument/2006/relationships/hyperlink" Target="http://webapp.etsi.org/teldir/ListPersDetails.asp?PersId=53206" TargetMode="External" Id="R627e7c93f3604062" /><Relationship Type="http://schemas.openxmlformats.org/officeDocument/2006/relationships/hyperlink" Target="http://portal.3gpp.org/desktopmodules/Release/ReleaseDetails.aspx?releaseId=192" TargetMode="External" Id="R807e66a3e69c4c99" /><Relationship Type="http://schemas.openxmlformats.org/officeDocument/2006/relationships/hyperlink" Target="http://www.3gpp.org/ftp/TSG_RAN/TSG_RAN/TSGR_84/Docs/RP-190840.zip" TargetMode="External" Id="Read21f81c5214938" /><Relationship Type="http://schemas.openxmlformats.org/officeDocument/2006/relationships/hyperlink" Target="http://webapp.etsi.org/teldir/ListPersDetails.asp?PersId=82056" TargetMode="External" Id="Rb5fe51352e5b44dc" /><Relationship Type="http://schemas.openxmlformats.org/officeDocument/2006/relationships/hyperlink" Target="http://portal.3gpp.org/ngppapp/CreateTdoc.aspx?mode=view&amp;contributionId=1025476" TargetMode="External" Id="R2e79bab95b4f44ed" /><Relationship Type="http://schemas.openxmlformats.org/officeDocument/2006/relationships/hyperlink" Target="http://portal.3gpp.org/desktopmodules/Release/ReleaseDetails.aspx?releaseId=192" TargetMode="External" Id="R9b68b83336404556" /><Relationship Type="http://schemas.openxmlformats.org/officeDocument/2006/relationships/hyperlink" Target="http://www.3gpp.org/ftp/TSG_RAN/TSG_RAN/TSGR_84/Docs/RP-190841.zip" TargetMode="External" Id="R3f120171cad940a5" /><Relationship Type="http://schemas.openxmlformats.org/officeDocument/2006/relationships/hyperlink" Target="http://webapp.etsi.org/teldir/ListPersDetails.asp?PersId=17698" TargetMode="External" Id="R94a20bf627be416c" /><Relationship Type="http://schemas.openxmlformats.org/officeDocument/2006/relationships/hyperlink" Target="http://portal.3gpp.org/desktopmodules/Release/ReleaseDetails.aspx?releaseId=190" TargetMode="External" Id="R3b2ecffcbb5d4d0b" /><Relationship Type="http://schemas.openxmlformats.org/officeDocument/2006/relationships/hyperlink" Target="http://portal.3gpp.org/desktopmodules/WorkItem/WorkItemDetails.aspx?workitemId=780065" TargetMode="External" Id="Rc081547cdeb1458c" /><Relationship Type="http://schemas.openxmlformats.org/officeDocument/2006/relationships/hyperlink" Target="http://www.3gpp.org/ftp/TSG_RAN/TSG_RAN/TSGR_84/Docs/RP-190842.zip" TargetMode="External" Id="R6033afeab4de49d5" /><Relationship Type="http://schemas.openxmlformats.org/officeDocument/2006/relationships/hyperlink" Target="http://webapp.etsi.org/teldir/ListPersDetails.asp?PersId=44044" TargetMode="External" Id="Rbd9dedeb2b514be6" /><Relationship Type="http://schemas.openxmlformats.org/officeDocument/2006/relationships/hyperlink" Target="http://portal.3gpp.org/desktopmodules/Release/ReleaseDetails.aspx?releaseId=190" TargetMode="External" Id="R799cd47478da4f42" /><Relationship Type="http://schemas.openxmlformats.org/officeDocument/2006/relationships/hyperlink" Target="http://portal.3gpp.org/desktopmodules/Specifications/SpecificationDetails.aspx?specificationId=3234" TargetMode="External" Id="Rd987211f89bf4a64" /><Relationship Type="http://schemas.openxmlformats.org/officeDocument/2006/relationships/hyperlink" Target="http://portal.3gpp.org/desktopmodules/WorkItem/WorkItemDetails.aspx?workitemId=750040" TargetMode="External" Id="Rab24f207994b4446" /><Relationship Type="http://schemas.openxmlformats.org/officeDocument/2006/relationships/hyperlink" Target="http://www.3gpp.org/ftp/TSG_RAN/TSG_RAN/TSGR_84/Docs/RP-190843.zip" TargetMode="External" Id="R419d89a2d15a4311" /><Relationship Type="http://schemas.openxmlformats.org/officeDocument/2006/relationships/hyperlink" Target="http://webapp.etsi.org/teldir/ListPersDetails.asp?PersId=71410" TargetMode="External" Id="R7f9ff6b4d5984cac" /><Relationship Type="http://schemas.openxmlformats.org/officeDocument/2006/relationships/hyperlink" Target="http://portal.3gpp.org/desktopmodules/Release/ReleaseDetails.aspx?releaseId=191" TargetMode="External" Id="R545a5a73b8fc416a" /><Relationship Type="http://schemas.openxmlformats.org/officeDocument/2006/relationships/hyperlink" Target="http://portal.3gpp.org/desktopmodules/WorkItem/WorkItemDetails.aspx?workitemId=820174" TargetMode="External" Id="Rd9c477f32b0b4c2d" /><Relationship Type="http://schemas.openxmlformats.org/officeDocument/2006/relationships/hyperlink" Target="http://www.3gpp.org/ftp/TSG_RAN/TSG_RAN/TSGR_84/Docs/RP-190844.zip" TargetMode="External" Id="R9e704371104445cc" /><Relationship Type="http://schemas.openxmlformats.org/officeDocument/2006/relationships/hyperlink" Target="http://webapp.etsi.org/teldir/ListPersDetails.asp?PersId=53206" TargetMode="External" Id="R34af1aeaadbd4646" /><Relationship Type="http://schemas.openxmlformats.org/officeDocument/2006/relationships/hyperlink" Target="http://portal.3gpp.org/desktopmodules/Release/ReleaseDetails.aspx?releaseId=192" TargetMode="External" Id="R54e507aa6bf24d29" /><Relationship Type="http://schemas.openxmlformats.org/officeDocument/2006/relationships/hyperlink" Target="http://www.3gpp.org/ftp/TSG_RAN/TSG_RAN/TSGR_84/Docs/RP-190845.zip" TargetMode="External" Id="R38229c100309445a" /><Relationship Type="http://schemas.openxmlformats.org/officeDocument/2006/relationships/hyperlink" Target="http://webapp.etsi.org/teldir/ListPersDetails.asp?PersId=55181" TargetMode="External" Id="Rab28544a0ae44abb" /><Relationship Type="http://schemas.openxmlformats.org/officeDocument/2006/relationships/hyperlink" Target="http://portal.3gpp.org/ngppapp/CreateTdoc.aspx?mode=view&amp;contributionId=1025536" TargetMode="External" Id="R262e304697c947a5" /><Relationship Type="http://schemas.openxmlformats.org/officeDocument/2006/relationships/hyperlink" Target="http://portal.3gpp.org/desktopmodules/Release/ReleaseDetails.aspx?releaseId=191" TargetMode="External" Id="R60873e0a9e2644a6" /><Relationship Type="http://schemas.openxmlformats.org/officeDocument/2006/relationships/hyperlink" Target="http://portal.3gpp.org/desktopmodules/WorkItem/WorkItemDetails.aspx?workitemId=800084" TargetMode="External" Id="R70bb6441bfc74f35" /><Relationship Type="http://schemas.openxmlformats.org/officeDocument/2006/relationships/hyperlink" Target="http://www.3gpp.org/ftp/TSG_RAN/TSG_RAN/TSGR_84/Docs/RP-190846.zip" TargetMode="External" Id="R30779d70a0024505" /><Relationship Type="http://schemas.openxmlformats.org/officeDocument/2006/relationships/hyperlink" Target="http://webapp.etsi.org/teldir/ListPersDetails.asp?PersId=55181" TargetMode="External" Id="R7074412d16b04b95" /><Relationship Type="http://schemas.openxmlformats.org/officeDocument/2006/relationships/hyperlink" Target="http://portal.3gpp.org/ngppapp/CreateTdoc.aspx?mode=view&amp;contributionId=1025565" TargetMode="External" Id="R5c2b8c045e564414" /><Relationship Type="http://schemas.openxmlformats.org/officeDocument/2006/relationships/hyperlink" Target="http://portal.3gpp.org/desktopmodules/Release/ReleaseDetails.aspx?releaseId=191" TargetMode="External" Id="R8478d03f3fa64ae9" /><Relationship Type="http://schemas.openxmlformats.org/officeDocument/2006/relationships/hyperlink" Target="http://portal.3gpp.org/desktopmodules/WorkItem/WorkItemDetails.aspx?workitemId=800084" TargetMode="External" Id="R67c989f8b6434a61" /><Relationship Type="http://schemas.openxmlformats.org/officeDocument/2006/relationships/hyperlink" Target="http://www.3gpp.org/ftp/TSG_RAN/TSG_RAN/TSGR_84/Docs/RP-190847.zip" TargetMode="External" Id="R5e5a91381ccc43d7" /><Relationship Type="http://schemas.openxmlformats.org/officeDocument/2006/relationships/hyperlink" Target="http://webapp.etsi.org/teldir/ListPersDetails.asp?PersId=75437" TargetMode="External" Id="R9ccc323ba8514e41" /><Relationship Type="http://schemas.openxmlformats.org/officeDocument/2006/relationships/hyperlink" Target="http://portal.3gpp.org/desktopmodules/Release/ReleaseDetails.aspx?releaseId=190" TargetMode="External" Id="R483a302b0e144794" /><Relationship Type="http://schemas.openxmlformats.org/officeDocument/2006/relationships/hyperlink" Target="http://portal.3gpp.org/desktopmodules/WorkItem/WorkItemDetails.aspx?workitemId=820062" TargetMode="External" Id="R206e7120c84f4571" /><Relationship Type="http://schemas.openxmlformats.org/officeDocument/2006/relationships/hyperlink" Target="http://www.3gpp.org/ftp/TSG_RAN/TSG_RAN/TSGR_84/Docs/RP-190848.zip" TargetMode="External" Id="R3af37f7d71fb4cbe" /><Relationship Type="http://schemas.openxmlformats.org/officeDocument/2006/relationships/hyperlink" Target="http://webapp.etsi.org/teldir/ListPersDetails.asp?PersId=75437" TargetMode="External" Id="Rd4e3413a1f7e49d4" /><Relationship Type="http://schemas.openxmlformats.org/officeDocument/2006/relationships/hyperlink" Target="http://portal.3gpp.org/desktopmodules/Release/ReleaseDetails.aspx?releaseId=190" TargetMode="External" Id="R6ed28a99471946a1" /><Relationship Type="http://schemas.openxmlformats.org/officeDocument/2006/relationships/hyperlink" Target="http://portal.3gpp.org/desktopmodules/WorkItem/WorkItemDetails.aspx?workitemId=820062" TargetMode="External" Id="Re42e5c0e71ac439c" /><Relationship Type="http://schemas.openxmlformats.org/officeDocument/2006/relationships/hyperlink" Target="http://webapp.etsi.org/teldir/ListPersDetails.asp?PersId=81290" TargetMode="External" Id="R1cd961d98ea34fde" /><Relationship Type="http://schemas.openxmlformats.org/officeDocument/2006/relationships/hyperlink" Target="http://portal.3gpp.org/desktopmodules/Release/ReleaseDetails.aspx?releaseId=192" TargetMode="External" Id="Rbdba376e9dfa4efc" /><Relationship Type="http://schemas.openxmlformats.org/officeDocument/2006/relationships/hyperlink" Target="http://www.3gpp.org/ftp/TSG_RAN/TSG_RAN/TSGR_84/Docs/RP-190850.zip" TargetMode="External" Id="R55c92ecdb7ed429a" /><Relationship Type="http://schemas.openxmlformats.org/officeDocument/2006/relationships/hyperlink" Target="http://webapp.etsi.org/teldir/ListPersDetails.asp?PersId=53206" TargetMode="External" Id="R0a651789397b4128" /><Relationship Type="http://schemas.openxmlformats.org/officeDocument/2006/relationships/hyperlink" Target="http://portal.3gpp.org/desktopmodules/Release/ReleaseDetails.aspx?releaseId=192" TargetMode="External" Id="R2cee2a61b62a44ee" /><Relationship Type="http://schemas.openxmlformats.org/officeDocument/2006/relationships/hyperlink" Target="http://www.3gpp.org/ftp/TSG_RAN/TSG_RAN/TSGR_84/Docs/RP-190851.zip" TargetMode="External" Id="R7a97dccf4305404d" /><Relationship Type="http://schemas.openxmlformats.org/officeDocument/2006/relationships/hyperlink" Target="http://webapp.etsi.org/teldir/ListPersDetails.asp?PersId=61720" TargetMode="External" Id="R2642c3ade44446ed" /><Relationship Type="http://schemas.openxmlformats.org/officeDocument/2006/relationships/hyperlink" Target="http://portal.3gpp.org/desktopmodules/Release/ReleaseDetails.aspx?releaseId=192" TargetMode="External" Id="R9be4b6ba8cb642d2" /><Relationship Type="http://schemas.openxmlformats.org/officeDocument/2006/relationships/hyperlink" Target="http://www.3gpp.org/ftp/TSG_RAN/TSG_RAN/TSGR_84/Docs/RP-190852.zip" TargetMode="External" Id="R2224d92b29ea4989" /><Relationship Type="http://schemas.openxmlformats.org/officeDocument/2006/relationships/hyperlink" Target="http://webapp.etsi.org/teldir/ListPersDetails.asp?PersId=3209" TargetMode="External" Id="Rf8a8458e011e40d7" /><Relationship Type="http://schemas.openxmlformats.org/officeDocument/2006/relationships/hyperlink" Target="http://portal.3gpp.org/desktopmodules/Release/ReleaseDetails.aspx?releaseId=187" TargetMode="External" Id="R6a3c539cb4984be9" /><Relationship Type="http://schemas.openxmlformats.org/officeDocument/2006/relationships/hyperlink" Target="http://portal.3gpp.org/desktopmodules/WorkItem/WorkItemDetails.aspx?workitemId=700003" TargetMode="External" Id="R743c33da36f54bc2" /><Relationship Type="http://schemas.openxmlformats.org/officeDocument/2006/relationships/hyperlink" Target="http://www.3gpp.org/ftp/TSG_RAN/TSG_RAN/TSGR_84/Docs/RP-190853.zip" TargetMode="External" Id="R95936c89021e42db" /><Relationship Type="http://schemas.openxmlformats.org/officeDocument/2006/relationships/hyperlink" Target="http://webapp.etsi.org/teldir/ListPersDetails.asp?PersId=53206" TargetMode="External" Id="R695df94347f443ed" /><Relationship Type="http://schemas.openxmlformats.org/officeDocument/2006/relationships/hyperlink" Target="http://portal.3gpp.org/desktopmodules/Release/ReleaseDetails.aspx?releaseId=192" TargetMode="External" Id="R2aad379302944c74" /><Relationship Type="http://schemas.openxmlformats.org/officeDocument/2006/relationships/hyperlink" Target="http://www.3gpp.org/ftp/TSG_RAN/TSG_RAN/TSGR_84/Docs/RP-190854.zip" TargetMode="External" Id="R6aaf9d6152d7465d" /><Relationship Type="http://schemas.openxmlformats.org/officeDocument/2006/relationships/hyperlink" Target="http://webapp.etsi.org/teldir/ListPersDetails.asp?PersId=77654" TargetMode="External" Id="Rf163b322f0324e55" /><Relationship Type="http://schemas.openxmlformats.org/officeDocument/2006/relationships/hyperlink" Target="http://portal.3gpp.org/ngppapp/CreateTdoc.aspx?mode=view&amp;contributionId=993749" TargetMode="External" Id="Rbfded1ce6fe3453f" /><Relationship Type="http://schemas.openxmlformats.org/officeDocument/2006/relationships/hyperlink" Target="http://portal.3gpp.org/desktopmodules/Release/ReleaseDetails.aspx?releaseId=191" TargetMode="External" Id="Rdf156ddac2fe474c" /><Relationship Type="http://schemas.openxmlformats.org/officeDocument/2006/relationships/hyperlink" Target="http://portal.3gpp.org/desktopmodules/WorkItem/WorkItemDetails.aspx?workitemId=830077" TargetMode="External" Id="Re67176e8790c4f29" /><Relationship Type="http://schemas.openxmlformats.org/officeDocument/2006/relationships/hyperlink" Target="http://www.3gpp.org/ftp/TSG_RAN/TSG_RAN/TSGR_84/Docs/RP-190855.zip" TargetMode="External" Id="Rb314cb39a30a46a0" /><Relationship Type="http://schemas.openxmlformats.org/officeDocument/2006/relationships/hyperlink" Target="http://webapp.etsi.org/teldir/ListPersDetails.asp?PersId=81290" TargetMode="External" Id="R9a6d8b79a2b8449f" /><Relationship Type="http://schemas.openxmlformats.org/officeDocument/2006/relationships/hyperlink" Target="http://portal.3gpp.org/desktopmodules/Release/ReleaseDetails.aspx?releaseId=192" TargetMode="External" Id="Re90b05951b0e4aa2" /><Relationship Type="http://schemas.openxmlformats.org/officeDocument/2006/relationships/hyperlink" Target="http://www.3gpp.org/ftp/TSG_RAN/TSG_RAN/TSGR_84/Docs/RP-190856.zip" TargetMode="External" Id="Rbc73a7b70b1349a8" /><Relationship Type="http://schemas.openxmlformats.org/officeDocument/2006/relationships/hyperlink" Target="http://webapp.etsi.org/teldir/ListPersDetails.asp?PersId=60184" TargetMode="External" Id="R9724c99ec46b4c55" /><Relationship Type="http://schemas.openxmlformats.org/officeDocument/2006/relationships/hyperlink" Target="http://portal.3gpp.org/ngppapp/CreateTdoc.aspx?mode=view&amp;contributionId=1025484" TargetMode="External" Id="R9a0ca34b04c04a48" /><Relationship Type="http://schemas.openxmlformats.org/officeDocument/2006/relationships/hyperlink" Target="http://portal.3gpp.org/desktopmodules/Release/ReleaseDetails.aspx?releaseId=192" TargetMode="External" Id="R6831553246b144c9" /><Relationship Type="http://schemas.openxmlformats.org/officeDocument/2006/relationships/hyperlink" Target="http://www.3gpp.org/ftp/TSG_RAN/TSG_RAN/TSGR_84/Docs/RP-190857.zip" TargetMode="External" Id="R116bb4022f5c4365" /><Relationship Type="http://schemas.openxmlformats.org/officeDocument/2006/relationships/hyperlink" Target="http://webapp.etsi.org/teldir/ListPersDetails.asp?PersId=78004" TargetMode="External" Id="R8aa1db4182a64dfb" /><Relationship Type="http://schemas.openxmlformats.org/officeDocument/2006/relationships/hyperlink" Target="http://portal.3gpp.org/ngppapp/CreateTdoc.aspx?mode=view&amp;contributionId=1025462" TargetMode="External" Id="R81a1fe4bbd134220" /><Relationship Type="http://schemas.openxmlformats.org/officeDocument/2006/relationships/hyperlink" Target="http://portal.3gpp.org/desktopmodules/Release/ReleaseDetails.aspx?releaseId=191" TargetMode="External" Id="R4d6a55ac43c642f1" /><Relationship Type="http://schemas.openxmlformats.org/officeDocument/2006/relationships/hyperlink" Target="http://portal.3gpp.org/desktopmodules/WorkItem/WorkItemDetails.aspx?workitemId=820061" TargetMode="External" Id="Re32e24490b2f457f" /><Relationship Type="http://schemas.openxmlformats.org/officeDocument/2006/relationships/hyperlink" Target="http://www.3gpp.org/ftp/TSG_RAN/TSG_RAN/TSGR_84/Docs/RP-190858.zip" TargetMode="External" Id="R2ec2aa95821d470f" /><Relationship Type="http://schemas.openxmlformats.org/officeDocument/2006/relationships/hyperlink" Target="http://webapp.etsi.org/teldir/ListPersDetails.asp?PersId=69546" TargetMode="External" Id="Rc65dc9d03eba4ca6" /><Relationship Type="http://schemas.openxmlformats.org/officeDocument/2006/relationships/hyperlink" Target="http://portal.3gpp.org/desktopmodules/Release/ReleaseDetails.aspx?releaseId=192" TargetMode="External" Id="R51703b0508a74cba" /><Relationship Type="http://schemas.openxmlformats.org/officeDocument/2006/relationships/hyperlink" Target="http://www.3gpp.org/ftp/TSG_RAN/TSG_RAN/TSGR_84/Docs/RP-190859.zip" TargetMode="External" Id="Re871aec7ca8d4fb4" /><Relationship Type="http://schemas.openxmlformats.org/officeDocument/2006/relationships/hyperlink" Target="http://webapp.etsi.org/teldir/ListPersDetails.asp?PersId=12696" TargetMode="External" Id="R469f38bfca6b4ff3" /><Relationship Type="http://schemas.openxmlformats.org/officeDocument/2006/relationships/hyperlink" Target="http://portal.3gpp.org/ngppapp/CreateTdoc.aspx?mode=view&amp;contributionId=1025440" TargetMode="External" Id="Rd37d2b806dd14408" /><Relationship Type="http://schemas.openxmlformats.org/officeDocument/2006/relationships/hyperlink" Target="http://portal.3gpp.org/desktopmodules/Release/ReleaseDetails.aspx?releaseId=192" TargetMode="External" Id="Rd8d8915967984eae" /><Relationship Type="http://schemas.openxmlformats.org/officeDocument/2006/relationships/hyperlink" Target="http://www.3gpp.org/ftp/TSG_RAN/TSG_RAN/TSGR_84/Docs/RP-190860.zip" TargetMode="External" Id="R1ff5a1e2758a4e06" /><Relationship Type="http://schemas.openxmlformats.org/officeDocument/2006/relationships/hyperlink" Target="http://webapp.etsi.org/teldir/ListPersDetails.asp?PersId=39729" TargetMode="External" Id="R16c1e610f67d435b" /><Relationship Type="http://schemas.openxmlformats.org/officeDocument/2006/relationships/hyperlink" Target="http://portal.3gpp.org/desktopmodules/Release/ReleaseDetails.aspx?releaseId=191" TargetMode="External" Id="R8b90847b43044cb4" /><Relationship Type="http://schemas.openxmlformats.org/officeDocument/2006/relationships/hyperlink" Target="http://www.3gpp.org/ftp/TSG_RAN/TSG_RAN/TSGR_84/Docs/RP-190861.zip" TargetMode="External" Id="R8d6896f07ad44c70" /><Relationship Type="http://schemas.openxmlformats.org/officeDocument/2006/relationships/hyperlink" Target="http://webapp.etsi.org/teldir/ListPersDetails.asp?PersId=53206" TargetMode="External" Id="Rb85cacdaac3c46dd" /><Relationship Type="http://schemas.openxmlformats.org/officeDocument/2006/relationships/hyperlink" Target="http://portal.3gpp.org/desktopmodules/Release/ReleaseDetails.aspx?releaseId=192" TargetMode="External" Id="R98356cccdbd144b5" /><Relationship Type="http://schemas.openxmlformats.org/officeDocument/2006/relationships/hyperlink" Target="http://www.3gpp.org/ftp/TSG_RAN/TSG_RAN/TSGR_84/Docs/RP-190862.zip" TargetMode="External" Id="R444d470a87c04169" /><Relationship Type="http://schemas.openxmlformats.org/officeDocument/2006/relationships/hyperlink" Target="http://webapp.etsi.org/teldir/ListPersDetails.asp?PersId=59166" TargetMode="External" Id="R5d0e0bc5652c45e4" /><Relationship Type="http://schemas.openxmlformats.org/officeDocument/2006/relationships/hyperlink" Target="http://portal.3gpp.org/desktopmodules/Release/ReleaseDetails.aspx?releaseId=192" TargetMode="External" Id="Rd60613cf240f4104" /><Relationship Type="http://schemas.openxmlformats.org/officeDocument/2006/relationships/hyperlink" Target="http://www.3gpp.org/ftp/TSG_RAN/TSG_RAN/TSGR_84/Docs/RP-190863.zip" TargetMode="External" Id="Ree6a0eecd53b41ea" /><Relationship Type="http://schemas.openxmlformats.org/officeDocument/2006/relationships/hyperlink" Target="http://webapp.etsi.org/teldir/ListPersDetails.asp?PersId=28887" TargetMode="External" Id="R82f6bb9eba8d4a9b" /><Relationship Type="http://schemas.openxmlformats.org/officeDocument/2006/relationships/hyperlink" Target="http://portal.3gpp.org/desktopmodules/Release/ReleaseDetails.aspx?releaseId=187" TargetMode="External" Id="Ra698b8cdd57a4748" /><Relationship Type="http://schemas.openxmlformats.org/officeDocument/2006/relationships/hyperlink" Target="http://portal.3gpp.org/desktopmodules/WorkItem/WorkItemDetails.aspx?workitemId=700065" TargetMode="External" Id="R6b2c675f80ee4e57" /><Relationship Type="http://schemas.openxmlformats.org/officeDocument/2006/relationships/hyperlink" Target="http://www.3gpp.org/ftp/TSG_RAN/TSG_RAN/TSGR_84/Docs/RP-190864.zip" TargetMode="External" Id="R8d7744a21e5d48cf" /><Relationship Type="http://schemas.openxmlformats.org/officeDocument/2006/relationships/hyperlink" Target="http://webapp.etsi.org/teldir/ListPersDetails.asp?PersId=28887" TargetMode="External" Id="Rd10c942c73524635" /><Relationship Type="http://schemas.openxmlformats.org/officeDocument/2006/relationships/hyperlink" Target="http://portal.3gpp.org/desktopmodules/Release/ReleaseDetails.aspx?releaseId=187" TargetMode="External" Id="R27b14d91a6154f61" /><Relationship Type="http://schemas.openxmlformats.org/officeDocument/2006/relationships/hyperlink" Target="http://portal.3gpp.org/desktopmodules/WorkItem/WorkItemDetails.aspx?workitemId=770062" TargetMode="External" Id="Rca770144b8fd4ce2" /><Relationship Type="http://schemas.openxmlformats.org/officeDocument/2006/relationships/hyperlink" Target="http://www.3gpp.org/ftp/TSG_RAN/TSG_RAN/TSGR_84/Docs/RP-190865.zip" TargetMode="External" Id="R6b4f1dc782fa4536" /><Relationship Type="http://schemas.openxmlformats.org/officeDocument/2006/relationships/hyperlink" Target="http://webapp.etsi.org/teldir/ListPersDetails.asp?PersId=28887" TargetMode="External" Id="R754e956d056c4fef" /><Relationship Type="http://schemas.openxmlformats.org/officeDocument/2006/relationships/hyperlink" Target="http://portal.3gpp.org/desktopmodules/Release/ReleaseDetails.aspx?releaseId=189" TargetMode="External" Id="R32464b7b7cf84037" /><Relationship Type="http://schemas.openxmlformats.org/officeDocument/2006/relationships/hyperlink" Target="http://portal.3gpp.org/desktopmodules/WorkItem/WorkItemDetails.aspx?workitemId=720098" TargetMode="External" Id="Re64e7e8484584361" /><Relationship Type="http://schemas.openxmlformats.org/officeDocument/2006/relationships/hyperlink" Target="http://www.3gpp.org/ftp/TSG_RAN/TSG_RAN/TSGR_84/Docs/RP-190866.zip" TargetMode="External" Id="R9b13bdb3e7414ac1" /><Relationship Type="http://schemas.openxmlformats.org/officeDocument/2006/relationships/hyperlink" Target="http://webapp.etsi.org/teldir/ListPersDetails.asp?PersId=28887" TargetMode="External" Id="R1c0ed5d5fbea4c8a" /><Relationship Type="http://schemas.openxmlformats.org/officeDocument/2006/relationships/hyperlink" Target="http://portal.3gpp.org/desktopmodules/Release/ReleaseDetails.aspx?releaseId=189" TargetMode="External" Id="R08dbd34743dd4bc7" /><Relationship Type="http://schemas.openxmlformats.org/officeDocument/2006/relationships/hyperlink" Target="http://portal.3gpp.org/desktopmodules/WorkItem/WorkItemDetails.aspx?workitemId=760086" TargetMode="External" Id="R3ac19b6edf984750" /><Relationship Type="http://schemas.openxmlformats.org/officeDocument/2006/relationships/hyperlink" Target="http://www.3gpp.org/ftp/TSG_RAN/TSG_RAN/TSGR_84/Docs/RP-190867.zip" TargetMode="External" Id="Re6e725b29f8c4458" /><Relationship Type="http://schemas.openxmlformats.org/officeDocument/2006/relationships/hyperlink" Target="http://webapp.etsi.org/teldir/ListPersDetails.asp?PersId=28887" TargetMode="External" Id="R28684dad059d41fa" /><Relationship Type="http://schemas.openxmlformats.org/officeDocument/2006/relationships/hyperlink" Target="http://portal.3gpp.org/desktopmodules/Release/ReleaseDetails.aspx?releaseId=189" TargetMode="External" Id="R069292b894b94895" /><Relationship Type="http://schemas.openxmlformats.org/officeDocument/2006/relationships/hyperlink" Target="http://portal.3gpp.org/desktopmodules/WorkItem/WorkItemDetails.aspx?workitemId=770063" TargetMode="External" Id="Rf3d601aef0fe4f3a" /><Relationship Type="http://schemas.openxmlformats.org/officeDocument/2006/relationships/hyperlink" Target="http://www.3gpp.org/ftp/TSG_RAN/TSG_RAN/TSGR_84/Docs/RP-190868.zip" TargetMode="External" Id="R40760e0cccd94796" /><Relationship Type="http://schemas.openxmlformats.org/officeDocument/2006/relationships/hyperlink" Target="http://webapp.etsi.org/teldir/ListPersDetails.asp?PersId=28887" TargetMode="External" Id="Rde92bad30e2a4fbf" /><Relationship Type="http://schemas.openxmlformats.org/officeDocument/2006/relationships/hyperlink" Target="http://portal.3gpp.org/desktopmodules/Release/ReleaseDetails.aspx?releaseId=190" TargetMode="External" Id="R41c237803a7b4f72" /><Relationship Type="http://schemas.openxmlformats.org/officeDocument/2006/relationships/hyperlink" Target="http://portal.3gpp.org/desktopmodules/WorkItem/WorkItemDetails.aspx?workitemId=760087" TargetMode="External" Id="R4041f48d931346d4" /><Relationship Type="http://schemas.openxmlformats.org/officeDocument/2006/relationships/hyperlink" Target="http://www.3gpp.org/ftp/TSG_RAN/TSG_RAN/TSGR_84/Docs/RP-190869.zip" TargetMode="External" Id="Rc88fcdf8ce494c44" /><Relationship Type="http://schemas.openxmlformats.org/officeDocument/2006/relationships/hyperlink" Target="http://webapp.etsi.org/teldir/ListPersDetails.asp?PersId=28887" TargetMode="External" Id="Rdb15e8b57b4f4d5e" /><Relationship Type="http://schemas.openxmlformats.org/officeDocument/2006/relationships/hyperlink" Target="http://portal.3gpp.org/desktopmodules/Release/ReleaseDetails.aspx?releaseId=190" TargetMode="External" Id="R18befa3c55334328" /><Relationship Type="http://schemas.openxmlformats.org/officeDocument/2006/relationships/hyperlink" Target="http://portal.3gpp.org/desktopmodules/WorkItem/WorkItemDetails.aspx?workitemId=760087" TargetMode="External" Id="R34592bb656c148b8" /><Relationship Type="http://schemas.openxmlformats.org/officeDocument/2006/relationships/hyperlink" Target="http://www.3gpp.org/ftp/TSG_RAN/TSG_RAN/TSGR_84/Docs/RP-190870.zip" TargetMode="External" Id="R0b14436218654611" /><Relationship Type="http://schemas.openxmlformats.org/officeDocument/2006/relationships/hyperlink" Target="http://webapp.etsi.org/teldir/ListPersDetails.asp?PersId=28887" TargetMode="External" Id="R95c0e554925f4f0a" /><Relationship Type="http://schemas.openxmlformats.org/officeDocument/2006/relationships/hyperlink" Target="http://portal.3gpp.org/desktopmodules/Release/ReleaseDetails.aspx?releaseId=190" TargetMode="External" Id="R7b8d6f1cd8014014" /><Relationship Type="http://schemas.openxmlformats.org/officeDocument/2006/relationships/hyperlink" Target="http://portal.3gpp.org/desktopmodules/WorkItem/WorkItemDetails.aspx?workitemId=760087" TargetMode="External" Id="R61113506816a4ef9" /><Relationship Type="http://schemas.openxmlformats.org/officeDocument/2006/relationships/hyperlink" Target="http://www.3gpp.org/ftp/TSG_RAN/TSG_RAN/TSGR_84/Docs/RP-190871.zip" TargetMode="External" Id="R8992b8110dc849e8" /><Relationship Type="http://schemas.openxmlformats.org/officeDocument/2006/relationships/hyperlink" Target="http://webapp.etsi.org/teldir/ListPersDetails.asp?PersId=28887" TargetMode="External" Id="R347b6f1c78474d3e" /><Relationship Type="http://schemas.openxmlformats.org/officeDocument/2006/relationships/hyperlink" Target="http://portal.3gpp.org/desktopmodules/Release/ReleaseDetails.aspx?releaseId=190" TargetMode="External" Id="Rf5c748fe13584a86" /><Relationship Type="http://schemas.openxmlformats.org/officeDocument/2006/relationships/hyperlink" Target="http://portal.3gpp.org/desktopmodules/WorkItem/WorkItemDetails.aspx?workitemId=760087" TargetMode="External" Id="R6d8ec4c60a3b421f" /><Relationship Type="http://schemas.openxmlformats.org/officeDocument/2006/relationships/hyperlink" Target="http://www.3gpp.org/ftp/TSG_RAN/TSG_RAN/TSGR_84/Docs/RP-190872.zip" TargetMode="External" Id="R028426a2c3af4a96" /><Relationship Type="http://schemas.openxmlformats.org/officeDocument/2006/relationships/hyperlink" Target="http://webapp.etsi.org/teldir/ListPersDetails.asp?PersId=28887" TargetMode="External" Id="Rb5b83e601ad242d3" /><Relationship Type="http://schemas.openxmlformats.org/officeDocument/2006/relationships/hyperlink" Target="http://portal.3gpp.org/desktopmodules/Release/ReleaseDetails.aspx?releaseId=190" TargetMode="External" Id="R0a48684b0b764b52" /><Relationship Type="http://schemas.openxmlformats.org/officeDocument/2006/relationships/hyperlink" Target="http://portal.3gpp.org/desktopmodules/WorkItem/WorkItemDetails.aspx?workitemId=760087" TargetMode="External" Id="R531c11b97c7c4470" /><Relationship Type="http://schemas.openxmlformats.org/officeDocument/2006/relationships/hyperlink" Target="http://www.3gpp.org/ftp/TSG_RAN/TSG_RAN/TSGR_84/Docs/RP-190873.zip" TargetMode="External" Id="Rb74f2a9d1c7642d1" /><Relationship Type="http://schemas.openxmlformats.org/officeDocument/2006/relationships/hyperlink" Target="http://webapp.etsi.org/teldir/ListPersDetails.asp?PersId=28887" TargetMode="External" Id="R589a123ad29c4b1b" /><Relationship Type="http://schemas.openxmlformats.org/officeDocument/2006/relationships/hyperlink" Target="http://portal.3gpp.org/desktopmodules/Release/ReleaseDetails.aspx?releaseId=190" TargetMode="External" Id="R1a14e65b271e41bc" /><Relationship Type="http://schemas.openxmlformats.org/officeDocument/2006/relationships/hyperlink" Target="http://portal.3gpp.org/desktopmodules/WorkItem/WorkItemDetails.aspx?workitemId=760087" TargetMode="External" Id="R2d888788e7da4c5d" /><Relationship Type="http://schemas.openxmlformats.org/officeDocument/2006/relationships/hyperlink" Target="http://www.3gpp.org/ftp/TSG_RAN/TSG_RAN/TSGR_84/Docs/RP-190874.zip" TargetMode="External" Id="R2bc148427fda44a4" /><Relationship Type="http://schemas.openxmlformats.org/officeDocument/2006/relationships/hyperlink" Target="http://webapp.etsi.org/teldir/ListPersDetails.asp?PersId=28887" TargetMode="External" Id="R9eea86120b0540a6" /><Relationship Type="http://schemas.openxmlformats.org/officeDocument/2006/relationships/hyperlink" Target="http://portal.3gpp.org/desktopmodules/Release/ReleaseDetails.aspx?releaseId=190" TargetMode="External" Id="R8e053edc1bfd4070" /><Relationship Type="http://schemas.openxmlformats.org/officeDocument/2006/relationships/hyperlink" Target="http://portal.3gpp.org/desktopmodules/WorkItem/WorkItemDetails.aspx?workitemId=770064" TargetMode="External" Id="Ra93fa178bf1d4ef7" /><Relationship Type="http://schemas.openxmlformats.org/officeDocument/2006/relationships/hyperlink" Target="http://www.3gpp.org/ftp/TSG_RAN/TSG_RAN/TSGR_84/Docs/RP-190875.zip" TargetMode="External" Id="R15cf2ba4e45b43bd" /><Relationship Type="http://schemas.openxmlformats.org/officeDocument/2006/relationships/hyperlink" Target="http://webapp.etsi.org/teldir/ListPersDetails.asp?PersId=28887" TargetMode="External" Id="R712122dd68654610" /><Relationship Type="http://schemas.openxmlformats.org/officeDocument/2006/relationships/hyperlink" Target="http://portal.3gpp.org/desktopmodules/Release/ReleaseDetails.aspx?releaseId=190" TargetMode="External" Id="R6e20e66ea35747ed" /><Relationship Type="http://schemas.openxmlformats.org/officeDocument/2006/relationships/hyperlink" Target="http://portal.3gpp.org/desktopmodules/WorkItem/WorkItemDetails.aspx?workitemId=780067" TargetMode="External" Id="Rb1a8bddae46a4c4e" /><Relationship Type="http://schemas.openxmlformats.org/officeDocument/2006/relationships/hyperlink" Target="http://www.3gpp.org/ftp/TSG_RAN/TSG_RAN/TSGR_84/Docs/RP-190876.zip" TargetMode="External" Id="Rc9300794a9b942b6" /><Relationship Type="http://schemas.openxmlformats.org/officeDocument/2006/relationships/hyperlink" Target="http://webapp.etsi.org/teldir/ListPersDetails.asp?PersId=28887" TargetMode="External" Id="Rac7513b5a8634207" /><Relationship Type="http://schemas.openxmlformats.org/officeDocument/2006/relationships/hyperlink" Target="http://portal.3gpp.org/desktopmodules/Release/ReleaseDetails.aspx?releaseId=190" TargetMode="External" Id="R850905f556074a5f" /><Relationship Type="http://schemas.openxmlformats.org/officeDocument/2006/relationships/hyperlink" Target="http://portal.3gpp.org/desktopmodules/WorkItem/WorkItemDetails.aspx?workitemId=790051" TargetMode="External" Id="R939313dd164944f8" /><Relationship Type="http://schemas.openxmlformats.org/officeDocument/2006/relationships/hyperlink" Target="http://www.3gpp.org/ftp/TSG_RAN/TSG_RAN/TSGR_84/Docs/RP-190877.zip" TargetMode="External" Id="R3b6b3cc9341a4c3c" /><Relationship Type="http://schemas.openxmlformats.org/officeDocument/2006/relationships/hyperlink" Target="http://webapp.etsi.org/teldir/ListPersDetails.asp?PersId=28887" TargetMode="External" Id="Rd581d450dda44bfe" /><Relationship Type="http://schemas.openxmlformats.org/officeDocument/2006/relationships/hyperlink" Target="http://portal.3gpp.org/desktopmodules/Release/ReleaseDetails.aspx?releaseId=190" TargetMode="External" Id="Rb201c036af174231" /><Relationship Type="http://schemas.openxmlformats.org/officeDocument/2006/relationships/hyperlink" Target="http://portal.3gpp.org/desktopmodules/WorkItem/WorkItemDetails.aspx?workitemId=790058" TargetMode="External" Id="R14ca8dd68b2143c3" /><Relationship Type="http://schemas.openxmlformats.org/officeDocument/2006/relationships/hyperlink" Target="http://www.3gpp.org/ftp/TSG_RAN/TSG_RAN/TSGR_84/Docs/RP-190878.zip" TargetMode="External" Id="R854a4f0d17f94657" /><Relationship Type="http://schemas.openxmlformats.org/officeDocument/2006/relationships/hyperlink" Target="http://webapp.etsi.org/teldir/ListPersDetails.asp?PersId=28887" TargetMode="External" Id="R2d76779de5f840d6" /><Relationship Type="http://schemas.openxmlformats.org/officeDocument/2006/relationships/hyperlink" Target="http://portal.3gpp.org/desktopmodules/Release/ReleaseDetails.aspx?releaseId=190" TargetMode="External" Id="Rcf3c4a48789e4396" /><Relationship Type="http://schemas.openxmlformats.org/officeDocument/2006/relationships/hyperlink" Target="http://portal.3gpp.org/desktopmodules/WorkItem/WorkItemDetails.aspx?workitemId=800081" TargetMode="External" Id="R81e54d76f5ae4afd" /><Relationship Type="http://schemas.openxmlformats.org/officeDocument/2006/relationships/hyperlink" Target="http://www.3gpp.org/ftp/TSG_RAN/TSG_RAN/TSGR_84/Docs/RP-190879.zip" TargetMode="External" Id="Rf6b4ff3817464ef1" /><Relationship Type="http://schemas.openxmlformats.org/officeDocument/2006/relationships/hyperlink" Target="http://webapp.etsi.org/teldir/ListPersDetails.asp?PersId=28887" TargetMode="External" Id="R4b131064793746df" /><Relationship Type="http://schemas.openxmlformats.org/officeDocument/2006/relationships/hyperlink" Target="http://portal.3gpp.org/desktopmodules/Release/ReleaseDetails.aspx?releaseId=190" TargetMode="External" Id="Re0072b4292954bd9" /><Relationship Type="http://schemas.openxmlformats.org/officeDocument/2006/relationships/hyperlink" Target="http://portal.3gpp.org/desktopmodules/WorkItem/WorkItemDetails.aspx?workitemId=820062" TargetMode="External" Id="R6d529e34398d4124" /><Relationship Type="http://schemas.openxmlformats.org/officeDocument/2006/relationships/hyperlink" Target="http://www.3gpp.org/ftp/TSG_RAN/TSG_RAN/TSGR_84/Docs/RP-190880.zip" TargetMode="External" Id="R9f97a243be3d4a05" /><Relationship Type="http://schemas.openxmlformats.org/officeDocument/2006/relationships/hyperlink" Target="http://webapp.etsi.org/teldir/ListPersDetails.asp?PersId=28887" TargetMode="External" Id="R171cd0b1d181438a" /><Relationship Type="http://schemas.openxmlformats.org/officeDocument/2006/relationships/hyperlink" Target="http://portal.3gpp.org/desktopmodules/Release/ReleaseDetails.aspx?releaseId=190" TargetMode="External" Id="R561d6e693adb4b90" /><Relationship Type="http://schemas.openxmlformats.org/officeDocument/2006/relationships/hyperlink" Target="http://portal.3gpp.org/desktopmodules/WorkItem/WorkItemDetails.aspx?workitemId=820065" TargetMode="External" Id="Rc7b71c0a7ab94d47" /><Relationship Type="http://schemas.openxmlformats.org/officeDocument/2006/relationships/hyperlink" Target="http://www.3gpp.org/ftp/TSG_RAN/TSG_RAN/TSGR_84/Docs/RP-190881.zip" TargetMode="External" Id="R6051a5b832ea48f1" /><Relationship Type="http://schemas.openxmlformats.org/officeDocument/2006/relationships/hyperlink" Target="http://webapp.etsi.org/teldir/ListPersDetails.asp?PersId=28887" TargetMode="External" Id="Rb8d3df05bc6148dc" /><Relationship Type="http://schemas.openxmlformats.org/officeDocument/2006/relationships/hyperlink" Target="http://portal.3gpp.org/desktopmodules/Release/ReleaseDetails.aspx?releaseId=190" TargetMode="External" Id="R0d421eef025b469b" /><Relationship Type="http://schemas.openxmlformats.org/officeDocument/2006/relationships/hyperlink" Target="http://portal.3gpp.org/desktopmodules/WorkItem/WorkItemDetails.aspx?workitemId=820066" TargetMode="External" Id="R326ecc5e68d649e8" /><Relationship Type="http://schemas.openxmlformats.org/officeDocument/2006/relationships/hyperlink" Target="http://www.3gpp.org/ftp/TSG_RAN/TSG_RAN/TSGR_84/Docs/RP-190882.zip" TargetMode="External" Id="R977a65504711419c" /><Relationship Type="http://schemas.openxmlformats.org/officeDocument/2006/relationships/hyperlink" Target="http://webapp.etsi.org/teldir/ListPersDetails.asp?PersId=28887" TargetMode="External" Id="Rc6d36b7e0fee4e16" /><Relationship Type="http://schemas.openxmlformats.org/officeDocument/2006/relationships/hyperlink" Target="http://portal.3gpp.org/desktopmodules/Release/ReleaseDetails.aspx?releaseId=190" TargetMode="External" Id="R28766aef32e149ea" /><Relationship Type="http://schemas.openxmlformats.org/officeDocument/2006/relationships/hyperlink" Target="http://portal.3gpp.org/desktopmodules/WorkItem/WorkItemDetails.aspx?workitemId=830084" TargetMode="External" Id="R5fde77d7d4934094" /><Relationship Type="http://schemas.openxmlformats.org/officeDocument/2006/relationships/hyperlink" Target="http://www.3gpp.org/ftp/TSG_RAN/TSG_RAN/TSGR_84/Docs/RP-190883.zip" TargetMode="External" Id="R849ab7f566294e44" /><Relationship Type="http://schemas.openxmlformats.org/officeDocument/2006/relationships/hyperlink" Target="http://webapp.etsi.org/teldir/ListPersDetails.asp?PersId=28887" TargetMode="External" Id="R37f5eb20ea794656" /><Relationship Type="http://schemas.openxmlformats.org/officeDocument/2006/relationships/hyperlink" Target="http://portal.3gpp.org/desktopmodules/Release/ReleaseDetails.aspx?releaseId=191" TargetMode="External" Id="R37ac844d140942dd" /><Relationship Type="http://schemas.openxmlformats.org/officeDocument/2006/relationships/hyperlink" Target="http://portal.3gpp.org/desktopmodules/WorkItem/WorkItemDetails.aspx?workitemId=810061" TargetMode="External" Id="R822c60ad2c6d4343" /><Relationship Type="http://schemas.openxmlformats.org/officeDocument/2006/relationships/hyperlink" Target="http://www.3gpp.org/ftp/TSG_RAN/TSG_RAN/TSGR_84/Docs/RP-190884.zip" TargetMode="External" Id="R1216e4404e38406a" /><Relationship Type="http://schemas.openxmlformats.org/officeDocument/2006/relationships/hyperlink" Target="http://webapp.etsi.org/teldir/ListPersDetails.asp?PersId=28887" TargetMode="External" Id="R42ce8828e9d44eaf" /><Relationship Type="http://schemas.openxmlformats.org/officeDocument/2006/relationships/hyperlink" Target="http://portal.3gpp.org/desktopmodules/Release/ReleaseDetails.aspx?releaseId=191" TargetMode="External" Id="R11a8ff0664d14965" /><Relationship Type="http://schemas.openxmlformats.org/officeDocument/2006/relationships/hyperlink" Target="http://portal.3gpp.org/desktopmodules/WorkItem/WorkItemDetails.aspx?workitemId=820063" TargetMode="External" Id="R6428037fccd0410c" /><Relationship Type="http://schemas.openxmlformats.org/officeDocument/2006/relationships/hyperlink" Target="http://www.3gpp.org/ftp/TSG_RAN/TSG_RAN/TSGR_84/Docs/RP-190885.zip" TargetMode="External" Id="Rd1c36f693ca34c12" /><Relationship Type="http://schemas.openxmlformats.org/officeDocument/2006/relationships/hyperlink" Target="http://webapp.etsi.org/teldir/ListPersDetails.asp?PersId=28887" TargetMode="External" Id="R5e272073dfb044cb" /><Relationship Type="http://schemas.openxmlformats.org/officeDocument/2006/relationships/hyperlink" Target="http://portal.3gpp.org/desktopmodules/Release/ReleaseDetails.aspx?releaseId=191" TargetMode="External" Id="R40834b5bdcd34b4f" /><Relationship Type="http://schemas.openxmlformats.org/officeDocument/2006/relationships/hyperlink" Target="http://portal.3gpp.org/desktopmodules/WorkItem/WorkItemDetails.aspx?workitemId=830083" TargetMode="External" Id="R6a440b4503204468" /><Relationship Type="http://schemas.openxmlformats.org/officeDocument/2006/relationships/hyperlink" Target="http://www.3gpp.org/ftp/TSG_RAN/TSG_RAN/TSGR_84/Docs/RP-190886.zip" TargetMode="External" Id="Re8b790135d6c4620" /><Relationship Type="http://schemas.openxmlformats.org/officeDocument/2006/relationships/hyperlink" Target="http://webapp.etsi.org/teldir/ListPersDetails.asp?PersId=28887" TargetMode="External" Id="R4a3f777a3c5549da" /><Relationship Type="http://schemas.openxmlformats.org/officeDocument/2006/relationships/hyperlink" Target="http://portal.3gpp.org/desktopmodules/Release/ReleaseDetails.aspx?releaseId=177" TargetMode="External" Id="Re8fee200289548b8" /><Relationship Type="http://schemas.openxmlformats.org/officeDocument/2006/relationships/hyperlink" Target="http://portal.3gpp.org/desktopmodules/WorkItem/WorkItemDetails.aspx?workitemId=25016" TargetMode="External" Id="Rd2d48853c56141c2" /><Relationship Type="http://schemas.openxmlformats.org/officeDocument/2006/relationships/hyperlink" Target="http://www.3gpp.org/ftp/TSG_RAN/TSG_RAN/TSGR_84/Docs/RP-190887.zip" TargetMode="External" Id="R485ff969137c44b6" /><Relationship Type="http://schemas.openxmlformats.org/officeDocument/2006/relationships/hyperlink" Target="http://webapp.etsi.org/teldir/ListPersDetails.asp?PersId=28887" TargetMode="External" Id="R64025c47a97d4656" /><Relationship Type="http://schemas.openxmlformats.org/officeDocument/2006/relationships/hyperlink" Target="http://portal.3gpp.org/desktopmodules/Release/ReleaseDetails.aspx?releaseId=182" TargetMode="External" Id="R4e6e38a81dc94783" /><Relationship Type="http://schemas.openxmlformats.org/officeDocument/2006/relationships/hyperlink" Target="http://portal.3gpp.org/desktopmodules/WorkItem/WorkItemDetails.aspx?workitemId=400025" TargetMode="External" Id="Rb7da7d50101543b9" /><Relationship Type="http://schemas.openxmlformats.org/officeDocument/2006/relationships/hyperlink" Target="http://www.3gpp.org/ftp/TSG_RAN/TSG_RAN/TSGR_84/Docs/RP-190888.zip" TargetMode="External" Id="R70f708eeda5a45d1" /><Relationship Type="http://schemas.openxmlformats.org/officeDocument/2006/relationships/hyperlink" Target="http://webapp.etsi.org/teldir/ListPersDetails.asp?PersId=28887" TargetMode="External" Id="Rf707287e42ef4d1e" /><Relationship Type="http://schemas.openxmlformats.org/officeDocument/2006/relationships/hyperlink" Target="http://portal.3gpp.org/desktopmodules/Release/ReleaseDetails.aspx?releaseId=183" TargetMode="External" Id="R671ce13c69914d7f" /><Relationship Type="http://schemas.openxmlformats.org/officeDocument/2006/relationships/hyperlink" Target="http://portal.3gpp.org/desktopmodules/WorkItem/WorkItemDetails.aspx?workitemId=460002" TargetMode="External" Id="Rbf5620765f91484c" /><Relationship Type="http://schemas.openxmlformats.org/officeDocument/2006/relationships/hyperlink" Target="http://www.3gpp.org/ftp/TSG_RAN/TSG_RAN/TSGR_84/Docs/RP-190889.zip" TargetMode="External" Id="Raf6108faf0a9422f" /><Relationship Type="http://schemas.openxmlformats.org/officeDocument/2006/relationships/hyperlink" Target="http://webapp.etsi.org/teldir/ListPersDetails.asp?PersId=28887" TargetMode="External" Id="R3b5fa5d7c9af475c" /><Relationship Type="http://schemas.openxmlformats.org/officeDocument/2006/relationships/hyperlink" Target="http://portal.3gpp.org/desktopmodules/Release/ReleaseDetails.aspx?releaseId=184" TargetMode="External" Id="Raf746604e8e54c99" /><Relationship Type="http://schemas.openxmlformats.org/officeDocument/2006/relationships/hyperlink" Target="http://portal.3gpp.org/desktopmodules/WorkItem/WorkItemDetails.aspx?workitemId=540004" TargetMode="External" Id="R1ac2704949f845bd" /><Relationship Type="http://schemas.openxmlformats.org/officeDocument/2006/relationships/hyperlink" Target="http://www.3gpp.org/ftp/TSG_RAN/TSG_RAN/TSGR_84/Docs/RP-190890.zip" TargetMode="External" Id="R9538f2084f8e448e" /><Relationship Type="http://schemas.openxmlformats.org/officeDocument/2006/relationships/hyperlink" Target="http://webapp.etsi.org/teldir/ListPersDetails.asp?PersId=28887" TargetMode="External" Id="R03997d3a4740412d" /><Relationship Type="http://schemas.openxmlformats.org/officeDocument/2006/relationships/hyperlink" Target="http://portal.3gpp.org/desktopmodules/Release/ReleaseDetails.aspx?releaseId=185" TargetMode="External" Id="R37f72f9ea156412b" /><Relationship Type="http://schemas.openxmlformats.org/officeDocument/2006/relationships/hyperlink" Target="http://portal.3gpp.org/desktopmodules/WorkItem/WorkItemDetails.aspx?workitemId=560001" TargetMode="External" Id="R2c3fb8311ac74361" /><Relationship Type="http://schemas.openxmlformats.org/officeDocument/2006/relationships/hyperlink" Target="http://www.3gpp.org/ftp/TSG_RAN/TSG_RAN/TSGR_84/Docs/RP-190891.zip" TargetMode="External" Id="R562638af324c4c5e" /><Relationship Type="http://schemas.openxmlformats.org/officeDocument/2006/relationships/hyperlink" Target="http://webapp.etsi.org/teldir/ListPersDetails.asp?PersId=28887" TargetMode="External" Id="R93f2c5a98fd24990" /><Relationship Type="http://schemas.openxmlformats.org/officeDocument/2006/relationships/hyperlink" Target="http://portal.3gpp.org/desktopmodules/Release/ReleaseDetails.aspx?releaseId=186" TargetMode="External" Id="R99a560fe819247f0" /><Relationship Type="http://schemas.openxmlformats.org/officeDocument/2006/relationships/hyperlink" Target="http://portal.3gpp.org/desktopmodules/WorkItem/WorkItemDetails.aspx?workitemId=610001" TargetMode="External" Id="R2449ff9953814af7" /><Relationship Type="http://schemas.openxmlformats.org/officeDocument/2006/relationships/hyperlink" Target="http://www.3gpp.org/ftp/TSG_RAN/TSG_RAN/TSGR_84/Docs/RP-190892.zip" TargetMode="External" Id="Ra7b13cb440ba4e0d" /><Relationship Type="http://schemas.openxmlformats.org/officeDocument/2006/relationships/hyperlink" Target="http://webapp.etsi.org/teldir/ListPersDetails.asp?PersId=28887" TargetMode="External" Id="Rf5bf2870a6f04f8e" /><Relationship Type="http://schemas.openxmlformats.org/officeDocument/2006/relationships/hyperlink" Target="http://portal.3gpp.org/desktopmodules/Release/ReleaseDetails.aspx?releaseId=187" TargetMode="External" Id="Rbf25c18be27f4676" /><Relationship Type="http://schemas.openxmlformats.org/officeDocument/2006/relationships/hyperlink" Target="http://portal.3gpp.org/desktopmodules/WorkItem/WorkItemDetails.aspx?workitemId=710001" TargetMode="External" Id="R81e50825e818494e" /><Relationship Type="http://schemas.openxmlformats.org/officeDocument/2006/relationships/hyperlink" Target="http://www.3gpp.org/ftp/TSG_RAN/TSG_RAN/TSGR_84/Docs/RP-190893.zip" TargetMode="External" Id="R5cabd80042814843" /><Relationship Type="http://schemas.openxmlformats.org/officeDocument/2006/relationships/hyperlink" Target="http://webapp.etsi.org/teldir/ListPersDetails.asp?PersId=28887" TargetMode="External" Id="R5ef26da628094381" /><Relationship Type="http://schemas.openxmlformats.org/officeDocument/2006/relationships/hyperlink" Target="http://portal.3gpp.org/desktopmodules/Release/ReleaseDetails.aspx?releaseId=189" TargetMode="External" Id="Rfc7f3323ad8c479c" /><Relationship Type="http://schemas.openxmlformats.org/officeDocument/2006/relationships/hyperlink" Target="http://portal.3gpp.org/desktopmodules/WorkItem/WorkItemDetails.aspx?workitemId=689999" TargetMode="External" Id="R9cced36a85e546c2" /><Relationship Type="http://schemas.openxmlformats.org/officeDocument/2006/relationships/hyperlink" Target="http://www.3gpp.org/ftp/TSG_RAN/TSG_RAN/TSGR_84/Docs/RP-190894.zip" TargetMode="External" Id="R4ca6218bcb3842ac" /><Relationship Type="http://schemas.openxmlformats.org/officeDocument/2006/relationships/hyperlink" Target="http://webapp.etsi.org/teldir/ListPersDetails.asp?PersId=28887" TargetMode="External" Id="Rb087ce4d61274918" /><Relationship Type="http://schemas.openxmlformats.org/officeDocument/2006/relationships/hyperlink" Target="http://portal.3gpp.org/desktopmodules/Release/ReleaseDetails.aspx?releaseId=190" TargetMode="External" Id="R9a443c4a234e44f7" /><Relationship Type="http://schemas.openxmlformats.org/officeDocument/2006/relationships/hyperlink" Target="http://portal.3gpp.org/desktopmodules/WorkItem/WorkItemDetails.aspx?workitemId=750034" TargetMode="External" Id="R84bb8cc190db4bfc" /><Relationship Type="http://schemas.openxmlformats.org/officeDocument/2006/relationships/hyperlink" Target="http://webapp.etsi.org/teldir/ListPersDetails.asp?PersId=28887" TargetMode="External" Id="R749d565add254f95" /><Relationship Type="http://schemas.openxmlformats.org/officeDocument/2006/relationships/hyperlink" Target="http://portal.3gpp.org/desktopmodules/Release/ReleaseDetails.aspx?releaseId=190" TargetMode="External" Id="R5b7043daad094d0f" /><Relationship Type="http://schemas.openxmlformats.org/officeDocument/2006/relationships/hyperlink" Target="http://portal.3gpp.org/desktopmodules/Specifications/SpecificationDetails.aspx?specificationId=2375" TargetMode="External" Id="Rb20e100e24e645d1" /><Relationship Type="http://schemas.openxmlformats.org/officeDocument/2006/relationships/hyperlink" Target="http://webapp.etsi.org/teldir/ListPersDetails.asp?PersId=28887" TargetMode="External" Id="Rf6e4d82813194931" /><Relationship Type="http://schemas.openxmlformats.org/officeDocument/2006/relationships/hyperlink" Target="http://portal.3gpp.org/desktopmodules/Release/ReleaseDetails.aspx?releaseId=190" TargetMode="External" Id="R521996274d754124" /><Relationship Type="http://schemas.openxmlformats.org/officeDocument/2006/relationships/hyperlink" Target="http://portal.3gpp.org/desktopmodules/Specifications/SpecificationDetails.aspx?specificationId=2375" TargetMode="External" Id="Rd22f7a468cea4d85" /><Relationship Type="http://schemas.openxmlformats.org/officeDocument/2006/relationships/hyperlink" Target="http://webapp.etsi.org/teldir/ListPersDetails.asp?PersId=28887" TargetMode="External" Id="R74035f3fe1894806" /><Relationship Type="http://schemas.openxmlformats.org/officeDocument/2006/relationships/hyperlink" Target="http://portal.3gpp.org/desktopmodules/Release/ReleaseDetails.aspx?releaseId=190" TargetMode="External" Id="R542179aeeddf4547" /><Relationship Type="http://schemas.openxmlformats.org/officeDocument/2006/relationships/hyperlink" Target="http://portal.3gpp.org/desktopmodules/Specifications/SpecificationDetails.aspx?specificationId=2368" TargetMode="External" Id="R30b8276f1f254ca7" /><Relationship Type="http://schemas.openxmlformats.org/officeDocument/2006/relationships/hyperlink" Target="http://www.3gpp.org/ftp/TSG_RAN/TSG_RAN/TSGR_84/Docs/RP-190898.zip" TargetMode="External" Id="Rd9821d1a50e64a41" /><Relationship Type="http://schemas.openxmlformats.org/officeDocument/2006/relationships/hyperlink" Target="http://webapp.etsi.org/teldir/ListPersDetails.asp?PersId=28887" TargetMode="External" Id="R77d2c04b07624acf" /><Relationship Type="http://schemas.openxmlformats.org/officeDocument/2006/relationships/hyperlink" Target="http://portal.3gpp.org/desktopmodules/Release/ReleaseDetails.aspx?releaseId=190" TargetMode="External" Id="R69ce003ddf234f35" /><Relationship Type="http://schemas.openxmlformats.org/officeDocument/2006/relationships/hyperlink" Target="http://portal.3gpp.org/desktopmodules/Specifications/SpecificationDetails.aspx?specificationId=2368" TargetMode="External" Id="R7b6ea51f2f314ff9" /><Relationship Type="http://schemas.openxmlformats.org/officeDocument/2006/relationships/hyperlink" Target="http://portal.3gpp.org/desktopmodules/WorkItem/WorkItemDetails.aspx?workitemId=25016" TargetMode="External" Id="Rac8b5e1ac1e746a7" /><Relationship Type="http://schemas.openxmlformats.org/officeDocument/2006/relationships/hyperlink" Target="http://www.3gpp.org/ftp/TSG_RAN/TSG_RAN/TSGR_84/Docs/RP-190899.zip" TargetMode="External" Id="Rd1f2f1f9e8804e2f" /><Relationship Type="http://schemas.openxmlformats.org/officeDocument/2006/relationships/hyperlink" Target="http://webapp.etsi.org/teldir/ListPersDetails.asp?PersId=28887" TargetMode="External" Id="R2e5a98b74e7f4110" /><Relationship Type="http://schemas.openxmlformats.org/officeDocument/2006/relationships/hyperlink" Target="http://portal.3gpp.org/desktopmodules/Release/ReleaseDetails.aspx?releaseId=191" TargetMode="External" Id="R5fadb4eecb464500" /><Relationship Type="http://schemas.openxmlformats.org/officeDocument/2006/relationships/hyperlink" Target="http://portal.3gpp.org/desktopmodules/Specifications/SpecificationDetails.aspx?specificationId=2474" TargetMode="External" Id="R6d6a9960e4a04991" /><Relationship Type="http://schemas.openxmlformats.org/officeDocument/2006/relationships/hyperlink" Target="http://portal.3gpp.org/desktopmodules/WorkItem/WorkItemDetails.aspx?workitemId=540004" TargetMode="External" Id="R99b1ec0bc5724bf9" /><Relationship Type="http://schemas.openxmlformats.org/officeDocument/2006/relationships/hyperlink" Target="http://www.3gpp.org/ftp/TSG_RAN/TSG_RAN/TSGR_84/Docs/RP-190900.zip" TargetMode="External" Id="R4fee8f4a3cb94892" /><Relationship Type="http://schemas.openxmlformats.org/officeDocument/2006/relationships/hyperlink" Target="http://webapp.etsi.org/teldir/ListPersDetails.asp?PersId=28887" TargetMode="External" Id="R3b81b9676cdc4e17" /><Relationship Type="http://schemas.openxmlformats.org/officeDocument/2006/relationships/hyperlink" Target="http://portal.3gpp.org/desktopmodules/Release/ReleaseDetails.aspx?releaseId=191" TargetMode="External" Id="R6a30c5225b42436d" /><Relationship Type="http://schemas.openxmlformats.org/officeDocument/2006/relationships/hyperlink" Target="http://portal.3gpp.org/desktopmodules/Specifications/SpecificationDetails.aspx?specificationId=2474" TargetMode="External" Id="R2e25250968474bee" /><Relationship Type="http://schemas.openxmlformats.org/officeDocument/2006/relationships/hyperlink" Target="http://webapp.etsi.org/teldir/ListPersDetails.asp?PersId=28887" TargetMode="External" Id="Rbac4897995464428" /><Relationship Type="http://schemas.openxmlformats.org/officeDocument/2006/relationships/hyperlink" Target="http://portal.3gpp.org/desktopmodules/Release/ReleaseDetails.aspx?releaseId=190" TargetMode="External" Id="R4c000f026b054923" /><Relationship Type="http://schemas.openxmlformats.org/officeDocument/2006/relationships/hyperlink" Target="http://portal.3gpp.org/desktopmodules/Specifications/SpecificationDetails.aspx?specificationId=2607" TargetMode="External" Id="R295692c51be34d42" /><Relationship Type="http://schemas.openxmlformats.org/officeDocument/2006/relationships/hyperlink" Target="http://webapp.etsi.org/teldir/ListPersDetails.asp?PersId=28887" TargetMode="External" Id="R450e7740767845e5" /><Relationship Type="http://schemas.openxmlformats.org/officeDocument/2006/relationships/hyperlink" Target="http://portal.3gpp.org/desktopmodules/Release/ReleaseDetails.aspx?releaseId=190" TargetMode="External" Id="R64dd56866f234342" /><Relationship Type="http://schemas.openxmlformats.org/officeDocument/2006/relationships/hyperlink" Target="http://portal.3gpp.org/desktopmodules/Specifications/SpecificationDetails.aspx?specificationId=2607" TargetMode="External" Id="R31c07182d9fd4333" /><Relationship Type="http://schemas.openxmlformats.org/officeDocument/2006/relationships/hyperlink" Target="http://www.3gpp.org/ftp/TSG_RAN/TSG_RAN/TSGR_84/Docs/RP-190903.zip" TargetMode="External" Id="Rcfbb6d900feb4007" /><Relationship Type="http://schemas.openxmlformats.org/officeDocument/2006/relationships/hyperlink" Target="http://webapp.etsi.org/teldir/ListPersDetails.asp?PersId=28887" TargetMode="External" Id="R3370be308b2042be" /><Relationship Type="http://schemas.openxmlformats.org/officeDocument/2006/relationships/hyperlink" Target="http://portal.3gpp.org/desktopmodules/Release/ReleaseDetails.aspx?releaseId=190" TargetMode="External" Id="Rc87657c1168d439b" /><Relationship Type="http://schemas.openxmlformats.org/officeDocument/2006/relationships/hyperlink" Target="http://portal.3gpp.org/desktopmodules/Specifications/SpecificationDetails.aspx?specificationId=3379" TargetMode="External" Id="R061ddea815be46f0" /><Relationship Type="http://schemas.openxmlformats.org/officeDocument/2006/relationships/hyperlink" Target="http://portal.3gpp.org/desktopmodules/WorkItem/WorkItemDetails.aspx?workitemId=760087" TargetMode="External" Id="R08cfa4a676254582" /><Relationship Type="http://schemas.openxmlformats.org/officeDocument/2006/relationships/hyperlink" Target="http://www.3gpp.org/ftp/TSG_RAN/TSG_RAN/TSGR_84/Docs/RP-190904.zip" TargetMode="External" Id="R7b5c88855ce0424f" /><Relationship Type="http://schemas.openxmlformats.org/officeDocument/2006/relationships/hyperlink" Target="http://webapp.etsi.org/teldir/ListPersDetails.asp?PersId=28887" TargetMode="External" Id="Rb2ed43b7c0394854" /><Relationship Type="http://schemas.openxmlformats.org/officeDocument/2006/relationships/hyperlink" Target="http://portal.3gpp.org/desktopmodules/Release/ReleaseDetails.aspx?releaseId=190" TargetMode="External" Id="R968781e7a18f4fd2" /><Relationship Type="http://schemas.openxmlformats.org/officeDocument/2006/relationships/hyperlink" Target="http://portal.3gpp.org/desktopmodules/Specifications/SpecificationDetails.aspx?specificationId=3379" TargetMode="External" Id="R56146b34a26a403c" /><Relationship Type="http://schemas.openxmlformats.org/officeDocument/2006/relationships/hyperlink" Target="http://portal.3gpp.org/desktopmodules/WorkItem/WorkItemDetails.aspx?workitemId=760087" TargetMode="External" Id="R616b5cc857434e0c" /><Relationship Type="http://schemas.openxmlformats.org/officeDocument/2006/relationships/hyperlink" Target="http://www.3gpp.org/ftp/TSG_RAN/TSG_RAN/TSGR_84/Docs/RP-190905.zip" TargetMode="External" Id="R5d567d2d26984b09" /><Relationship Type="http://schemas.openxmlformats.org/officeDocument/2006/relationships/hyperlink" Target="http://webapp.etsi.org/teldir/ListPersDetails.asp?PersId=63913" TargetMode="External" Id="R04e04b02c4a04ba3" /><Relationship Type="http://schemas.openxmlformats.org/officeDocument/2006/relationships/hyperlink" Target="http://portal.3gpp.org/desktopmodules/WorkItem/WorkItemDetails.aspx?workitemId=830076" TargetMode="External" Id="R7685d0ef87194f10" /><Relationship Type="http://schemas.openxmlformats.org/officeDocument/2006/relationships/hyperlink" Target="http://www.3gpp.org/ftp/TSG_RAN/TSG_RAN/TSGR_84/Docs/RP-190906.zip" TargetMode="External" Id="R77e92c05d2b24079" /><Relationship Type="http://schemas.openxmlformats.org/officeDocument/2006/relationships/hyperlink" Target="http://webapp.etsi.org/teldir/ListPersDetails.asp?PersId=68260" TargetMode="External" Id="R61005e6deb7f4dce" /><Relationship Type="http://schemas.openxmlformats.org/officeDocument/2006/relationships/hyperlink" Target="http://portal.3gpp.org/desktopmodules/Release/ReleaseDetails.aspx?releaseId=191" TargetMode="External" Id="R9b3f9d5131024dae" /><Relationship Type="http://schemas.openxmlformats.org/officeDocument/2006/relationships/hyperlink" Target="http://portal.3gpp.org/desktopmodules/WorkItem/WorkItemDetails.aspx?workitemId=800063" TargetMode="External" Id="Rb33fcaa7ee08418e" /><Relationship Type="http://schemas.openxmlformats.org/officeDocument/2006/relationships/hyperlink" Target="http://www.3gpp.org/ftp/TSG_RAN/TSG_RAN/TSGR_84/Docs/RP-190907.zip" TargetMode="External" Id="R90aa8eb52c644ab9" /><Relationship Type="http://schemas.openxmlformats.org/officeDocument/2006/relationships/hyperlink" Target="http://webapp.etsi.org/teldir/ListPersDetails.asp?PersId=68260" TargetMode="External" Id="Rf30e5a2df8d34cd9" /><Relationship Type="http://schemas.openxmlformats.org/officeDocument/2006/relationships/hyperlink" Target="http://portal.3gpp.org/desktopmodules/WorkItem/WorkItemDetails.aspx?workitemId=800063" TargetMode="External" Id="R8ab8876a136d4af4" /><Relationship Type="http://schemas.openxmlformats.org/officeDocument/2006/relationships/hyperlink" Target="http://www.3gpp.org/ftp/TSG_RAN/TSG_RAN/TSGR_84/Docs/RP-190908.zip" TargetMode="External" Id="R5725adbd85464791" /><Relationship Type="http://schemas.openxmlformats.org/officeDocument/2006/relationships/hyperlink" Target="http://webapp.etsi.org/teldir/ListPersDetails.asp?PersId=68260" TargetMode="External" Id="Rfc85556ad4874d55" /><Relationship Type="http://schemas.openxmlformats.org/officeDocument/2006/relationships/hyperlink" Target="http://portal.3gpp.org/desktopmodules/Release/ReleaseDetails.aspx?releaseId=191" TargetMode="External" Id="R44cd6e2fd77a41dc" /><Relationship Type="http://schemas.openxmlformats.org/officeDocument/2006/relationships/hyperlink" Target="http://portal.3gpp.org/desktopmodules/WorkItem/WorkItemDetails.aspx?workitemId=820077" TargetMode="External" Id="R5bb9e022266b4fb6" /><Relationship Type="http://schemas.openxmlformats.org/officeDocument/2006/relationships/hyperlink" Target="http://www.3gpp.org/ftp/TSG_RAN/TSG_RAN/TSGR_84/Docs/RP-190909.zip" TargetMode="External" Id="Rf82f9e5cb4c64e6f" /><Relationship Type="http://schemas.openxmlformats.org/officeDocument/2006/relationships/hyperlink" Target="http://webapp.etsi.org/teldir/ListPersDetails.asp?PersId=68260" TargetMode="External" Id="R0d094693e9414a15" /><Relationship Type="http://schemas.openxmlformats.org/officeDocument/2006/relationships/hyperlink" Target="http://portal.3gpp.org/desktopmodules/WorkItem/WorkItemDetails.aspx?workitemId=820077" TargetMode="External" Id="Rb705ed4447b7485d" /><Relationship Type="http://schemas.openxmlformats.org/officeDocument/2006/relationships/hyperlink" Target="http://www.3gpp.org/ftp/TSG_RAN/TSG_RAN/TSGR_84/Docs/RP-190910.zip" TargetMode="External" Id="Rfc89c1e01dc849c4" /><Relationship Type="http://schemas.openxmlformats.org/officeDocument/2006/relationships/hyperlink" Target="http://webapp.etsi.org/teldir/ListPersDetails.asp?PersId=68260" TargetMode="External" Id="Rfc2d2810c89748af" /><Relationship Type="http://schemas.openxmlformats.org/officeDocument/2006/relationships/hyperlink" Target="http://portal.3gpp.org/desktopmodules/Release/ReleaseDetails.aspx?releaseId=191" TargetMode="External" Id="Rc424624ef7e94e8a" /><Relationship Type="http://schemas.openxmlformats.org/officeDocument/2006/relationships/hyperlink" Target="http://portal.3gpp.org/desktopmodules/Specifications/SpecificationDetails.aspx?specificationId=3602" TargetMode="External" Id="Re1f7565d2ce94e30" /><Relationship Type="http://schemas.openxmlformats.org/officeDocument/2006/relationships/hyperlink" Target="http://portal.3gpp.org/desktopmodules/WorkItem/WorkItemDetails.aspx?workitemId=820177" TargetMode="External" Id="R0cdf1e75b9924dfc" /><Relationship Type="http://schemas.openxmlformats.org/officeDocument/2006/relationships/hyperlink" Target="http://www.3gpp.org/ftp/TSG_RAN/TSG_RAN/TSGR_84/Docs/RP-190911.zip" TargetMode="External" Id="R29e62635b44a431e" /><Relationship Type="http://schemas.openxmlformats.org/officeDocument/2006/relationships/hyperlink" Target="http://webapp.etsi.org/teldir/ListPersDetails.asp?PersId=73269" TargetMode="External" Id="Rb915791eac4b49ec" /><Relationship Type="http://schemas.openxmlformats.org/officeDocument/2006/relationships/hyperlink" Target="http://portal.3gpp.org/desktopmodules/Release/ReleaseDetails.aspx?releaseId=192" TargetMode="External" Id="R55354df67e274791" /><Relationship Type="http://schemas.openxmlformats.org/officeDocument/2006/relationships/hyperlink" Target="http://www.3gpp.org/ftp/TSG_RAN/TSG_RAN/TSGR_84/Docs/RP-190912.zip" TargetMode="External" Id="R3b9579eb7ea04035" /><Relationship Type="http://schemas.openxmlformats.org/officeDocument/2006/relationships/hyperlink" Target="http://webapp.etsi.org/teldir/ListPersDetails.asp?PersId=74855" TargetMode="External" Id="Rf040a58ead9a4e6b" /><Relationship Type="http://schemas.openxmlformats.org/officeDocument/2006/relationships/hyperlink" Target="http://portal.3gpp.org/desktopmodules/Release/ReleaseDetails.aspx?releaseId=191" TargetMode="External" Id="R228f9ad8d8574f3b" /><Relationship Type="http://schemas.openxmlformats.org/officeDocument/2006/relationships/hyperlink" Target="http://portal.3gpp.org/desktopmodules/WorkItem/WorkItemDetails.aspx?workitemId=820063" TargetMode="External" Id="Rb9643b771e03455b" /><Relationship Type="http://schemas.openxmlformats.org/officeDocument/2006/relationships/hyperlink" Target="http://www.3gpp.org/ftp/TSG_RAN/TSG_RAN/TSGR_84/Docs/RP-190913.zip" TargetMode="External" Id="Rbec328b57f124234" /><Relationship Type="http://schemas.openxmlformats.org/officeDocument/2006/relationships/hyperlink" Target="http://webapp.etsi.org/teldir/ListPersDetails.asp?PersId=81727" TargetMode="External" Id="R44e5dd9d29a94f5c" /><Relationship Type="http://schemas.openxmlformats.org/officeDocument/2006/relationships/hyperlink" Target="http://portal.3gpp.org/ngppapp/CreateTdoc.aspx?mode=view&amp;contributionId=969248" TargetMode="External" Id="R7836210c607342f7" /><Relationship Type="http://schemas.openxmlformats.org/officeDocument/2006/relationships/hyperlink" Target="http://portal.3gpp.org/ngppapp/CreateTdoc.aspx?mode=view&amp;contributionId=1025559" TargetMode="External" Id="R0b71227815654ccc" /><Relationship Type="http://schemas.openxmlformats.org/officeDocument/2006/relationships/hyperlink" Target="http://portal.3gpp.org/desktopmodules/Release/ReleaseDetails.aspx?releaseId=191" TargetMode="External" Id="Re0d8417e13c14ce4" /><Relationship Type="http://schemas.openxmlformats.org/officeDocument/2006/relationships/hyperlink" Target="http://portal.3gpp.org/desktopmodules/WorkItem/WorkItemDetails.aspx?workitemId=820080" TargetMode="External" Id="R8590f98846974765" /><Relationship Type="http://schemas.openxmlformats.org/officeDocument/2006/relationships/hyperlink" Target="http://www.3gpp.org/ftp/TSG_RAN/TSG_RAN/TSGR_84/Docs/RP-190914.zip" TargetMode="External" Id="Rc384a677ad3d4d7b" /><Relationship Type="http://schemas.openxmlformats.org/officeDocument/2006/relationships/hyperlink" Target="http://webapp.etsi.org/teldir/ListPersDetails.asp?PersId=81727" TargetMode="External" Id="Rd447eaaf0c2c4166" /><Relationship Type="http://schemas.openxmlformats.org/officeDocument/2006/relationships/hyperlink" Target="http://portal.3gpp.org/ngppapp/CreateTdoc.aspx?mode=view&amp;contributionId=969191" TargetMode="External" Id="R4f0eaca32f6c4def" /><Relationship Type="http://schemas.openxmlformats.org/officeDocument/2006/relationships/hyperlink" Target="http://portal.3gpp.org/ngppapp/CreateTdoc.aspx?mode=view&amp;contributionId=1025560" TargetMode="External" Id="Rbf078e1dcbb84564" /><Relationship Type="http://schemas.openxmlformats.org/officeDocument/2006/relationships/hyperlink" Target="http://portal.3gpp.org/desktopmodules/Release/ReleaseDetails.aspx?releaseId=191" TargetMode="External" Id="Re9bba2087df643ef" /><Relationship Type="http://schemas.openxmlformats.org/officeDocument/2006/relationships/hyperlink" Target="http://portal.3gpp.org/desktopmodules/WorkItem/WorkItemDetails.aspx?workitemId=820073" TargetMode="External" Id="R1d6906083edf4cf5" /><Relationship Type="http://schemas.openxmlformats.org/officeDocument/2006/relationships/hyperlink" Target="http://www.3gpp.org/ftp/TSG_RAN/TSG_RAN/TSGR_84/Docs/RP-190915.zip" TargetMode="External" Id="Rcd6af2dbec29414b" /><Relationship Type="http://schemas.openxmlformats.org/officeDocument/2006/relationships/hyperlink" Target="http://webapp.etsi.org/teldir/ListPersDetails.asp?PersId=81727" TargetMode="External" Id="R0217eedc3bb54840" /><Relationship Type="http://schemas.openxmlformats.org/officeDocument/2006/relationships/hyperlink" Target="http://portal.3gpp.org/ngppapp/CreateTdoc.aspx?mode=view&amp;contributionId=969193" TargetMode="External" Id="R607533dd0fe04332" /><Relationship Type="http://schemas.openxmlformats.org/officeDocument/2006/relationships/hyperlink" Target="http://portal.3gpp.org/ngppapp/CreateTdoc.aspx?mode=view&amp;contributionId=1043673" TargetMode="External" Id="R449cc7dd65ed4f9a" /><Relationship Type="http://schemas.openxmlformats.org/officeDocument/2006/relationships/hyperlink" Target="http://portal.3gpp.org/desktopmodules/Release/ReleaseDetails.aspx?releaseId=191" TargetMode="External" Id="Ra7e22407230d4e45" /><Relationship Type="http://schemas.openxmlformats.org/officeDocument/2006/relationships/hyperlink" Target="http://portal.3gpp.org/desktopmodules/WorkItem/WorkItemDetails.aspx?workitemId=820075" TargetMode="External" Id="R11285170416e4991" /><Relationship Type="http://schemas.openxmlformats.org/officeDocument/2006/relationships/hyperlink" Target="http://www.3gpp.org/ftp/TSG_RAN/TSG_RAN/TSGR_84/Docs/RP-190916.zip" TargetMode="External" Id="R0fe4c441c2d7480e" /><Relationship Type="http://schemas.openxmlformats.org/officeDocument/2006/relationships/hyperlink" Target="http://webapp.etsi.org/teldir/ListPersDetails.asp?PersId=81727" TargetMode="External" Id="R2670587fa3fd4746" /><Relationship Type="http://schemas.openxmlformats.org/officeDocument/2006/relationships/hyperlink" Target="http://portal.3gpp.org/ngppapp/CreateTdoc.aspx?mode=view&amp;contributionId=969193" TargetMode="External" Id="R3abf15c510a3414a" /><Relationship Type="http://schemas.openxmlformats.org/officeDocument/2006/relationships/hyperlink" Target="http://portal.3gpp.org/ngppapp/CreateTdoc.aspx?mode=view&amp;contributionId=1025592" TargetMode="External" Id="Rc777a68ad497409f" /><Relationship Type="http://schemas.openxmlformats.org/officeDocument/2006/relationships/hyperlink" Target="http://portal.3gpp.org/desktopmodules/Release/ReleaseDetails.aspx?releaseId=191" TargetMode="External" Id="R82c3666043034c35" /><Relationship Type="http://schemas.openxmlformats.org/officeDocument/2006/relationships/hyperlink" Target="http://portal.3gpp.org/desktopmodules/WorkItem/WorkItemDetails.aspx?workitemId=820075" TargetMode="External" Id="R320ca5fe86014482" /><Relationship Type="http://schemas.openxmlformats.org/officeDocument/2006/relationships/hyperlink" Target="http://www.3gpp.org/ftp/TSG_RAN/TSG_RAN/TSGR_84/Docs/RP-190917.zip" TargetMode="External" Id="R38a681d4a1a04b55" /><Relationship Type="http://schemas.openxmlformats.org/officeDocument/2006/relationships/hyperlink" Target="http://webapp.etsi.org/teldir/ListPersDetails.asp?PersId=64697" TargetMode="External" Id="R0a4279976d704535" /><Relationship Type="http://schemas.openxmlformats.org/officeDocument/2006/relationships/hyperlink" Target="http://portal.3gpp.org/ngppapp/CreateTdoc.aspx?mode=view&amp;contributionId=1025471" TargetMode="External" Id="R370be9765ea742d4" /><Relationship Type="http://schemas.openxmlformats.org/officeDocument/2006/relationships/hyperlink" Target="http://portal.3gpp.org/desktopmodules/Release/ReleaseDetails.aspx?releaseId=191" TargetMode="External" Id="Rf663ceeca7314270" /><Relationship Type="http://schemas.openxmlformats.org/officeDocument/2006/relationships/hyperlink" Target="http://portal.3gpp.org/desktopmodules/WorkItem/WorkItemDetails.aspx?workitemId=820068" TargetMode="External" Id="R62198cd81e394a20" /><Relationship Type="http://schemas.openxmlformats.org/officeDocument/2006/relationships/hyperlink" Target="http://www.3gpp.org/ftp/TSG_RAN/TSG_RAN/TSGR_84/Docs/RP-190918.zip" TargetMode="External" Id="Rbbc9ac7b1acc481c" /><Relationship Type="http://schemas.openxmlformats.org/officeDocument/2006/relationships/hyperlink" Target="http://webapp.etsi.org/teldir/ListPersDetails.asp?PersId=64697" TargetMode="External" Id="Re813f05251cd4f8e" /><Relationship Type="http://schemas.openxmlformats.org/officeDocument/2006/relationships/hyperlink" Target="http://portal.3gpp.org/ngppapp/CreateTdoc.aspx?mode=view&amp;contributionId=993708" TargetMode="External" Id="R1739ef772ac54606" /><Relationship Type="http://schemas.openxmlformats.org/officeDocument/2006/relationships/hyperlink" Target="http://portal.3gpp.org/desktopmodules/Release/ReleaseDetails.aspx?releaseId=191" TargetMode="External" Id="R4ae70d1ca9dc41cd" /><Relationship Type="http://schemas.openxmlformats.org/officeDocument/2006/relationships/hyperlink" Target="http://portal.3gpp.org/desktopmodules/WorkItem/WorkItemDetails.aspx?workitemId=820068" TargetMode="External" Id="R955774587c9442aa" /><Relationship Type="http://schemas.openxmlformats.org/officeDocument/2006/relationships/hyperlink" Target="http://www.3gpp.org/ftp/TSG_RAN/TSG_RAN/TSGR_84/Docs/RP-190919.zip" TargetMode="External" Id="Rb7db6d0a6cdd4435" /><Relationship Type="http://schemas.openxmlformats.org/officeDocument/2006/relationships/hyperlink" Target="http://webapp.etsi.org/teldir/ListPersDetails.asp?PersId=46899" TargetMode="External" Id="Rda5bc9bf28dd4d63" /><Relationship Type="http://schemas.openxmlformats.org/officeDocument/2006/relationships/hyperlink" Target="http://portal.3gpp.org/ngppapp/CreateTdoc.aspx?mode=view&amp;contributionId=1025472" TargetMode="External" Id="R83b0d9a92b374360" /><Relationship Type="http://schemas.openxmlformats.org/officeDocument/2006/relationships/hyperlink" Target="http://portal.3gpp.org/desktopmodules/Release/ReleaseDetails.aspx?releaseId=192" TargetMode="External" Id="R5263c0e98d31413d" /><Relationship Type="http://schemas.openxmlformats.org/officeDocument/2006/relationships/hyperlink" Target="http://www.3gpp.org/ftp/TSG_RAN/TSG_RAN/TSGR_84/Docs/RP-190920.zip" TargetMode="External" Id="R425b8cb90e334077" /><Relationship Type="http://schemas.openxmlformats.org/officeDocument/2006/relationships/hyperlink" Target="http://webapp.etsi.org/teldir/ListPersDetails.asp?PersId=46899" TargetMode="External" Id="Red133bf0b57a4077" /><Relationship Type="http://schemas.openxmlformats.org/officeDocument/2006/relationships/hyperlink" Target="http://portal.3gpp.org/desktopmodules/Release/ReleaseDetails.aspx?releaseId=191" TargetMode="External" Id="Rf6bee276510041e4" /><Relationship Type="http://schemas.openxmlformats.org/officeDocument/2006/relationships/hyperlink" Target="http://portal.3gpp.org/desktopmodules/WorkItem/WorkItemDetails.aspx?workitemId=800089" TargetMode="External" Id="R31097913b04846f4" /><Relationship Type="http://schemas.openxmlformats.org/officeDocument/2006/relationships/hyperlink" Target="http://www.3gpp.org/ftp/TSG_RAN/TSG_RAN/TSGR_84/Docs/RP-190921.zip" TargetMode="External" Id="R72c33c27d8b44535" /><Relationship Type="http://schemas.openxmlformats.org/officeDocument/2006/relationships/hyperlink" Target="http://webapp.etsi.org/teldir/ListPersDetails.asp?PersId=46899" TargetMode="External" Id="Re272eb67cbe046cb" /><Relationship Type="http://schemas.openxmlformats.org/officeDocument/2006/relationships/hyperlink" Target="http://portal.3gpp.org/desktopmodules/Release/ReleaseDetails.aspx?releaseId=191" TargetMode="External" Id="R3b5115f4feda4b96" /><Relationship Type="http://schemas.openxmlformats.org/officeDocument/2006/relationships/hyperlink" Target="http://portal.3gpp.org/desktopmodules/WorkItem/WorkItemDetails.aspx?workitemId=800089" TargetMode="External" Id="R0aba6db13f4b4c98" /><Relationship Type="http://schemas.openxmlformats.org/officeDocument/2006/relationships/hyperlink" Target="http://www.3gpp.org/ftp/TSG_RAN/TSG_RAN/TSGR_84/Docs/RP-190922.zip" TargetMode="External" Id="R3f1cec28bd684d9c" /><Relationship Type="http://schemas.openxmlformats.org/officeDocument/2006/relationships/hyperlink" Target="http://webapp.etsi.org/teldir/ListPersDetails.asp?PersId=80149" TargetMode="External" Id="R2b528f575ee340fe" /><Relationship Type="http://schemas.openxmlformats.org/officeDocument/2006/relationships/hyperlink" Target="http://portal.3gpp.org/desktopmodules/Release/ReleaseDetails.aspx?releaseId=192" TargetMode="External" Id="R2fc95ffe73284041" /><Relationship Type="http://schemas.openxmlformats.org/officeDocument/2006/relationships/hyperlink" Target="http://www.3gpp.org/ftp/TSG_RAN/TSG_RAN/TSGR_84/Docs/RP-190923.zip" TargetMode="External" Id="Rd5b30e7d2e5d43bf" /><Relationship Type="http://schemas.openxmlformats.org/officeDocument/2006/relationships/hyperlink" Target="http://webapp.etsi.org/teldir/ListPersDetails.asp?PersId=46899" TargetMode="External" Id="R7dfc6a6034c14ed2" /><Relationship Type="http://schemas.openxmlformats.org/officeDocument/2006/relationships/hyperlink" Target="http://portal.3gpp.org/desktopmodules/Release/ReleaseDetails.aspx?releaseId=191" TargetMode="External" Id="R834de41e8a8b44bc" /><Relationship Type="http://schemas.openxmlformats.org/officeDocument/2006/relationships/hyperlink" Target="http://portal.3gpp.org/desktopmodules/WorkItem/WorkItemDetails.aspx?workitemId=830181" TargetMode="External" Id="Refda504a495f4367" /><Relationship Type="http://schemas.openxmlformats.org/officeDocument/2006/relationships/hyperlink" Target="http://www.3gpp.org/ftp/TSG_RAN/TSG_RAN/TSGR_84/Docs/RP-190924.zip" TargetMode="External" Id="R0082ffdda27e47f1" /><Relationship Type="http://schemas.openxmlformats.org/officeDocument/2006/relationships/hyperlink" Target="http://webapp.etsi.org/teldir/ListPersDetails.asp?PersId=46899" TargetMode="External" Id="Ra7508833b30749a0" /><Relationship Type="http://schemas.openxmlformats.org/officeDocument/2006/relationships/hyperlink" Target="http://portal.3gpp.org/desktopmodules/Release/ReleaseDetails.aspx?releaseId=191" TargetMode="External" Id="Rfa55ac7fafa14788" /><Relationship Type="http://schemas.openxmlformats.org/officeDocument/2006/relationships/hyperlink" Target="http://portal.3gpp.org/desktopmodules/WorkItem/WorkItemDetails.aspx?workitemId=830088" TargetMode="External" Id="Ra948d9bc068640c2" /><Relationship Type="http://schemas.openxmlformats.org/officeDocument/2006/relationships/hyperlink" Target="http://www.3gpp.org/ftp/TSG_RAN/TSG_RAN/TSGR_84/Docs/RP-190925.zip" TargetMode="External" Id="Rf4023557c5884d3c" /><Relationship Type="http://schemas.openxmlformats.org/officeDocument/2006/relationships/hyperlink" Target="http://webapp.etsi.org/teldir/ListPersDetails.asp?PersId=46899" TargetMode="External" Id="R625e9f32eb964db4" /><Relationship Type="http://schemas.openxmlformats.org/officeDocument/2006/relationships/hyperlink" Target="http://portal.3gpp.org/desktopmodules/Release/ReleaseDetails.aspx?releaseId=191" TargetMode="External" Id="R85f8b0448e99478f" /><Relationship Type="http://schemas.openxmlformats.org/officeDocument/2006/relationships/hyperlink" Target="http://portal.3gpp.org/desktopmodules/WorkItem/WorkItemDetails.aspx?workitemId=830088" TargetMode="External" Id="R6c8ffceaebf54634" /><Relationship Type="http://schemas.openxmlformats.org/officeDocument/2006/relationships/hyperlink" Target="http://www.3gpp.org/ftp/TSG_RAN/TSG_RAN/TSGR_84/Docs/RP-190926.zip" TargetMode="External" Id="R6e8f6694f40d4009" /><Relationship Type="http://schemas.openxmlformats.org/officeDocument/2006/relationships/hyperlink" Target="http://webapp.etsi.org/teldir/ListPersDetails.asp?PersId=46899" TargetMode="External" Id="R7769cd6564024f4c" /><Relationship Type="http://schemas.openxmlformats.org/officeDocument/2006/relationships/hyperlink" Target="http://portal.3gpp.org/desktopmodules/Release/ReleaseDetails.aspx?releaseId=191" TargetMode="External" Id="R602f286674864aaa" /><Relationship Type="http://schemas.openxmlformats.org/officeDocument/2006/relationships/hyperlink" Target="http://www.3gpp.org/ftp/TSG_RAN/TSG_RAN/TSGR_84/Docs/RP-190927.zip" TargetMode="External" Id="Re3d28df2c00f454b" /><Relationship Type="http://schemas.openxmlformats.org/officeDocument/2006/relationships/hyperlink" Target="http://webapp.etsi.org/teldir/ListPersDetails.asp?PersId=81727" TargetMode="External" Id="R91a8717303144cac" /><Relationship Type="http://schemas.openxmlformats.org/officeDocument/2006/relationships/hyperlink" Target="http://portal.3gpp.org/ngppapp/CreateTdoc.aspx?mode=view&amp;contributionId=969191" TargetMode="External" Id="Rc0c1d458a24b41c6" /><Relationship Type="http://schemas.openxmlformats.org/officeDocument/2006/relationships/hyperlink" Target="http://portal.3gpp.org/desktopmodules/Release/ReleaseDetails.aspx?releaseId=191" TargetMode="External" Id="Rb640281cf86342a3" /><Relationship Type="http://schemas.openxmlformats.org/officeDocument/2006/relationships/hyperlink" Target="http://portal.3gpp.org/desktopmodules/WorkItem/WorkItemDetails.aspx?workitemId=820073" TargetMode="External" Id="Raf555eb7fd0948dd" /><Relationship Type="http://schemas.openxmlformats.org/officeDocument/2006/relationships/hyperlink" Target="http://www.3gpp.org/ftp/TSG_RAN/TSG_RAN/TSGR_84/Docs/RP-190928.zip" TargetMode="External" Id="Re83f67e18fc84914" /><Relationship Type="http://schemas.openxmlformats.org/officeDocument/2006/relationships/hyperlink" Target="http://webapp.etsi.org/teldir/ListPersDetails.asp?PersId=46899" TargetMode="External" Id="R23c95066a3c44ce8" /><Relationship Type="http://schemas.openxmlformats.org/officeDocument/2006/relationships/hyperlink" Target="http://portal.3gpp.org/ngppapp/CreateTdoc.aspx?mode=view&amp;contributionId=1025610" TargetMode="External" Id="R709f30887ce04d7a" /><Relationship Type="http://schemas.openxmlformats.org/officeDocument/2006/relationships/hyperlink" Target="http://portal.3gpp.org/desktopmodules/Release/ReleaseDetails.aspx?releaseId=191" TargetMode="External" Id="R1edcc6b59c4c42c2" /><Relationship Type="http://schemas.openxmlformats.org/officeDocument/2006/relationships/hyperlink" Target="http://www.3gpp.org/ftp/TSG_RAN/TSG_RAN/TSGR_84/Docs/RP-190929.zip" TargetMode="External" Id="Rc9f48e2be268425f" /><Relationship Type="http://schemas.openxmlformats.org/officeDocument/2006/relationships/hyperlink" Target="http://webapp.etsi.org/teldir/ListPersDetails.asp?PersId=81727" TargetMode="External" Id="Rfb2825ccdbcf497e" /><Relationship Type="http://schemas.openxmlformats.org/officeDocument/2006/relationships/hyperlink" Target="http://portal.3gpp.org/ngppapp/CreateTdoc.aspx?mode=view&amp;contributionId=969248" TargetMode="External" Id="Rbb57838dd55a479b" /><Relationship Type="http://schemas.openxmlformats.org/officeDocument/2006/relationships/hyperlink" Target="http://portal.3gpp.org/desktopmodules/Release/ReleaseDetails.aspx?releaseId=191" TargetMode="External" Id="Re8e389fcdbd84ef9" /><Relationship Type="http://schemas.openxmlformats.org/officeDocument/2006/relationships/hyperlink" Target="http://portal.3gpp.org/desktopmodules/WorkItem/WorkItemDetails.aspx?workitemId=820180" TargetMode="External" Id="Rd0ac5a2777764a52" /><Relationship Type="http://schemas.openxmlformats.org/officeDocument/2006/relationships/hyperlink" Target="http://www.3gpp.org/ftp/TSG_RAN/TSG_RAN/TSGR_84/Docs/RP-190930.zip" TargetMode="External" Id="R746f496a256e4a86" /><Relationship Type="http://schemas.openxmlformats.org/officeDocument/2006/relationships/hyperlink" Target="http://webapp.etsi.org/teldir/ListPersDetails.asp?PersId=41384" TargetMode="External" Id="R15ae859663884df1" /><Relationship Type="http://schemas.openxmlformats.org/officeDocument/2006/relationships/hyperlink" Target="http://portal.3gpp.org/ngppapp/CreateTdoc.aspx?mode=view&amp;contributionId=1025613" TargetMode="External" Id="R6f23ac1d759a4fee" /><Relationship Type="http://schemas.openxmlformats.org/officeDocument/2006/relationships/hyperlink" Target="http://portal.3gpp.org/desktopmodules/Release/ReleaseDetails.aspx?releaseId=190" TargetMode="External" Id="R0773785b6210468d" /><Relationship Type="http://schemas.openxmlformats.org/officeDocument/2006/relationships/hyperlink" Target="http://www.3gpp.org/ftp/TSG_RAN/TSG_RAN/TSGR_84/Docs/RP-190931.zip" TargetMode="External" Id="R95faf96446814ab1" /><Relationship Type="http://schemas.openxmlformats.org/officeDocument/2006/relationships/hyperlink" Target="http://webapp.etsi.org/teldir/ListPersDetails.asp?PersId=41384" TargetMode="External" Id="Rc143f6d680ff40a1" /><Relationship Type="http://schemas.openxmlformats.org/officeDocument/2006/relationships/hyperlink" Target="http://portal.3gpp.org/desktopmodules/Release/ReleaseDetails.aspx?releaseId=190" TargetMode="External" Id="Rbc270ebc6ce3434b" /><Relationship Type="http://schemas.openxmlformats.org/officeDocument/2006/relationships/hyperlink" Target="http://www.3gpp.org/ftp/TSG_RAN/TSG_RAN/TSGR_84/Docs/RP-190932.zip" TargetMode="External" Id="R07d27f1705d946d4" /><Relationship Type="http://schemas.openxmlformats.org/officeDocument/2006/relationships/hyperlink" Target="http://webapp.etsi.org/teldir/ListPersDetails.asp?PersId=10602" TargetMode="External" Id="R69562563e9a64e6b" /><Relationship Type="http://schemas.openxmlformats.org/officeDocument/2006/relationships/hyperlink" Target="http://portal.3gpp.org/desktopmodules/Release/ReleaseDetails.aspx?releaseId=187" TargetMode="External" Id="Rc5830b9d133d4a4a" /><Relationship Type="http://schemas.openxmlformats.org/officeDocument/2006/relationships/hyperlink" Target="http://portal.3gpp.org/desktopmodules/WorkItem/WorkItemDetails.aspx?workitemId=770062" TargetMode="External" Id="Re840f74bf8e74f25" /><Relationship Type="http://schemas.openxmlformats.org/officeDocument/2006/relationships/hyperlink" Target="http://www.3gpp.org/ftp/TSG_RAN/TSG_RAN/TSGR_84/Docs/RP-190933.zip" TargetMode="External" Id="R2a1d26b35e36418f" /><Relationship Type="http://schemas.openxmlformats.org/officeDocument/2006/relationships/hyperlink" Target="http://webapp.etsi.org/teldir/ListPersDetails.asp?PersId=10602" TargetMode="External" Id="R9f577b6045024204" /><Relationship Type="http://schemas.openxmlformats.org/officeDocument/2006/relationships/hyperlink" Target="http://portal.3gpp.org/desktopmodules/Release/ReleaseDetails.aspx?releaseId=189" TargetMode="External" Id="Rf443cb0c365248fd" /><Relationship Type="http://schemas.openxmlformats.org/officeDocument/2006/relationships/hyperlink" Target="http://portal.3gpp.org/desktopmodules/WorkItem/WorkItemDetails.aspx?workitemId=830185" TargetMode="External" Id="Rfeed7afb9da340e6" /><Relationship Type="http://schemas.openxmlformats.org/officeDocument/2006/relationships/hyperlink" Target="http://www.3gpp.org/ftp/TSG_RAN/TSG_RAN/TSGR_84/Docs/RP-190934.zip" TargetMode="External" Id="R5e21d8aa34704fe4" /><Relationship Type="http://schemas.openxmlformats.org/officeDocument/2006/relationships/hyperlink" Target="http://webapp.etsi.org/teldir/ListPersDetails.asp?PersId=10602" TargetMode="External" Id="R1c84bad502934405" /><Relationship Type="http://schemas.openxmlformats.org/officeDocument/2006/relationships/hyperlink" Target="http://portal.3gpp.org/desktopmodules/Release/ReleaseDetails.aspx?releaseId=189" TargetMode="External" Id="Rfda97642893840c0" /><Relationship Type="http://schemas.openxmlformats.org/officeDocument/2006/relationships/hyperlink" Target="http://portal.3gpp.org/desktopmodules/WorkItem/WorkItemDetails.aspx?workitemId=770063" TargetMode="External" Id="Ra15f4b6be4604029" /><Relationship Type="http://schemas.openxmlformats.org/officeDocument/2006/relationships/hyperlink" Target="http://www.3gpp.org/ftp/TSG_RAN/TSG_RAN/TSGR_84/Docs/RP-190935.zip" TargetMode="External" Id="R3cea68455a83413f" /><Relationship Type="http://schemas.openxmlformats.org/officeDocument/2006/relationships/hyperlink" Target="http://webapp.etsi.org/teldir/ListPersDetails.asp?PersId=10602" TargetMode="External" Id="Ra3eeaeb28e014217" /><Relationship Type="http://schemas.openxmlformats.org/officeDocument/2006/relationships/hyperlink" Target="http://portal.3gpp.org/desktopmodules/Release/ReleaseDetails.aspx?releaseId=189" TargetMode="External" Id="R7a2e08dc4d514f4b" /><Relationship Type="http://schemas.openxmlformats.org/officeDocument/2006/relationships/hyperlink" Target="http://portal.3gpp.org/desktopmodules/WorkItem/WorkItemDetails.aspx?workitemId=770063" TargetMode="External" Id="R40f16de6aaa24b1e" /><Relationship Type="http://schemas.openxmlformats.org/officeDocument/2006/relationships/hyperlink" Target="http://www.3gpp.org/ftp/TSG_RAN/TSG_RAN/TSGR_84/Docs/RP-190936.zip" TargetMode="External" Id="Rd71ea57ab60e4181" /><Relationship Type="http://schemas.openxmlformats.org/officeDocument/2006/relationships/hyperlink" Target="http://webapp.etsi.org/teldir/ListPersDetails.asp?PersId=10602" TargetMode="External" Id="Rd830ad58f5e04c0b" /><Relationship Type="http://schemas.openxmlformats.org/officeDocument/2006/relationships/hyperlink" Target="http://portal.3gpp.org/desktopmodules/Release/ReleaseDetails.aspx?releaseId=190" TargetMode="External" Id="Rc2197d04ab4e4743" /><Relationship Type="http://schemas.openxmlformats.org/officeDocument/2006/relationships/hyperlink" Target="http://portal.3gpp.org/desktopmodules/WorkItem/WorkItemDetails.aspx?workitemId=830084" TargetMode="External" Id="R890c4c7a74e249b0" /><Relationship Type="http://schemas.openxmlformats.org/officeDocument/2006/relationships/hyperlink" Target="http://www.3gpp.org/ftp/TSG_RAN/TSG_RAN/TSGR_84/Docs/RP-190937.zip" TargetMode="External" Id="Ra8e963ec433b44ff" /><Relationship Type="http://schemas.openxmlformats.org/officeDocument/2006/relationships/hyperlink" Target="http://webapp.etsi.org/teldir/ListPersDetails.asp?PersId=10602" TargetMode="External" Id="R01f62cada29d492a" /><Relationship Type="http://schemas.openxmlformats.org/officeDocument/2006/relationships/hyperlink" Target="http://portal.3gpp.org/desktopmodules/Release/ReleaseDetails.aspx?releaseId=190" TargetMode="External" Id="R12907468e8d948f9" /><Relationship Type="http://schemas.openxmlformats.org/officeDocument/2006/relationships/hyperlink" Target="http://portal.3gpp.org/desktopmodules/WorkItem/WorkItemDetails.aspx?workitemId=830084" TargetMode="External" Id="Rb11fb5110fdf4e9f" /><Relationship Type="http://schemas.openxmlformats.org/officeDocument/2006/relationships/hyperlink" Target="http://www.3gpp.org/ftp/TSG_RAN/TSG_RAN/TSGR_84/Docs/RP-190938.zip" TargetMode="External" Id="Re90eefa544174f43" /><Relationship Type="http://schemas.openxmlformats.org/officeDocument/2006/relationships/hyperlink" Target="http://webapp.etsi.org/teldir/ListPersDetails.asp?PersId=10602" TargetMode="External" Id="R961201d9aefb46fd" /><Relationship Type="http://schemas.openxmlformats.org/officeDocument/2006/relationships/hyperlink" Target="http://portal.3gpp.org/desktopmodules/Release/ReleaseDetails.aspx?releaseId=190" TargetMode="External" Id="Rb3e9f167b3954242" /><Relationship Type="http://schemas.openxmlformats.org/officeDocument/2006/relationships/hyperlink" Target="http://portal.3gpp.org/desktopmodules/WorkItem/WorkItemDetails.aspx?workitemId=780067" TargetMode="External" Id="Rcb5e9085a30643c8" /><Relationship Type="http://schemas.openxmlformats.org/officeDocument/2006/relationships/hyperlink" Target="http://www.3gpp.org/ftp/TSG_RAN/TSG_RAN/TSGR_84/Docs/RP-190939.zip" TargetMode="External" Id="Re620894255a74d0d" /><Relationship Type="http://schemas.openxmlformats.org/officeDocument/2006/relationships/hyperlink" Target="http://webapp.etsi.org/teldir/ListPersDetails.asp?PersId=10602" TargetMode="External" Id="R2e110d37bce046cc" /><Relationship Type="http://schemas.openxmlformats.org/officeDocument/2006/relationships/hyperlink" Target="http://portal.3gpp.org/desktopmodules/Release/ReleaseDetails.aspx?releaseId=190" TargetMode="External" Id="R0830ea6dd6934a05" /><Relationship Type="http://schemas.openxmlformats.org/officeDocument/2006/relationships/hyperlink" Target="http://portal.3gpp.org/desktopmodules/WorkItem/WorkItemDetails.aspx?workitemId=760087" TargetMode="External" Id="R19ecaa44c71349f8" /><Relationship Type="http://schemas.openxmlformats.org/officeDocument/2006/relationships/hyperlink" Target="http://www.3gpp.org/ftp/TSG_RAN/TSG_RAN/TSGR_84/Docs/RP-190940.zip" TargetMode="External" Id="R8ae75ed918ca4bcc" /><Relationship Type="http://schemas.openxmlformats.org/officeDocument/2006/relationships/hyperlink" Target="http://webapp.etsi.org/teldir/ListPersDetails.asp?PersId=10602" TargetMode="External" Id="R7df90c38527443f3" /><Relationship Type="http://schemas.openxmlformats.org/officeDocument/2006/relationships/hyperlink" Target="http://portal.3gpp.org/desktopmodules/Release/ReleaseDetails.aspx?releaseId=187" TargetMode="External" Id="Re08d3e45b95444a9" /><Relationship Type="http://schemas.openxmlformats.org/officeDocument/2006/relationships/hyperlink" Target="http://portal.3gpp.org/desktopmodules/WorkItem/WorkItemDetails.aspx?workitemId=700065" TargetMode="External" Id="Rdce2d857533f4fcb" /><Relationship Type="http://schemas.openxmlformats.org/officeDocument/2006/relationships/hyperlink" Target="http://www.3gpp.org/ftp/TSG_RAN/TSG_RAN/TSGR_84/Docs/RP-190941.zip" TargetMode="External" Id="R1b75a8893bd846a1" /><Relationship Type="http://schemas.openxmlformats.org/officeDocument/2006/relationships/hyperlink" Target="http://webapp.etsi.org/teldir/ListPersDetails.asp?PersId=10602" TargetMode="External" Id="R11c53912bf2f48f1" /><Relationship Type="http://schemas.openxmlformats.org/officeDocument/2006/relationships/hyperlink" Target="http://portal.3gpp.org/desktopmodules/Release/ReleaseDetails.aspx?releaseId=189" TargetMode="External" Id="R272fc2eb851b420a" /><Relationship Type="http://schemas.openxmlformats.org/officeDocument/2006/relationships/hyperlink" Target="http://portal.3gpp.org/desktopmodules/WorkItem/WorkItemDetails.aspx?workitemId=720098" TargetMode="External" Id="Rd4c30e0a6f8d4c38" /><Relationship Type="http://schemas.openxmlformats.org/officeDocument/2006/relationships/hyperlink" Target="http://www.3gpp.org/ftp/TSG_RAN/TSG_RAN/TSGR_84/Docs/RP-190942.zip" TargetMode="External" Id="Rf996fb98413149b0" /><Relationship Type="http://schemas.openxmlformats.org/officeDocument/2006/relationships/hyperlink" Target="http://webapp.etsi.org/teldir/ListPersDetails.asp?PersId=10602" TargetMode="External" Id="R998148c4d94040ce" /><Relationship Type="http://schemas.openxmlformats.org/officeDocument/2006/relationships/hyperlink" Target="http://portal.3gpp.org/desktopmodules/Release/ReleaseDetails.aspx?releaseId=190" TargetMode="External" Id="R78407581cfaf42c3" /><Relationship Type="http://schemas.openxmlformats.org/officeDocument/2006/relationships/hyperlink" Target="http://portal.3gpp.org/desktopmodules/WorkItem/WorkItemDetails.aspx?workitemId=770064" TargetMode="External" Id="Re064898a340946f9" /><Relationship Type="http://schemas.openxmlformats.org/officeDocument/2006/relationships/hyperlink" Target="http://www.3gpp.org/ftp/TSG_RAN/TSG_RAN/TSGR_84/Docs/RP-190943.zip" TargetMode="External" Id="R35128ab8dc9d408b" /><Relationship Type="http://schemas.openxmlformats.org/officeDocument/2006/relationships/hyperlink" Target="http://webapp.etsi.org/teldir/ListPersDetails.asp?PersId=10602" TargetMode="External" Id="R004a0f92bc754da9" /><Relationship Type="http://schemas.openxmlformats.org/officeDocument/2006/relationships/hyperlink" Target="http://portal.3gpp.org/desktopmodules/Release/ReleaseDetails.aspx?releaseId=191" TargetMode="External" Id="R1e3f741356f04fd6" /><Relationship Type="http://schemas.openxmlformats.org/officeDocument/2006/relationships/hyperlink" Target="http://portal.3gpp.org/desktopmodules/WorkItem/WorkItemDetails.aspx?workitemId=810061" TargetMode="External" Id="R2cf42d105f5545c1" /><Relationship Type="http://schemas.openxmlformats.org/officeDocument/2006/relationships/hyperlink" Target="http://www.3gpp.org/ftp/TSG_RAN/TSG_RAN/TSGR_84/Docs/RP-190944.zip" TargetMode="External" Id="Ra9cb805f3047455d" /><Relationship Type="http://schemas.openxmlformats.org/officeDocument/2006/relationships/hyperlink" Target="http://webapp.etsi.org/teldir/ListPersDetails.asp?PersId=29801" TargetMode="External" Id="Rc53f12a5404949b0" /><Relationship Type="http://schemas.openxmlformats.org/officeDocument/2006/relationships/hyperlink" Target="http://portal.3gpp.org/desktopmodules/Release/ReleaseDetails.aspx?releaseId=191" TargetMode="External" Id="R43c04547d69943fc" /><Relationship Type="http://schemas.openxmlformats.org/officeDocument/2006/relationships/hyperlink" Target="http://portal.3gpp.org/desktopmodules/WorkItem/WorkItemDetails.aspx?workitemId=830180" TargetMode="External" Id="Rf5d0020569bd46b0" /><Relationship Type="http://schemas.openxmlformats.org/officeDocument/2006/relationships/hyperlink" Target="http://www.3gpp.org/ftp/TSG_RAN/TSG_RAN/TSGR_84/Docs/RP-190945.zip" TargetMode="External" Id="Rdcd6e1fddd8e4618" /><Relationship Type="http://schemas.openxmlformats.org/officeDocument/2006/relationships/hyperlink" Target="http://webapp.etsi.org/teldir/ListPersDetails.asp?PersId=59235" TargetMode="External" Id="R28e038e353a443ef" /><Relationship Type="http://schemas.openxmlformats.org/officeDocument/2006/relationships/hyperlink" Target="http://portal.3gpp.org/desktopmodules/Release/ReleaseDetails.aspx?releaseId=192" TargetMode="External" Id="R15de76a783c149ec" /><Relationship Type="http://schemas.openxmlformats.org/officeDocument/2006/relationships/hyperlink" Target="http://www.3gpp.org/ftp/TSG_RAN/TSG_RAN/TSGR_84/Docs/RP-190946.zip" TargetMode="External" Id="Rc9dd1a40bee04c69" /><Relationship Type="http://schemas.openxmlformats.org/officeDocument/2006/relationships/hyperlink" Target="http://webapp.etsi.org/teldir/ListPersDetails.asp?PersId=46654" TargetMode="External" Id="Re8382fe61b954242" /><Relationship Type="http://schemas.openxmlformats.org/officeDocument/2006/relationships/hyperlink" Target="http://portal.3gpp.org/desktopmodules/Release/ReleaseDetails.aspx?releaseId=191" TargetMode="External" Id="R1866c34332304806" /><Relationship Type="http://schemas.openxmlformats.org/officeDocument/2006/relationships/hyperlink" Target="http://portal.3gpp.org/desktopmodules/WorkItem/WorkItemDetails.aspx?workitemId=800065" TargetMode="External" Id="R77a6b39e60224e36" /><Relationship Type="http://schemas.openxmlformats.org/officeDocument/2006/relationships/hyperlink" Target="http://www.3gpp.org/ftp/TSG_RAN/TSG_RAN/TSGR_84/Docs/RP-190947.zip" TargetMode="External" Id="Rb1f7448273464c31" /><Relationship Type="http://schemas.openxmlformats.org/officeDocument/2006/relationships/hyperlink" Target="http://webapp.etsi.org/teldir/ListPersDetails.asp?PersId=46654" TargetMode="External" Id="Ra6de408ffbe94743" /><Relationship Type="http://schemas.openxmlformats.org/officeDocument/2006/relationships/hyperlink" Target="http://portal.3gpp.org/desktopmodules/Release/ReleaseDetails.aspx?releaseId=191" TargetMode="External" Id="Rd91e75fb45814198" /><Relationship Type="http://schemas.openxmlformats.org/officeDocument/2006/relationships/hyperlink" Target="http://portal.3gpp.org/desktopmodules/WorkItem/WorkItemDetails.aspx?workitemId=800065" TargetMode="External" Id="Raa19a17a8b404a26" /><Relationship Type="http://schemas.openxmlformats.org/officeDocument/2006/relationships/hyperlink" Target="http://www.3gpp.org/ftp/TSG_RAN/TSG_RAN/TSGR_84/Docs/RP-190948.zip" TargetMode="External" Id="R0dbac927fe96445d" /><Relationship Type="http://schemas.openxmlformats.org/officeDocument/2006/relationships/hyperlink" Target="http://webapp.etsi.org/teldir/ListPersDetails.asp?PersId=78339" TargetMode="External" Id="Ra745b43c3585485b" /><Relationship Type="http://schemas.openxmlformats.org/officeDocument/2006/relationships/hyperlink" Target="http://portal.3gpp.org/desktopmodules/WorkItem/WorkItemDetails.aspx?workitemId=820066" TargetMode="External" Id="R128aa935f1c340ee" /><Relationship Type="http://schemas.openxmlformats.org/officeDocument/2006/relationships/hyperlink" Target="http://www.3gpp.org/ftp/TSG_RAN/TSG_RAN/TSGR_84/Docs/RP-190949.zip" TargetMode="External" Id="Ra977cce004fe41a4" /><Relationship Type="http://schemas.openxmlformats.org/officeDocument/2006/relationships/hyperlink" Target="http://webapp.etsi.org/teldir/ListPersDetails.asp?PersId=46654" TargetMode="External" Id="R1ef1e2307c0c4831" /><Relationship Type="http://schemas.openxmlformats.org/officeDocument/2006/relationships/hyperlink" Target="http://portal.3gpp.org/desktopmodules/Release/ReleaseDetails.aspx?releaseId=191" TargetMode="External" Id="R34c38594452a4520" /><Relationship Type="http://schemas.openxmlformats.org/officeDocument/2006/relationships/hyperlink" Target="http://portal.3gpp.org/desktopmodules/WorkItem/WorkItemDetails.aspx?workitemId=800071" TargetMode="External" Id="Rc650a4c0348d4c16" /><Relationship Type="http://schemas.openxmlformats.org/officeDocument/2006/relationships/hyperlink" Target="http://www.3gpp.org/ftp/TSG_RAN/TSG_RAN/TSGR_84/Docs/RP-190950.zip" TargetMode="External" Id="R28a494ecab1e4cfc" /><Relationship Type="http://schemas.openxmlformats.org/officeDocument/2006/relationships/hyperlink" Target="http://webapp.etsi.org/teldir/ListPersDetails.asp?PersId=46654" TargetMode="External" Id="R543c6988de2c4079" /><Relationship Type="http://schemas.openxmlformats.org/officeDocument/2006/relationships/hyperlink" Target="http://portal.3gpp.org/desktopmodules/Release/ReleaseDetails.aspx?releaseId=191" TargetMode="External" Id="Rdaced725545b4ccd" /><Relationship Type="http://schemas.openxmlformats.org/officeDocument/2006/relationships/hyperlink" Target="http://portal.3gpp.org/desktopmodules/WorkItem/WorkItemDetails.aspx?workitemId=800071" TargetMode="External" Id="Rd503a846f4344cc1" /><Relationship Type="http://schemas.openxmlformats.org/officeDocument/2006/relationships/hyperlink" Target="http://www.3gpp.org/ftp/TSG_RAN/TSG_RAN/TSGR_84/Docs/RP-190951.zip" TargetMode="External" Id="R72456aea345749d6" /><Relationship Type="http://schemas.openxmlformats.org/officeDocument/2006/relationships/hyperlink" Target="http://webapp.etsi.org/teldir/ListPersDetails.asp?PersId=78832" TargetMode="External" Id="R3841f1827314438a" /><Relationship Type="http://schemas.openxmlformats.org/officeDocument/2006/relationships/hyperlink" Target="http://portal.3gpp.org/desktopmodules/Release/ReleaseDetails.aspx?releaseId=191" TargetMode="External" Id="R6dab932769aa444e" /><Relationship Type="http://schemas.openxmlformats.org/officeDocument/2006/relationships/hyperlink" Target="http://portal.3gpp.org/desktopmodules/WorkItem/WorkItemDetails.aspx?workitemId=800175" TargetMode="External" Id="R3c245ee942ba43b6" /><Relationship Type="http://schemas.openxmlformats.org/officeDocument/2006/relationships/hyperlink" Target="http://www.3gpp.org/ftp/TSG_RAN/TSG_RAN/TSGR_84/Docs/RP-190952.zip" TargetMode="External" Id="R4b50855ad7b34055" /><Relationship Type="http://schemas.openxmlformats.org/officeDocument/2006/relationships/hyperlink" Target="http://webapp.etsi.org/teldir/ListPersDetails.asp?PersId=78832" TargetMode="External" Id="R1d153008dfeb41d0" /><Relationship Type="http://schemas.openxmlformats.org/officeDocument/2006/relationships/hyperlink" Target="http://portal.3gpp.org/desktopmodules/Release/ReleaseDetails.aspx?releaseId=191" TargetMode="External" Id="R65a0e9712bd4425d" /><Relationship Type="http://schemas.openxmlformats.org/officeDocument/2006/relationships/hyperlink" Target="http://portal.3gpp.org/desktopmodules/WorkItem/WorkItemDetails.aspx?workitemId=800176" TargetMode="External" Id="Ra5851f3d78164530" /><Relationship Type="http://schemas.openxmlformats.org/officeDocument/2006/relationships/hyperlink" Target="http://www.3gpp.org/ftp/TSG_RAN/TSG_RAN/TSGR_84/Docs/RP-190953.zip" TargetMode="External" Id="Rd7ff1d1b6c2f401f" /><Relationship Type="http://schemas.openxmlformats.org/officeDocument/2006/relationships/hyperlink" Target="http://webapp.etsi.org/teldir/ListPersDetails.asp?PersId=75842" TargetMode="External" Id="R3c78078aadba4010" /><Relationship Type="http://schemas.openxmlformats.org/officeDocument/2006/relationships/hyperlink" Target="http://portal.3gpp.org/desktopmodules/Release/ReleaseDetails.aspx?releaseId=192" TargetMode="External" Id="R09255d724e574b54" /><Relationship Type="http://schemas.openxmlformats.org/officeDocument/2006/relationships/hyperlink" Target="http://www.3gpp.org/ftp/TSG_RAN/TSG_RAN/TSGR_84/Docs/RP-190954.zip" TargetMode="External" Id="R7625a0fb1c6c4ba9" /><Relationship Type="http://schemas.openxmlformats.org/officeDocument/2006/relationships/hyperlink" Target="http://webapp.etsi.org/teldir/ListPersDetails.asp?PersId=70194" TargetMode="External" Id="R86e37f51b4c94425" /><Relationship Type="http://schemas.openxmlformats.org/officeDocument/2006/relationships/hyperlink" Target="http://portal.3gpp.org/ngppapp/CreateTdoc.aspx?mode=view&amp;contributionId=1025518" TargetMode="External" Id="R97f875cfd5da4bc8" /><Relationship Type="http://schemas.openxmlformats.org/officeDocument/2006/relationships/hyperlink" Target="http://portal.3gpp.org/desktopmodules/Release/ReleaseDetails.aspx?releaseId=191" TargetMode="External" Id="R175e984e81ce44ef" /><Relationship Type="http://schemas.openxmlformats.org/officeDocument/2006/relationships/hyperlink" Target="http://portal.3gpp.org/desktopmodules/WorkItem/WorkItemDetails.aspx?workitemId=800079" TargetMode="External" Id="Rd5ab847e6f734991" /><Relationship Type="http://schemas.openxmlformats.org/officeDocument/2006/relationships/hyperlink" Target="http://www.3gpp.org/ftp/TSG_RAN/TSG_RAN/TSGR_84/Docs/RP-190955.zip" TargetMode="External" Id="R2f057a386a474afe" /><Relationship Type="http://schemas.openxmlformats.org/officeDocument/2006/relationships/hyperlink" Target="http://webapp.etsi.org/teldir/ListPersDetails.asp?PersId=57833" TargetMode="External" Id="Re6fbf22191db4380" /><Relationship Type="http://schemas.openxmlformats.org/officeDocument/2006/relationships/hyperlink" Target="http://portal.3gpp.org/desktopmodules/Release/ReleaseDetails.aspx?releaseId=192" TargetMode="External" Id="R384f7aee452e4230" /><Relationship Type="http://schemas.openxmlformats.org/officeDocument/2006/relationships/hyperlink" Target="http://www.3gpp.org/ftp/TSG_RAN/TSG_RAN/TSGR_84/Docs/RP-190956.zip" TargetMode="External" Id="R41b41939ffca4310" /><Relationship Type="http://schemas.openxmlformats.org/officeDocument/2006/relationships/hyperlink" Target="http://webapp.etsi.org/teldir/ListPersDetails.asp?PersId=79411" TargetMode="External" Id="R6abcce54280f4992" /><Relationship Type="http://schemas.openxmlformats.org/officeDocument/2006/relationships/hyperlink" Target="http://portal.3gpp.org/desktopmodules/Release/ReleaseDetails.aspx?releaseId=191" TargetMode="External" Id="Rdddb3f239d174b9b" /><Relationship Type="http://schemas.openxmlformats.org/officeDocument/2006/relationships/hyperlink" Target="http://portal.3gpp.org/desktopmodules/WorkItem/WorkItemDetails.aspx?workitemId=830097" TargetMode="External" Id="Rb030a2216b4f48b1" /><Relationship Type="http://schemas.openxmlformats.org/officeDocument/2006/relationships/hyperlink" Target="http://www.3gpp.org/ftp/TSG_RAN/TSG_RAN/TSGR_84/Docs/RP-190957.zip" TargetMode="External" Id="Raecef2bedb324a5c" /><Relationship Type="http://schemas.openxmlformats.org/officeDocument/2006/relationships/hyperlink" Target="http://webapp.etsi.org/teldir/ListPersDetails.asp?PersId=63414" TargetMode="External" Id="R53b1c6a87fed46f4" /><Relationship Type="http://schemas.openxmlformats.org/officeDocument/2006/relationships/hyperlink" Target="http://portal.3gpp.org/desktopmodules/Release/ReleaseDetails.aspx?releaseId=191" TargetMode="External" Id="R779a4ef53df54e1b" /><Relationship Type="http://schemas.openxmlformats.org/officeDocument/2006/relationships/hyperlink" Target="http://portal.3gpp.org/desktopmodules/WorkItem/WorkItemDetails.aspx?workitemId=780060" TargetMode="External" Id="R8fc203f4c8a948a7" /><Relationship Type="http://schemas.openxmlformats.org/officeDocument/2006/relationships/hyperlink" Target="http://www.3gpp.org/ftp/TSG_RAN/TSG_RAN/TSGR_84/Docs/RP-190958.zip" TargetMode="External" Id="R66358ecd954c49a0" /><Relationship Type="http://schemas.openxmlformats.org/officeDocument/2006/relationships/hyperlink" Target="http://webapp.etsi.org/teldir/ListPersDetails.asp?PersId=63414" TargetMode="External" Id="R405c02b42c184886" /><Relationship Type="http://schemas.openxmlformats.org/officeDocument/2006/relationships/hyperlink" Target="http://portal.3gpp.org/desktopmodules/Release/ReleaseDetails.aspx?releaseId=191" TargetMode="External" Id="R68d9b29fcbf643cf" /><Relationship Type="http://schemas.openxmlformats.org/officeDocument/2006/relationships/hyperlink" Target="http://portal.3gpp.org/desktopmodules/WorkItem/WorkItemDetails.aspx?workitemId=780060" TargetMode="External" Id="R688e8db3890e4adf" /><Relationship Type="http://schemas.openxmlformats.org/officeDocument/2006/relationships/hyperlink" Target="http://www.3gpp.org/ftp/TSG_RAN/TSG_RAN/TSGR_84/Docs/RP-190959.zip" TargetMode="External" Id="R43ae7b90bfa24768" /><Relationship Type="http://schemas.openxmlformats.org/officeDocument/2006/relationships/hyperlink" Target="http://webapp.etsi.org/teldir/ListPersDetails.asp?PersId=63414" TargetMode="External" Id="R7a5ab93a76234b1f" /><Relationship Type="http://schemas.openxmlformats.org/officeDocument/2006/relationships/hyperlink" Target="http://portal.3gpp.org/desktopmodules/Release/ReleaseDetails.aspx?releaseId=191" TargetMode="External" Id="R9c382c813f66453d" /><Relationship Type="http://schemas.openxmlformats.org/officeDocument/2006/relationships/hyperlink" Target="http://portal.3gpp.org/desktopmodules/WorkItem/WorkItemDetails.aspx?workitemId=780060" TargetMode="External" Id="Rfbe60ae684804d45" /><Relationship Type="http://schemas.openxmlformats.org/officeDocument/2006/relationships/hyperlink" Target="http://www.3gpp.org/ftp/TSG_RAN/TSG_RAN/TSGR_84/Docs/RP-190960.zip" TargetMode="External" Id="Re71f5c6715f54ed8" /><Relationship Type="http://schemas.openxmlformats.org/officeDocument/2006/relationships/hyperlink" Target="http://webapp.etsi.org/teldir/ListPersDetails.asp?PersId=63414" TargetMode="External" Id="R5e5ee511512f4ca6" /><Relationship Type="http://schemas.openxmlformats.org/officeDocument/2006/relationships/hyperlink" Target="http://portal.3gpp.org/ngppapp/CreateTdoc.aspx?mode=view&amp;contributionId=1025568" TargetMode="External" Id="Re56088a3e7454873" /><Relationship Type="http://schemas.openxmlformats.org/officeDocument/2006/relationships/hyperlink" Target="http://portal.3gpp.org/desktopmodules/Release/ReleaseDetails.aspx?releaseId=191" TargetMode="External" Id="R960eb087f67e410b" /><Relationship Type="http://schemas.openxmlformats.org/officeDocument/2006/relationships/hyperlink" Target="http://portal.3gpp.org/desktopmodules/Specifications/SpecificationDetails.aspx?specificationId=3436" TargetMode="External" Id="R1d252e471b594fde" /><Relationship Type="http://schemas.openxmlformats.org/officeDocument/2006/relationships/hyperlink" Target="http://portal.3gpp.org/desktopmodules/WorkItem/WorkItemDetails.aspx?workitemId=780060" TargetMode="External" Id="Re869bd5988a44b11" /><Relationship Type="http://schemas.openxmlformats.org/officeDocument/2006/relationships/hyperlink" Target="http://www.3gpp.org/ftp/TSG_RAN/TSG_RAN/TSGR_84/Docs/RP-190961.zip" TargetMode="External" Id="R1b37acd19d224b7f" /><Relationship Type="http://schemas.openxmlformats.org/officeDocument/2006/relationships/hyperlink" Target="http://webapp.etsi.org/teldir/ListPersDetails.asp?PersId=63414" TargetMode="External" Id="Rfc4eb9c38ef74cec" /><Relationship Type="http://schemas.openxmlformats.org/officeDocument/2006/relationships/hyperlink" Target="http://portal.3gpp.org/desktopmodules/Release/ReleaseDetails.aspx?releaseId=191" TargetMode="External" Id="Rf285de64b6e44cbe" /><Relationship Type="http://schemas.openxmlformats.org/officeDocument/2006/relationships/hyperlink" Target="http://portal.3gpp.org/desktopmodules/Specifications/SpecificationDetails.aspx?specificationId=3436" TargetMode="External" Id="Rd300486b72e44e6b" /><Relationship Type="http://schemas.openxmlformats.org/officeDocument/2006/relationships/hyperlink" Target="http://portal.3gpp.org/desktopmodules/WorkItem/WorkItemDetails.aspx?workitemId=780060" TargetMode="External" Id="R88dc4b6cc2274657" /><Relationship Type="http://schemas.openxmlformats.org/officeDocument/2006/relationships/hyperlink" Target="http://www.3gpp.org/ftp/TSG_RAN/TSG_RAN/TSGR_84/Docs/RP-190962.zip" TargetMode="External" Id="R74f3d5cfd1f84cfb" /><Relationship Type="http://schemas.openxmlformats.org/officeDocument/2006/relationships/hyperlink" Target="http://webapp.etsi.org/teldir/ListPersDetails.asp?PersId=63414" TargetMode="External" Id="Rb448288fcb814604" /><Relationship Type="http://schemas.openxmlformats.org/officeDocument/2006/relationships/hyperlink" Target="http://portal.3gpp.org/ngppapp/CreateTdoc.aspx?mode=view&amp;contributionId=1025467" TargetMode="External" Id="Ra2ba7960d2da4761" /><Relationship Type="http://schemas.openxmlformats.org/officeDocument/2006/relationships/hyperlink" Target="http://portal.3gpp.org/desktopmodules/Release/ReleaseDetails.aspx?releaseId=191" TargetMode="External" Id="R958a4148cc0748d7" /><Relationship Type="http://schemas.openxmlformats.org/officeDocument/2006/relationships/hyperlink" Target="http://www.3gpp.org/ftp/TSG_RAN/TSG_RAN/TSGR_84/Docs/RP-190963.zip" TargetMode="External" Id="Rd6c2af9d521644de" /><Relationship Type="http://schemas.openxmlformats.org/officeDocument/2006/relationships/hyperlink" Target="http://webapp.etsi.org/teldir/ListPersDetails.asp?PersId=63414" TargetMode="External" Id="Rdcbc2723669b4033" /><Relationship Type="http://schemas.openxmlformats.org/officeDocument/2006/relationships/hyperlink" Target="http://portal.3gpp.org/desktopmodules/Release/ReleaseDetails.aspx?releaseId=191" TargetMode="External" Id="Rc6f4081b45ef48d4" /><Relationship Type="http://schemas.openxmlformats.org/officeDocument/2006/relationships/hyperlink" Target="http://www.3gpp.org/ftp/TSG_RAN/TSG_RAN/TSGR_84/Docs/RP-190964.zip" TargetMode="External" Id="R8dcf7505c584403d" /><Relationship Type="http://schemas.openxmlformats.org/officeDocument/2006/relationships/hyperlink" Target="http://webapp.etsi.org/teldir/ListPersDetails.asp?PersId=21633" TargetMode="External" Id="Rbe6917b9264048a1" /><Relationship Type="http://schemas.openxmlformats.org/officeDocument/2006/relationships/hyperlink" Target="http://portal.3gpp.org/desktopmodules/Release/ReleaseDetails.aspx?releaseId=192" TargetMode="External" Id="Rd9addfcd3eaf4a3a" /><Relationship Type="http://schemas.openxmlformats.org/officeDocument/2006/relationships/hyperlink" Target="http://www.3gpp.org/ftp/TSG_RAN/TSG_RAN/TSGR_84/Docs/RP-190965.zip" TargetMode="External" Id="R1b89fe635cea4ee3" /><Relationship Type="http://schemas.openxmlformats.org/officeDocument/2006/relationships/hyperlink" Target="http://webapp.etsi.org/teldir/ListPersDetails.asp?PersId=16986" TargetMode="External" Id="R05276692dee54f4a" /><Relationship Type="http://schemas.openxmlformats.org/officeDocument/2006/relationships/hyperlink" Target="http://portal.3gpp.org/desktopmodules/Release/ReleaseDetails.aspx?releaseId=191" TargetMode="External" Id="Rb121355406f34d8e" /><Relationship Type="http://schemas.openxmlformats.org/officeDocument/2006/relationships/hyperlink" Target="http://portal.3gpp.org/desktopmodules/WorkItem/WorkItemDetails.aspx?workitemId=830090" TargetMode="External" Id="R976d2e9d20ee4a1c" /><Relationship Type="http://schemas.openxmlformats.org/officeDocument/2006/relationships/hyperlink" Target="http://www.3gpp.org/ftp/TSG_RAN/TSG_RAN/TSGR_84/Docs/RP-190966.zip" TargetMode="External" Id="R14ea740b1c0342ee" /><Relationship Type="http://schemas.openxmlformats.org/officeDocument/2006/relationships/hyperlink" Target="http://webapp.etsi.org/teldir/ListPersDetails.asp?PersId=46046" TargetMode="External" Id="Re5475083df874194" /><Relationship Type="http://schemas.openxmlformats.org/officeDocument/2006/relationships/hyperlink" Target="http://portal.3gpp.org/desktopmodules/Release/ReleaseDetails.aspx?releaseId=192" TargetMode="External" Id="R12237883169041d1" /><Relationship Type="http://schemas.openxmlformats.org/officeDocument/2006/relationships/hyperlink" Target="http://www.3gpp.org/ftp/TSG_RAN/TSG_RAN/TSGR_84/Docs/RP-190967.zip" TargetMode="External" Id="R8227b5b4651047c4" /><Relationship Type="http://schemas.openxmlformats.org/officeDocument/2006/relationships/hyperlink" Target="http://webapp.etsi.org/teldir/ListPersDetails.asp?PersId=16986" TargetMode="External" Id="R7fa73fefd32642c6" /><Relationship Type="http://schemas.openxmlformats.org/officeDocument/2006/relationships/hyperlink" Target="http://portal.3gpp.org/desktopmodules/Release/ReleaseDetails.aspx?releaseId=191" TargetMode="External" Id="R00f56e54aaf1406a" /><Relationship Type="http://schemas.openxmlformats.org/officeDocument/2006/relationships/hyperlink" Target="http://portal.3gpp.org/desktopmodules/WorkItem/WorkItemDetails.aspx?workitemId=830091" TargetMode="External" Id="R8c4e9d93d0304659" /><Relationship Type="http://schemas.openxmlformats.org/officeDocument/2006/relationships/hyperlink" Target="http://www.3gpp.org/ftp/TSG_RAN/TSG_RAN/TSGR_84/Docs/RP-190968.zip" TargetMode="External" Id="Rc769e7ec4d91461c" /><Relationship Type="http://schemas.openxmlformats.org/officeDocument/2006/relationships/hyperlink" Target="http://webapp.etsi.org/teldir/ListPersDetails.asp?PersId=62647" TargetMode="External" Id="R8cce34e433f44d53" /><Relationship Type="http://schemas.openxmlformats.org/officeDocument/2006/relationships/hyperlink" Target="http://portal.3gpp.org/desktopmodules/Release/ReleaseDetails.aspx?releaseId=192" TargetMode="External" Id="R61e330d4b7684caa" /><Relationship Type="http://schemas.openxmlformats.org/officeDocument/2006/relationships/hyperlink" Target="http://www.3gpp.org/ftp/TSG_RAN/TSG_RAN/TSGR_84/Docs/RP-190969.zip" TargetMode="External" Id="R0187cf05eb5c45be" /><Relationship Type="http://schemas.openxmlformats.org/officeDocument/2006/relationships/hyperlink" Target="http://webapp.etsi.org/teldir/ListPersDetails.asp?PersId=35212" TargetMode="External" Id="Rda89184fa1724ab9" /><Relationship Type="http://schemas.openxmlformats.org/officeDocument/2006/relationships/hyperlink" Target="http://portal.3gpp.org/ngppapp/CreateTdoc.aspx?mode=view&amp;contributionId=1025485" TargetMode="External" Id="R77a2ea90c93b4c04" /><Relationship Type="http://schemas.openxmlformats.org/officeDocument/2006/relationships/hyperlink" Target="http://portal.3gpp.org/desktopmodules/Release/ReleaseDetails.aspx?releaseId=192" TargetMode="External" Id="Rc558832b12e24c6c" /><Relationship Type="http://schemas.openxmlformats.org/officeDocument/2006/relationships/hyperlink" Target="http://www.3gpp.org/ftp/TSG_RAN/TSG_RAN/TSGR_84/Docs/RP-190970.zip" TargetMode="External" Id="Rd061d7ac04dc4e55" /><Relationship Type="http://schemas.openxmlformats.org/officeDocument/2006/relationships/hyperlink" Target="http://webapp.etsi.org/teldir/ListPersDetails.asp?PersId=46046" TargetMode="External" Id="Rf6b85b1c724f4109" /><Relationship Type="http://schemas.openxmlformats.org/officeDocument/2006/relationships/hyperlink" Target="http://portal.3gpp.org/desktopmodules/Release/ReleaseDetails.aspx?releaseId=192" TargetMode="External" Id="Rf3d5285cb8c642a5" /><Relationship Type="http://schemas.openxmlformats.org/officeDocument/2006/relationships/hyperlink" Target="http://www.3gpp.org/ftp/TSG_RAN/TSG_RAN/TSGR_84/Docs/RP-190971.zip" TargetMode="External" Id="Raba706b468bc403b" /><Relationship Type="http://schemas.openxmlformats.org/officeDocument/2006/relationships/hyperlink" Target="http://webapp.etsi.org/teldir/ListPersDetails.asp?PersId=46046" TargetMode="External" Id="R24b838129b114114" /><Relationship Type="http://schemas.openxmlformats.org/officeDocument/2006/relationships/hyperlink" Target="http://portal.3gpp.org/desktopmodules/Release/ReleaseDetails.aspx?releaseId=192" TargetMode="External" Id="R8760d6b601dc4a83" /><Relationship Type="http://schemas.openxmlformats.org/officeDocument/2006/relationships/hyperlink" Target="http://www.3gpp.org/ftp/TSG_RAN/TSG_RAN/TSGR_84/Docs/RP-190972.zip" TargetMode="External" Id="R3e4adcea434945b4" /><Relationship Type="http://schemas.openxmlformats.org/officeDocument/2006/relationships/hyperlink" Target="http://webapp.etsi.org/teldir/ListPersDetails.asp?PersId=46046" TargetMode="External" Id="Rfae6b4f29779475e" /><Relationship Type="http://schemas.openxmlformats.org/officeDocument/2006/relationships/hyperlink" Target="http://portal.3gpp.org/desktopmodules/Release/ReleaseDetails.aspx?releaseId=191" TargetMode="External" Id="R62337eba9eb742b1" /><Relationship Type="http://schemas.openxmlformats.org/officeDocument/2006/relationships/hyperlink" Target="http://portal.3gpp.org/desktopmodules/WorkItem/WorkItemDetails.aspx?workitemId=800088" TargetMode="External" Id="Rd8ecabe0f4544cb6" /><Relationship Type="http://schemas.openxmlformats.org/officeDocument/2006/relationships/hyperlink" Target="http://www.3gpp.org/ftp/TSG_RAN/TSG_RAN/TSGR_84/Docs/RP-190973.zip" TargetMode="External" Id="R5e7e5a6b13094ed8" /><Relationship Type="http://schemas.openxmlformats.org/officeDocument/2006/relationships/hyperlink" Target="http://webapp.etsi.org/teldir/ListPersDetails.asp?PersId=78058" TargetMode="External" Id="R18f565fde8134dc9" /><Relationship Type="http://schemas.openxmlformats.org/officeDocument/2006/relationships/hyperlink" Target="http://portal.3gpp.org/desktopmodules/Release/ReleaseDetails.aspx?releaseId=191" TargetMode="External" Id="R2b0960fd5cdb4026" /><Relationship Type="http://schemas.openxmlformats.org/officeDocument/2006/relationships/hyperlink" Target="http://portal.3gpp.org/desktopmodules/WorkItem/WorkItemDetails.aspx?workitemId=801001" TargetMode="External" Id="Rbe656f58167e455e" /><Relationship Type="http://schemas.openxmlformats.org/officeDocument/2006/relationships/hyperlink" Target="http://www.3gpp.org/ftp/TSG_RAN/TSG_RAN/TSGR_84/Docs/RP-190974.zip" TargetMode="External" Id="Rfbc84d37401f43a7" /><Relationship Type="http://schemas.openxmlformats.org/officeDocument/2006/relationships/hyperlink" Target="http://webapp.etsi.org/teldir/ListPersDetails.asp?PersId=16986" TargetMode="External" Id="Rc5de9517757b4488" /><Relationship Type="http://schemas.openxmlformats.org/officeDocument/2006/relationships/hyperlink" Target="http://portal.3gpp.org/desktopmodules/Release/ReleaseDetails.aspx?releaseId=192" TargetMode="External" Id="R0f9ed3aa753143e6" /><Relationship Type="http://schemas.openxmlformats.org/officeDocument/2006/relationships/hyperlink" Target="http://www.3gpp.org/ftp/TSG_RAN/TSG_RAN/TSGR_84/Docs/RP-190975.zip" TargetMode="External" Id="Rba29fb20b74a47ba" /><Relationship Type="http://schemas.openxmlformats.org/officeDocument/2006/relationships/hyperlink" Target="http://webapp.etsi.org/teldir/ListPersDetails.asp?PersId=16986" TargetMode="External" Id="R8f2836882aad4b36" /><Relationship Type="http://schemas.openxmlformats.org/officeDocument/2006/relationships/hyperlink" Target="http://portal.3gpp.org/desktopmodules/Release/ReleaseDetails.aspx?releaseId=191" TargetMode="External" Id="R6bf2b00d36ae46f7" /><Relationship Type="http://schemas.openxmlformats.org/officeDocument/2006/relationships/hyperlink" Target="http://portal.3gpp.org/desktopmodules/WorkItem/WorkItemDetails.aspx?workitemId=800090" TargetMode="External" Id="R363d4827e38e4a4f" /><Relationship Type="http://schemas.openxmlformats.org/officeDocument/2006/relationships/hyperlink" Target="http://webapp.etsi.org/teldir/ListPersDetails.asp?PersId=16986" TargetMode="External" Id="Ra43966714ab14da2" /><Relationship Type="http://schemas.openxmlformats.org/officeDocument/2006/relationships/hyperlink" Target="http://www.3gpp.org/ftp/TSG_RAN/TSG_RAN/TSGR_84/Docs/RP-190977.zip" TargetMode="External" Id="R3d406db3ee214ac2" /><Relationship Type="http://schemas.openxmlformats.org/officeDocument/2006/relationships/hyperlink" Target="http://webapp.etsi.org/teldir/ListPersDetails.asp?PersId=23676" TargetMode="External" Id="Ra036256077e14d8c" /><Relationship Type="http://schemas.openxmlformats.org/officeDocument/2006/relationships/hyperlink" Target="http://portal.3gpp.org/desktopmodules/Release/ReleaseDetails.aspx?releaseId=192" TargetMode="External" Id="R9627ae080ec544a6" /><Relationship Type="http://schemas.openxmlformats.org/officeDocument/2006/relationships/hyperlink" Target="http://www.3gpp.org/ftp/TSG_RAN/TSG_RAN/TSGR_84/Docs/RP-190978.zip" TargetMode="External" Id="R215be56b52af461c" /><Relationship Type="http://schemas.openxmlformats.org/officeDocument/2006/relationships/hyperlink" Target="http://webapp.etsi.org/teldir/ListPersDetails.asp?PersId=46046" TargetMode="External" Id="R4aa8dfa8a3d749e9" /><Relationship Type="http://schemas.openxmlformats.org/officeDocument/2006/relationships/hyperlink" Target="http://portal.3gpp.org/desktopmodules/WorkItem/WorkItemDetails.aspx?workitemId=800094" TargetMode="External" Id="Ra5da2eb7c3fa455f" /><Relationship Type="http://schemas.openxmlformats.org/officeDocument/2006/relationships/hyperlink" Target="http://www.3gpp.org/ftp/TSG_RAN/TSG_RAN/TSGR_84/Docs/RP-190979.zip" TargetMode="External" Id="Rc7a05ea25d414d27" /><Relationship Type="http://schemas.openxmlformats.org/officeDocument/2006/relationships/hyperlink" Target="http://webapp.etsi.org/teldir/ListPersDetails.asp?PersId=16986" TargetMode="External" Id="R050aefbe729c43fe" /><Relationship Type="http://schemas.openxmlformats.org/officeDocument/2006/relationships/hyperlink" Target="http://portal.3gpp.org/desktopmodules/Release/ReleaseDetails.aspx?releaseId=191" TargetMode="External" Id="R9fdaf325f1e14ac6" /><Relationship Type="http://schemas.openxmlformats.org/officeDocument/2006/relationships/hyperlink" Target="http://portal.3gpp.org/desktopmodules/WorkItem/WorkItemDetails.aspx?workitemId=830090" TargetMode="External" Id="Rafac058db9864f0c" /><Relationship Type="http://schemas.openxmlformats.org/officeDocument/2006/relationships/hyperlink" Target="http://www.3gpp.org/ftp/TSG_RAN/TSG_RAN/TSGR_84/Docs/RP-190980.zip" TargetMode="External" Id="R59737a48001b4207" /><Relationship Type="http://schemas.openxmlformats.org/officeDocument/2006/relationships/hyperlink" Target="http://webapp.etsi.org/teldir/ListPersDetails.asp?PersId=10718" TargetMode="External" Id="R6452d1b613344fc6" /><Relationship Type="http://schemas.openxmlformats.org/officeDocument/2006/relationships/hyperlink" Target="http://portal.3gpp.org/desktopmodules/Release/ReleaseDetails.aspx?releaseId=192" TargetMode="External" Id="R179e0ecd5e1e4197" /><Relationship Type="http://schemas.openxmlformats.org/officeDocument/2006/relationships/hyperlink" Target="http://www.3gpp.org/ftp/TSG_RAN/TSG_RAN/TSGR_84/Docs/RP-190981.zip" TargetMode="External" Id="R8b070ad2dd924c1f" /><Relationship Type="http://schemas.openxmlformats.org/officeDocument/2006/relationships/hyperlink" Target="http://webapp.etsi.org/teldir/ListPersDetails.asp?PersId=16986" TargetMode="External" Id="R73120b765ac14742" /><Relationship Type="http://schemas.openxmlformats.org/officeDocument/2006/relationships/hyperlink" Target="http://portal.3gpp.org/desktopmodules/WorkItem/WorkItemDetails.aspx?workitemId=830091" TargetMode="External" Id="R86cefaf53be247ec" /><Relationship Type="http://schemas.openxmlformats.org/officeDocument/2006/relationships/hyperlink" Target="http://www.3gpp.org/ftp/TSG_RAN/TSG_RAN/TSGR_84/Docs/RP-190982.zip" TargetMode="External" Id="R6751ee3f27734d01" /><Relationship Type="http://schemas.openxmlformats.org/officeDocument/2006/relationships/hyperlink" Target="http://webapp.etsi.org/teldir/ListPersDetails.asp?PersId=75979" TargetMode="External" Id="R2a4a2dd814ae498e" /><Relationship Type="http://schemas.openxmlformats.org/officeDocument/2006/relationships/hyperlink" Target="http://portal.3gpp.org/desktopmodules/Release/ReleaseDetails.aspx?releaseId=189" TargetMode="External" Id="Re466247ab2914389" /><Relationship Type="http://schemas.openxmlformats.org/officeDocument/2006/relationships/hyperlink" Target="http://portal.3gpp.org/desktopmodules/WorkItem/WorkItemDetails.aspx?workitemId=790052" TargetMode="External" Id="R127894cfa8dc4fbb" /><Relationship Type="http://schemas.openxmlformats.org/officeDocument/2006/relationships/hyperlink" Target="http://www.3gpp.org/ftp/TSG_RAN/TSG_RAN/TSGR_84/Docs/RP-190983.zip" TargetMode="External" Id="R4e32eb71a1004ed0" /><Relationship Type="http://schemas.openxmlformats.org/officeDocument/2006/relationships/hyperlink" Target="http://webapp.etsi.org/teldir/ListPersDetails.asp?PersId=57341" TargetMode="External" Id="Reded654abcc84ef3" /><Relationship Type="http://schemas.openxmlformats.org/officeDocument/2006/relationships/hyperlink" Target="http://portal.3gpp.org/desktopmodules/Release/ReleaseDetails.aspx?releaseId=191" TargetMode="External" Id="Ra273e8112aad4d09" /><Relationship Type="http://schemas.openxmlformats.org/officeDocument/2006/relationships/hyperlink" Target="http://portal.3gpp.org/desktopmodules/WorkItem/WorkItemDetails.aspx?workitemId=830078" TargetMode="External" Id="Rdb9420e9a08b4f1d" /><Relationship Type="http://schemas.openxmlformats.org/officeDocument/2006/relationships/hyperlink" Target="http://www.3gpp.org/ftp/TSG_RAN/TSG_RAN/TSGR_84/Docs/RP-190984.zip" TargetMode="External" Id="R4c886efd8c204749" /><Relationship Type="http://schemas.openxmlformats.org/officeDocument/2006/relationships/hyperlink" Target="http://webapp.etsi.org/teldir/ListPersDetails.asp?PersId=57341" TargetMode="External" Id="R8a448d7f63b24f4f" /><Relationship Type="http://schemas.openxmlformats.org/officeDocument/2006/relationships/hyperlink" Target="http://portal.3gpp.org/ngppapp/CreateTdoc.aspx?mode=view&amp;contributionId=993763" TargetMode="External" Id="R03e616acb5204209" /><Relationship Type="http://schemas.openxmlformats.org/officeDocument/2006/relationships/hyperlink" Target="http://portal.3gpp.org/ngppapp/CreateTdoc.aspx?mode=view&amp;contributionId=1045561" TargetMode="External" Id="Ra3d8a42505424c16" /><Relationship Type="http://schemas.openxmlformats.org/officeDocument/2006/relationships/hyperlink" Target="http://portal.3gpp.org/desktopmodules/Release/ReleaseDetails.aspx?releaseId=191" TargetMode="External" Id="R8df3850fbb9e482d" /><Relationship Type="http://schemas.openxmlformats.org/officeDocument/2006/relationships/hyperlink" Target="http://portal.3gpp.org/desktopmodules/WorkItem/WorkItemDetails.aspx?workitemId=830078" TargetMode="External" Id="R3ea5ec1fefb94024" /><Relationship Type="http://schemas.openxmlformats.org/officeDocument/2006/relationships/hyperlink" Target="http://www.3gpp.org/ftp/TSG_RAN/TSG_RAN/TSGR_84/Docs/RP-190985.zip" TargetMode="External" Id="Rade5bae7f061438e" /><Relationship Type="http://schemas.openxmlformats.org/officeDocument/2006/relationships/hyperlink" Target="http://webapp.etsi.org/teldir/ListPersDetails.asp?PersId=21633" TargetMode="External" Id="Rf28d05d6413a4355" /><Relationship Type="http://schemas.openxmlformats.org/officeDocument/2006/relationships/hyperlink" Target="http://portal.3gpp.org/desktopmodules/Release/ReleaseDetails.aspx?releaseId=191" TargetMode="External" Id="R439c43bf259f41b0" /><Relationship Type="http://schemas.openxmlformats.org/officeDocument/2006/relationships/hyperlink" Target="http://portal.3gpp.org/desktopmodules/WorkItem/WorkItemDetails.aspx?workitemId=800099" TargetMode="External" Id="Rb7525d8ce0b5450c" /><Relationship Type="http://schemas.openxmlformats.org/officeDocument/2006/relationships/hyperlink" Target="http://www.3gpp.org/ftp/TSG_RAN/TSG_RAN/TSGR_84/Docs/RP-190986.zip" TargetMode="External" Id="R9cec7a576317454d" /><Relationship Type="http://schemas.openxmlformats.org/officeDocument/2006/relationships/hyperlink" Target="http://webapp.etsi.org/teldir/ListPersDetails.asp?PersId=73454" TargetMode="External" Id="Rf6a9029c499d4537" /><Relationship Type="http://schemas.openxmlformats.org/officeDocument/2006/relationships/hyperlink" Target="http://portal.3gpp.org/desktopmodules/Release/ReleaseDetails.aspx?releaseId=192" TargetMode="External" Id="R0682f0e4fa034740" /><Relationship Type="http://schemas.openxmlformats.org/officeDocument/2006/relationships/hyperlink" Target="http://www.3gpp.org/ftp/TSG_RAN/TSG_RAN/TSGR_84/Docs/RP-190987.zip" TargetMode="External" Id="R92131554ab564d5a" /><Relationship Type="http://schemas.openxmlformats.org/officeDocument/2006/relationships/hyperlink" Target="http://webapp.etsi.org/teldir/ListPersDetails.asp?PersId=81647" TargetMode="External" Id="R9df95096a1f64e96" /><Relationship Type="http://schemas.openxmlformats.org/officeDocument/2006/relationships/hyperlink" Target="http://portal.3gpp.org/desktopmodules/Release/ReleaseDetails.aspx?releaseId=192" TargetMode="External" Id="Re0fd995118704ae6" /><Relationship Type="http://schemas.openxmlformats.org/officeDocument/2006/relationships/hyperlink" Target="http://www.3gpp.org/ftp/TSG_RAN/TSG_RAN/TSGR_84/Docs/RP-190988.zip" TargetMode="External" Id="Rb4d7f29a8b9445a9" /><Relationship Type="http://schemas.openxmlformats.org/officeDocument/2006/relationships/hyperlink" Target="http://webapp.etsi.org/teldir/ListPersDetails.asp?PersId=81621" TargetMode="External" Id="R3d3f5231a93f4485" /><Relationship Type="http://schemas.openxmlformats.org/officeDocument/2006/relationships/hyperlink" Target="http://portal.3gpp.org/desktopmodules/Release/ReleaseDetails.aspx?releaseId=191" TargetMode="External" Id="Rf9bf458283d3440d" /><Relationship Type="http://schemas.openxmlformats.org/officeDocument/2006/relationships/hyperlink" Target="http://www.3gpp.org/ftp/TSG_RAN/TSG_RAN/TSGR_84/Docs/RP-190989.zip" TargetMode="External" Id="R15725fa5040e41c1" /><Relationship Type="http://schemas.openxmlformats.org/officeDocument/2006/relationships/hyperlink" Target="http://webapp.etsi.org/teldir/ListPersDetails.asp?PersId=81621" TargetMode="External" Id="Rd4e089d7cfad48b1" /><Relationship Type="http://schemas.openxmlformats.org/officeDocument/2006/relationships/hyperlink" Target="http://portal.3gpp.org/ngppapp/CreateTdoc.aspx?mode=view&amp;contributionId=1025558" TargetMode="External" Id="R1737bfaedda54c42" /><Relationship Type="http://schemas.openxmlformats.org/officeDocument/2006/relationships/hyperlink" Target="http://portal.3gpp.org/desktopmodules/Release/ReleaseDetails.aspx?releaseId=191" TargetMode="External" Id="R5c006800c59e49c0" /><Relationship Type="http://schemas.openxmlformats.org/officeDocument/2006/relationships/hyperlink" Target="http://www.3gpp.org/ftp/TSG_RAN/TSG_RAN/TSGR_84/Docs/RP-190990.zip" TargetMode="External" Id="Rba199dcf32cf4210" /><Relationship Type="http://schemas.openxmlformats.org/officeDocument/2006/relationships/hyperlink" Target="http://webapp.etsi.org/teldir/ListPersDetails.asp?PersId=81621" TargetMode="External" Id="R3d2b0879c88040b3" /><Relationship Type="http://schemas.openxmlformats.org/officeDocument/2006/relationships/hyperlink" Target="http://portal.3gpp.org/ngppapp/CreateTdoc.aspx?mode=view&amp;contributionId=1025455" TargetMode="External" Id="Re90e720bba1d4dc1" /><Relationship Type="http://schemas.openxmlformats.org/officeDocument/2006/relationships/hyperlink" Target="http://portal.3gpp.org/desktopmodules/Release/ReleaseDetails.aspx?releaseId=191" TargetMode="External" Id="R6659ad3e3e804635" /><Relationship Type="http://schemas.openxmlformats.org/officeDocument/2006/relationships/hyperlink" Target="http://portal.3gpp.org/desktopmodules/WorkItem/WorkItemDetails.aspx?workitemId=800085" TargetMode="External" Id="R4bc84c4a11b34032" /><Relationship Type="http://schemas.openxmlformats.org/officeDocument/2006/relationships/hyperlink" Target="http://www.3gpp.org/ftp/TSG_RAN/TSG_RAN/TSGR_84/Docs/RP-190991.zip" TargetMode="External" Id="Rea30b453044e4b2b" /><Relationship Type="http://schemas.openxmlformats.org/officeDocument/2006/relationships/hyperlink" Target="http://webapp.etsi.org/teldir/ListPersDetails.asp?PersId=57198" TargetMode="External" Id="Rde556329853f47a7" /><Relationship Type="http://schemas.openxmlformats.org/officeDocument/2006/relationships/hyperlink" Target="http://portal.3gpp.org/ngppapp/CreateTdoc.aspx?mode=view&amp;contributionId=1025616" TargetMode="External" Id="R325a24071c874d85" /><Relationship Type="http://schemas.openxmlformats.org/officeDocument/2006/relationships/hyperlink" Target="http://portal.3gpp.org/desktopmodules/Release/ReleaseDetails.aspx?releaseId=190" TargetMode="External" Id="R3dd770736ed2458e" /><Relationship Type="http://schemas.openxmlformats.org/officeDocument/2006/relationships/hyperlink" Target="http://portal.3gpp.org/desktopmodules/WorkItem/WorkItemDetails.aspx?workitemId=750067" TargetMode="External" Id="R73b02717ac114252" /><Relationship Type="http://schemas.openxmlformats.org/officeDocument/2006/relationships/hyperlink" Target="http://www.3gpp.org/ftp/TSG_RAN/TSG_RAN/TSGR_84/Docs/RP-190992.zip" TargetMode="External" Id="R6f79417c3ea34bc6" /><Relationship Type="http://schemas.openxmlformats.org/officeDocument/2006/relationships/hyperlink" Target="http://webapp.etsi.org/teldir/ListPersDetails.asp?PersId=57198" TargetMode="External" Id="Ree50165e2c384223" /><Relationship Type="http://schemas.openxmlformats.org/officeDocument/2006/relationships/hyperlink" Target="http://portal.3gpp.org/desktopmodules/Release/ReleaseDetails.aspx?releaseId=190" TargetMode="External" Id="R754b3f2fcabb46d4" /><Relationship Type="http://schemas.openxmlformats.org/officeDocument/2006/relationships/hyperlink" Target="http://portal.3gpp.org/desktopmodules/WorkItem/WorkItemDetails.aspx?workitemId=750067" TargetMode="External" Id="R0752b575380842cc" /><Relationship Type="http://schemas.openxmlformats.org/officeDocument/2006/relationships/hyperlink" Target="http://www.3gpp.org/ftp/TSG_RAN/TSG_RAN/TSGR_84/Docs/RP-190993.zip" TargetMode="External" Id="R425decd50bb9402c" /><Relationship Type="http://schemas.openxmlformats.org/officeDocument/2006/relationships/hyperlink" Target="http://webapp.etsi.org/teldir/ListPersDetails.asp?PersId=57198" TargetMode="External" Id="R2573bef0381b4a41" /><Relationship Type="http://schemas.openxmlformats.org/officeDocument/2006/relationships/hyperlink" Target="http://portal.3gpp.org/desktopmodules/Release/ReleaseDetails.aspx?releaseId=191" TargetMode="External" Id="R6b41a02a0f6c4a21" /><Relationship Type="http://schemas.openxmlformats.org/officeDocument/2006/relationships/hyperlink" Target="http://portal.3gpp.org/desktopmodules/WorkItem/WorkItemDetails.aspx?workitemId=800094" TargetMode="External" Id="R9113e660760c4c32" /><Relationship Type="http://schemas.openxmlformats.org/officeDocument/2006/relationships/hyperlink" Target="http://www.3gpp.org/ftp/TSG_RAN/TSG_RAN/TSGR_84/Docs/RP-190994.zip" TargetMode="External" Id="R4046d272f1e34333" /><Relationship Type="http://schemas.openxmlformats.org/officeDocument/2006/relationships/hyperlink" Target="http://webapp.etsi.org/teldir/ListPersDetails.asp?PersId=57198" TargetMode="External" Id="R057e401345b649f6" /><Relationship Type="http://schemas.openxmlformats.org/officeDocument/2006/relationships/hyperlink" Target="http://portal.3gpp.org/desktopmodules/Release/ReleaseDetails.aspx?releaseId=191" TargetMode="External" Id="R4da79d3a66684d77" /><Relationship Type="http://schemas.openxmlformats.org/officeDocument/2006/relationships/hyperlink" Target="http://www.3gpp.org/ftp/TSG_RAN/TSG_RAN/TSGR_84/Docs/RP-190995.zip" TargetMode="External" Id="R6ecbb83e48c347f4" /><Relationship Type="http://schemas.openxmlformats.org/officeDocument/2006/relationships/hyperlink" Target="http://webapp.etsi.org/teldir/ListPersDetails.asp?PersId=76312" TargetMode="External" Id="R91fd4fe4b01e47f4" /><Relationship Type="http://schemas.openxmlformats.org/officeDocument/2006/relationships/hyperlink" Target="http://portal.3gpp.org/desktopmodules/Release/ReleaseDetails.aspx?releaseId=192" TargetMode="External" Id="R0d4aac859fa94b78" /><Relationship Type="http://schemas.openxmlformats.org/officeDocument/2006/relationships/hyperlink" Target="http://www.3gpp.org/ftp/TSG_RAN/TSG_RAN/TSGR_84/Docs/RP-190996.zip" TargetMode="External" Id="R6a6422b8acc44784" /><Relationship Type="http://schemas.openxmlformats.org/officeDocument/2006/relationships/hyperlink" Target="http://webapp.etsi.org/teldir/ListPersDetails.asp?PersId=44044" TargetMode="External" Id="R2120ae272d63421a" /><Relationship Type="http://schemas.openxmlformats.org/officeDocument/2006/relationships/hyperlink" Target="http://portal.3gpp.org/desktopmodules/Release/ReleaseDetails.aspx?releaseId=191" TargetMode="External" Id="R08265ddaf2c447cd" /><Relationship Type="http://schemas.openxmlformats.org/officeDocument/2006/relationships/hyperlink" Target="http://portal.3gpp.org/desktopmodules/WorkItem/WorkItemDetails.aspx?workitemId=800086" TargetMode="External" Id="Re4b20caa593d4374" /><Relationship Type="http://schemas.openxmlformats.org/officeDocument/2006/relationships/hyperlink" Target="http://www.3gpp.org/ftp/TSG_RAN/TSG_RAN/TSGR_84/Docs/RP-190997.zip" TargetMode="External" Id="Re2ae0f7c058340ba" /><Relationship Type="http://schemas.openxmlformats.org/officeDocument/2006/relationships/hyperlink" Target="http://webapp.etsi.org/teldir/ListPersDetails.asp?PersId=44044" TargetMode="External" Id="Rfda641ebfc8c4648" /><Relationship Type="http://schemas.openxmlformats.org/officeDocument/2006/relationships/hyperlink" Target="http://portal.3gpp.org/desktopmodules/Release/ReleaseDetails.aspx?releaseId=191" TargetMode="External" Id="R85ebae2c64814f34" /><Relationship Type="http://schemas.openxmlformats.org/officeDocument/2006/relationships/hyperlink" Target="http://portal.3gpp.org/desktopmodules/WorkItem/WorkItemDetails.aspx?workitemId=830074" TargetMode="External" Id="R77236aebd0e14d3e" /><Relationship Type="http://schemas.openxmlformats.org/officeDocument/2006/relationships/hyperlink" Target="http://www.3gpp.org/ftp/TSG_RAN/TSG_RAN/TSGR_84/Docs/RP-190998.zip" TargetMode="External" Id="R34d14fa8a2f74361" /><Relationship Type="http://schemas.openxmlformats.org/officeDocument/2006/relationships/hyperlink" Target="http://webapp.etsi.org/teldir/ListPersDetails.asp?PersId=44044" TargetMode="External" Id="R16a8bbfafc984932" /><Relationship Type="http://schemas.openxmlformats.org/officeDocument/2006/relationships/hyperlink" Target="http://portal.3gpp.org/desktopmodules/Release/ReleaseDetails.aspx?releaseId=191" TargetMode="External" Id="R196af6ab200b4711" /><Relationship Type="http://schemas.openxmlformats.org/officeDocument/2006/relationships/hyperlink" Target="http://portal.3gpp.org/desktopmodules/WorkItem/WorkItemDetails.aspx?workitemId=830182" TargetMode="External" Id="R9569e29f0d05405e" /><Relationship Type="http://schemas.openxmlformats.org/officeDocument/2006/relationships/hyperlink" Target="http://www.3gpp.org/ftp/TSG_RAN/TSG_RAN/TSGR_84/Docs/RP-190999.zip" TargetMode="External" Id="R0e7513adfa824bb4" /><Relationship Type="http://schemas.openxmlformats.org/officeDocument/2006/relationships/hyperlink" Target="http://webapp.etsi.org/teldir/ListPersDetails.asp?PersId=44044" TargetMode="External" Id="R53b24c782b8548db" /><Relationship Type="http://schemas.openxmlformats.org/officeDocument/2006/relationships/hyperlink" Target="http://portal.3gpp.org/desktopmodules/Release/ReleaseDetails.aspx?releaseId=191" TargetMode="External" Id="Rb9fd9646a4b14ae1" /><Relationship Type="http://schemas.openxmlformats.org/officeDocument/2006/relationships/hyperlink" Target="http://portal.3gpp.org/desktopmodules/WorkItem/WorkItemDetails.aspx?workitemId=830182" TargetMode="External" Id="R976055aaf2a84810" /><Relationship Type="http://schemas.openxmlformats.org/officeDocument/2006/relationships/hyperlink" Target="http://www.3gpp.org/ftp/TSG_RAN/TSG_RAN/TSGR_84/Docs/RP-191000.zip" TargetMode="External" Id="R59593f632efa4168" /><Relationship Type="http://schemas.openxmlformats.org/officeDocument/2006/relationships/hyperlink" Target="http://webapp.etsi.org/teldir/ListPersDetails.asp?PersId=44044" TargetMode="External" Id="R72b4e8426f404e50" /><Relationship Type="http://schemas.openxmlformats.org/officeDocument/2006/relationships/hyperlink" Target="http://portal.3gpp.org/desktopmodules/Release/ReleaseDetails.aspx?releaseId=189" TargetMode="External" Id="R8951dab9cc6b4b51" /><Relationship Type="http://schemas.openxmlformats.org/officeDocument/2006/relationships/hyperlink" Target="http://portal.3gpp.org/desktopmodules/WorkItem/WorkItemDetails.aspx?workitemId=760086" TargetMode="External" Id="R8a38d7dde4694996" /><Relationship Type="http://schemas.openxmlformats.org/officeDocument/2006/relationships/hyperlink" Target="http://www.3gpp.org/ftp/TSG_RAN/TSG_RAN/TSGR_84/Docs/RP-191001.zip" TargetMode="External" Id="R30f8cf8f90004037" /><Relationship Type="http://schemas.openxmlformats.org/officeDocument/2006/relationships/hyperlink" Target="http://webapp.etsi.org/teldir/ListPersDetails.asp?PersId=44044" TargetMode="External" Id="R75dd237306f847d4" /><Relationship Type="http://schemas.openxmlformats.org/officeDocument/2006/relationships/hyperlink" Target="http://portal.3gpp.org/desktopmodules/Release/ReleaseDetails.aspx?releaseId=187" TargetMode="External" Id="R741efeaeaf6e4492" /><Relationship Type="http://schemas.openxmlformats.org/officeDocument/2006/relationships/hyperlink" Target="http://portal.3gpp.org/desktopmodules/WorkItem/WorkItemDetails.aspx?workitemId=730074" TargetMode="External" Id="R2e6e9f06536a4869" /><Relationship Type="http://schemas.openxmlformats.org/officeDocument/2006/relationships/hyperlink" Target="http://www.3gpp.org/ftp/TSG_RAN/TSG_RAN/TSGR_84/Docs/RP-191002.zip" TargetMode="External" Id="R803c66477df84769" /><Relationship Type="http://schemas.openxmlformats.org/officeDocument/2006/relationships/hyperlink" Target="http://webapp.etsi.org/teldir/ListPersDetails.asp?PersId=44044" TargetMode="External" Id="Re0fe7e42acae47bc" /><Relationship Type="http://schemas.openxmlformats.org/officeDocument/2006/relationships/hyperlink" Target="http://portal.3gpp.org/desktopmodules/Release/ReleaseDetails.aspx?releaseId=190" TargetMode="External" Id="Ra2e52d9ce9e54fb4" /><Relationship Type="http://schemas.openxmlformats.org/officeDocument/2006/relationships/hyperlink" Target="http://portal.3gpp.org/desktopmodules/WorkItem/WorkItemDetails.aspx?workitemId=820064" TargetMode="External" Id="Ree43dffbc389415f" /><Relationship Type="http://schemas.openxmlformats.org/officeDocument/2006/relationships/hyperlink" Target="http://www.3gpp.org/ftp/TSG_RAN/TSG_RAN/TSGR_84/Docs/RP-191003.zip" TargetMode="External" Id="R547a30b1ba0f44cc" /><Relationship Type="http://schemas.openxmlformats.org/officeDocument/2006/relationships/hyperlink" Target="http://webapp.etsi.org/teldir/ListPersDetails.asp?PersId=44044" TargetMode="External" Id="Rddd3d5b7c9e34a4a" /><Relationship Type="http://schemas.openxmlformats.org/officeDocument/2006/relationships/hyperlink" Target="http://portal.3gpp.org/desktopmodules/Release/ReleaseDetails.aspx?releaseId=190" TargetMode="External" Id="Rc0e1f36268c04b69" /><Relationship Type="http://schemas.openxmlformats.org/officeDocument/2006/relationships/hyperlink" Target="http://portal.3gpp.org/desktopmodules/WorkItem/WorkItemDetails.aspx?workitemId=820064" TargetMode="External" Id="R3f448ad8e3f74802" /><Relationship Type="http://schemas.openxmlformats.org/officeDocument/2006/relationships/hyperlink" Target="http://www.3gpp.org/ftp/TSG_RAN/TSG_RAN/TSGR_84/Docs/RP-191004.zip" TargetMode="External" Id="R46f7f137b4da4726" /><Relationship Type="http://schemas.openxmlformats.org/officeDocument/2006/relationships/hyperlink" Target="http://webapp.etsi.org/teldir/ListPersDetails.asp?PersId=44044" TargetMode="External" Id="Rd6dbeae3be144d53" /><Relationship Type="http://schemas.openxmlformats.org/officeDocument/2006/relationships/hyperlink" Target="http://portal.3gpp.org/desktopmodules/Release/ReleaseDetails.aspx?releaseId=191" TargetMode="External" Id="Rf8129df4f13e48b9" /><Relationship Type="http://schemas.openxmlformats.org/officeDocument/2006/relationships/hyperlink" Target="http://portal.3gpp.org/desktopmodules/WorkItem/WorkItemDetails.aspx?workitemId=800090" TargetMode="External" Id="R6f80fbf2cd1544a1" /><Relationship Type="http://schemas.openxmlformats.org/officeDocument/2006/relationships/hyperlink" Target="http://www.3gpp.org/ftp/TSG_RAN/TSG_RAN/TSGR_84/Docs/RP-191005.zip" TargetMode="External" Id="Ra6d95d34f0494148" /><Relationship Type="http://schemas.openxmlformats.org/officeDocument/2006/relationships/hyperlink" Target="http://webapp.etsi.org/teldir/ListPersDetails.asp?PersId=44044" TargetMode="External" Id="Rcdf7339a97354088" /><Relationship Type="http://schemas.openxmlformats.org/officeDocument/2006/relationships/hyperlink" Target="http://portal.3gpp.org/desktopmodules/Release/ReleaseDetails.aspx?releaseId=191" TargetMode="External" Id="R57e13d86551b49fd" /><Relationship Type="http://schemas.openxmlformats.org/officeDocument/2006/relationships/hyperlink" Target="http://portal.3gpp.org/desktopmodules/WorkItem/WorkItemDetails.aspx?workitemId=800090" TargetMode="External" Id="Rfe0fe0e1acdf4b87" /><Relationship Type="http://schemas.openxmlformats.org/officeDocument/2006/relationships/hyperlink" Target="http://www.3gpp.org/ftp/TSG_RAN/TSG_RAN/TSGR_84/Docs/RP-191006.zip" TargetMode="External" Id="Ra10fc47d8e254b6c" /><Relationship Type="http://schemas.openxmlformats.org/officeDocument/2006/relationships/hyperlink" Target="http://webapp.etsi.org/teldir/ListPersDetails.asp?PersId=44044" TargetMode="External" Id="R56c80157e38743a0" /><Relationship Type="http://schemas.openxmlformats.org/officeDocument/2006/relationships/hyperlink" Target="http://portal.3gpp.org/desktopmodules/Release/ReleaseDetails.aspx?releaseId=191" TargetMode="External" Id="R4eb2e3af76994679" /><Relationship Type="http://schemas.openxmlformats.org/officeDocument/2006/relationships/hyperlink" Target="http://portal.3gpp.org/desktopmodules/WorkItem/WorkItemDetails.aspx?workitemId=800085" TargetMode="External" Id="R788c1837fd614605" /><Relationship Type="http://schemas.openxmlformats.org/officeDocument/2006/relationships/hyperlink" Target="http://www.3gpp.org/ftp/TSG_RAN/TSG_RAN/TSGR_84/Docs/RP-191007.zip" TargetMode="External" Id="Rb5fdc3989acd4f2f" /><Relationship Type="http://schemas.openxmlformats.org/officeDocument/2006/relationships/hyperlink" Target="http://webapp.etsi.org/teldir/ListPersDetails.asp?PersId=44044" TargetMode="External" Id="R46f662f89f3a4421" /><Relationship Type="http://schemas.openxmlformats.org/officeDocument/2006/relationships/hyperlink" Target="http://portal.3gpp.org/ngppapp/CreateTdoc.aspx?mode=view&amp;contributionId=1025509" TargetMode="External" Id="R1256140d41624edd" /><Relationship Type="http://schemas.openxmlformats.org/officeDocument/2006/relationships/hyperlink" Target="http://portal.3gpp.org/desktopmodules/Release/ReleaseDetails.aspx?releaseId=192" TargetMode="External" Id="Ra21250d5e0d74fb2" /><Relationship Type="http://schemas.openxmlformats.org/officeDocument/2006/relationships/hyperlink" Target="http://www.3gpp.org/ftp/TSG_RAN/TSG_RAN/TSGR_84/Docs/RP-191008.zip" TargetMode="External" Id="R091d53f5cff04ecd" /><Relationship Type="http://schemas.openxmlformats.org/officeDocument/2006/relationships/hyperlink" Target="http://webapp.etsi.org/teldir/ListPersDetails.asp?PersId=44044" TargetMode="External" Id="Rea2898c3ae58414b" /><Relationship Type="http://schemas.openxmlformats.org/officeDocument/2006/relationships/hyperlink" Target="http://portal.3gpp.org/desktopmodules/Release/ReleaseDetails.aspx?releaseId=192" TargetMode="External" Id="R07948b08b77f48a0" /><Relationship Type="http://schemas.openxmlformats.org/officeDocument/2006/relationships/hyperlink" Target="http://www.3gpp.org/ftp/TSG_RAN/TSG_RAN/TSGR_84/Docs/RP-191009.zip" TargetMode="External" Id="Re7edc20d5bf94f8e" /><Relationship Type="http://schemas.openxmlformats.org/officeDocument/2006/relationships/hyperlink" Target="http://webapp.etsi.org/teldir/ListPersDetails.asp?PersId=44044" TargetMode="External" Id="R90034f6eae2e489a" /><Relationship Type="http://schemas.openxmlformats.org/officeDocument/2006/relationships/hyperlink" Target="http://portal.3gpp.org/desktopmodules/Release/ReleaseDetails.aspx?releaseId=192" TargetMode="External" Id="Raa7583d789fb4ac3" /><Relationship Type="http://schemas.openxmlformats.org/officeDocument/2006/relationships/hyperlink" Target="http://www.3gpp.org/ftp/TSG_RAN/TSG_RAN/TSGR_84/Docs/RP-191010.zip" TargetMode="External" Id="Rc02d335a22904e6a" /><Relationship Type="http://schemas.openxmlformats.org/officeDocument/2006/relationships/hyperlink" Target="http://webapp.etsi.org/teldir/ListPersDetails.asp?PersId=44044" TargetMode="External" Id="R360d9b2db7044290" /><Relationship Type="http://schemas.openxmlformats.org/officeDocument/2006/relationships/hyperlink" Target="http://portal.3gpp.org/desktopmodules/Release/ReleaseDetails.aspx?releaseId=192" TargetMode="External" Id="R082e27bae7aa462c" /><Relationship Type="http://schemas.openxmlformats.org/officeDocument/2006/relationships/hyperlink" Target="http://www.3gpp.org/ftp/TSG_RAN/TSG_RAN/TSGR_84/Docs/RP-191011.zip" TargetMode="External" Id="R288c5c45610947ae" /><Relationship Type="http://schemas.openxmlformats.org/officeDocument/2006/relationships/hyperlink" Target="http://webapp.etsi.org/teldir/ListPersDetails.asp?PersId=44044" TargetMode="External" Id="R2ff5fe9f112a40da" /><Relationship Type="http://schemas.openxmlformats.org/officeDocument/2006/relationships/hyperlink" Target="http://portal.3gpp.org/desktopmodules/Release/ReleaseDetails.aspx?releaseId=192" TargetMode="External" Id="R2e1cd9aa66ed4d32" /><Relationship Type="http://schemas.openxmlformats.org/officeDocument/2006/relationships/hyperlink" Target="http://www.3gpp.org/ftp/TSG_RAN/TSG_RAN/TSGR_84/Docs/RP-191012.zip" TargetMode="External" Id="R09c05e245c174429" /><Relationship Type="http://schemas.openxmlformats.org/officeDocument/2006/relationships/hyperlink" Target="http://webapp.etsi.org/teldir/ListPersDetails.asp?PersId=44044" TargetMode="External" Id="Rf74d7d92e6d74f9e" /><Relationship Type="http://schemas.openxmlformats.org/officeDocument/2006/relationships/hyperlink" Target="http://portal.3gpp.org/desktopmodules/Release/ReleaseDetails.aspx?releaseId=192" TargetMode="External" Id="R1c70cefe99cd419d" /><Relationship Type="http://schemas.openxmlformats.org/officeDocument/2006/relationships/hyperlink" Target="http://www.3gpp.org/ftp/TSG_RAN/TSG_RAN/TSGR_84/Docs/RP-191013.zip" TargetMode="External" Id="R508def32cea54d92" /><Relationship Type="http://schemas.openxmlformats.org/officeDocument/2006/relationships/hyperlink" Target="http://webapp.etsi.org/teldir/ListPersDetails.asp?PersId=44044" TargetMode="External" Id="R99cf3d2f3d0745d4" /><Relationship Type="http://schemas.openxmlformats.org/officeDocument/2006/relationships/hyperlink" Target="http://portal.3gpp.org/desktopmodules/Release/ReleaseDetails.aspx?releaseId=192" TargetMode="External" Id="R3250a4371f9b4ac3" /><Relationship Type="http://schemas.openxmlformats.org/officeDocument/2006/relationships/hyperlink" Target="http://www.3gpp.org/ftp/TSG_RAN/TSG_RAN/TSGR_84/Docs/RP-191014.zip" TargetMode="External" Id="R23e9ef55e4b94865" /><Relationship Type="http://schemas.openxmlformats.org/officeDocument/2006/relationships/hyperlink" Target="http://webapp.etsi.org/teldir/ListPersDetails.asp?PersId=44044" TargetMode="External" Id="R957eae99f61c49a7" /><Relationship Type="http://schemas.openxmlformats.org/officeDocument/2006/relationships/hyperlink" Target="http://portal.3gpp.org/desktopmodules/Release/ReleaseDetails.aspx?releaseId=192" TargetMode="External" Id="R773748b96e1b4beb" /><Relationship Type="http://schemas.openxmlformats.org/officeDocument/2006/relationships/hyperlink" Target="http://www.3gpp.org/ftp/TSG_RAN/TSG_RAN/TSGR_84/Docs/RP-191015.zip" TargetMode="External" Id="R3a5edf15a8924a7c" /><Relationship Type="http://schemas.openxmlformats.org/officeDocument/2006/relationships/hyperlink" Target="http://webapp.etsi.org/teldir/ListPersDetails.asp?PersId=44044" TargetMode="External" Id="Rb53ed5b664af4699" /><Relationship Type="http://schemas.openxmlformats.org/officeDocument/2006/relationships/hyperlink" Target="http://portal.3gpp.org/desktopmodules/Release/ReleaseDetails.aspx?releaseId=191" TargetMode="External" Id="R1648467cba6f46f1" /><Relationship Type="http://schemas.openxmlformats.org/officeDocument/2006/relationships/hyperlink" Target="http://portal.3gpp.org/desktopmodules/WorkItem/WorkItemDetails.aspx?workitemId=800094" TargetMode="External" Id="Rbfc7b6f633fb4524" /><Relationship Type="http://schemas.openxmlformats.org/officeDocument/2006/relationships/hyperlink" Target="http://www.3gpp.org/ftp/TSG_RAN/TSG_RAN/TSGR_84/Docs/RP-191016.zip" TargetMode="External" Id="R23ffb6e5e4b949e8" /><Relationship Type="http://schemas.openxmlformats.org/officeDocument/2006/relationships/hyperlink" Target="http://webapp.etsi.org/teldir/ListPersDetails.asp?PersId=16986" TargetMode="External" Id="R6f7661666b734996" /><Relationship Type="http://schemas.openxmlformats.org/officeDocument/2006/relationships/hyperlink" Target="http://www.3gpp.org/ftp/TSG_RAN/TSG_RAN/TSGR_84/Docs/RP-191017.zip" TargetMode="External" Id="R2e761f3b43424769" /><Relationship Type="http://schemas.openxmlformats.org/officeDocument/2006/relationships/hyperlink" Target="http://webapp.etsi.org/teldir/ListPersDetails.asp?PersId=62050" TargetMode="External" Id="R73b80113f50245fb" /><Relationship Type="http://schemas.openxmlformats.org/officeDocument/2006/relationships/hyperlink" Target="http://portal.3gpp.org/ngppapp/CreateTdoc.aspx?mode=view&amp;contributionId=1025491" TargetMode="External" Id="Rb740db25ae68473d" /><Relationship Type="http://schemas.openxmlformats.org/officeDocument/2006/relationships/hyperlink" Target="http://portal.3gpp.org/desktopmodules/Release/ReleaseDetails.aspx?releaseId=192" TargetMode="External" Id="R1243be3530894b0f" /><Relationship Type="http://schemas.openxmlformats.org/officeDocument/2006/relationships/hyperlink" Target="http://www.3gpp.org/ftp/TSG_RAN/TSG_RAN/TSGR_84/Docs/RP-191018.zip" TargetMode="External" Id="R60f1f248856d42d7" /><Relationship Type="http://schemas.openxmlformats.org/officeDocument/2006/relationships/hyperlink" Target="http://webapp.etsi.org/teldir/ListPersDetails.asp?PersId=31476" TargetMode="External" Id="Rf6e9fa6cf2fa451e" /><Relationship Type="http://schemas.openxmlformats.org/officeDocument/2006/relationships/hyperlink" Target="http://portal.3gpp.org/desktopmodules/Release/ReleaseDetails.aspx?releaseId=192" TargetMode="External" Id="R2d578afc01624f34" /><Relationship Type="http://schemas.openxmlformats.org/officeDocument/2006/relationships/hyperlink" Target="http://www.3gpp.org/ftp/TSG_RAN/TSG_RAN/TSGR_84/Docs/RP-191019.zip" TargetMode="External" Id="R9cca377a9e394d37" /><Relationship Type="http://schemas.openxmlformats.org/officeDocument/2006/relationships/hyperlink" Target="http://webapp.etsi.org/teldir/ListPersDetails.asp?PersId=79483" TargetMode="External" Id="R6a08b208f3b444ae" /><Relationship Type="http://schemas.openxmlformats.org/officeDocument/2006/relationships/hyperlink" Target="http://portal.3gpp.org/desktopmodules/Release/ReleaseDetails.aspx?releaseId=192" TargetMode="External" Id="Rc0de83f7484b41a6" /><Relationship Type="http://schemas.openxmlformats.org/officeDocument/2006/relationships/hyperlink" Target="http://www.3gpp.org/ftp/TSG_RAN/TSG_RAN/TSGR_84/Docs/RP-191020.zip" TargetMode="External" Id="Re94d360ec2354afe" /><Relationship Type="http://schemas.openxmlformats.org/officeDocument/2006/relationships/hyperlink" Target="http://webapp.etsi.org/teldir/ListPersDetails.asp?PersId=76312" TargetMode="External" Id="Ra2dec1958db54733" /><Relationship Type="http://schemas.openxmlformats.org/officeDocument/2006/relationships/hyperlink" Target="http://portal.3gpp.org/desktopmodules/Release/ReleaseDetails.aspx?releaseId=191" TargetMode="External" Id="R92c4869b0e694bda" /><Relationship Type="http://schemas.openxmlformats.org/officeDocument/2006/relationships/hyperlink" Target="http://www.3gpp.org/ftp/TSG_RAN/TSG_RAN/TSGR_84/Docs/RP-191021.zip" TargetMode="External" Id="R7b991c9ee38d47da" /><Relationship Type="http://schemas.openxmlformats.org/officeDocument/2006/relationships/hyperlink" Target="http://webapp.etsi.org/teldir/ListPersDetails.asp?PersId=56725" TargetMode="External" Id="R3a3748bb470b472c" /><Relationship Type="http://schemas.openxmlformats.org/officeDocument/2006/relationships/hyperlink" Target="http://portal.3gpp.org/desktopmodules/Release/ReleaseDetails.aspx?releaseId=191" TargetMode="External" Id="R2ed908fda8b445a7" /><Relationship Type="http://schemas.openxmlformats.org/officeDocument/2006/relationships/hyperlink" Target="http://www.3gpp.org/ftp/TSG_RAN/TSG_RAN/TSGR_84/Docs/RP-191022.zip" TargetMode="External" Id="R4135880d314846dd" /><Relationship Type="http://schemas.openxmlformats.org/officeDocument/2006/relationships/hyperlink" Target="http://webapp.etsi.org/teldir/ListPersDetails.asp?PersId=56725" TargetMode="External" Id="Rf111bb2ac8964138" /><Relationship Type="http://schemas.openxmlformats.org/officeDocument/2006/relationships/hyperlink" Target="http://portal.3gpp.org/desktopmodules/Release/ReleaseDetails.aspx?releaseId=191" TargetMode="External" Id="R26868f9d8a7a4359" /><Relationship Type="http://schemas.openxmlformats.org/officeDocument/2006/relationships/hyperlink" Target="http://www.3gpp.org/ftp/TSG_RAN/TSG_RAN/TSGR_84/Docs/RP-191023.zip" TargetMode="External" Id="R41ab31af3e854a8e" /><Relationship Type="http://schemas.openxmlformats.org/officeDocument/2006/relationships/hyperlink" Target="http://webapp.etsi.org/teldir/ListPersDetails.asp?PersId=56725" TargetMode="External" Id="Rd0763aa8edfb4e95" /><Relationship Type="http://schemas.openxmlformats.org/officeDocument/2006/relationships/hyperlink" Target="http://portal.3gpp.org/desktopmodules/Release/ReleaseDetails.aspx?releaseId=191" TargetMode="External" Id="R9c7e54fbe7e04e19" /><Relationship Type="http://schemas.openxmlformats.org/officeDocument/2006/relationships/hyperlink" Target="http://www.3gpp.org/ftp/TSG_RAN/TSG_RAN/TSGR_84/Docs/RP-191024.zip" TargetMode="External" Id="R552df4ff29644921" /><Relationship Type="http://schemas.openxmlformats.org/officeDocument/2006/relationships/hyperlink" Target="http://webapp.etsi.org/teldir/ListPersDetails.asp?PersId=56725" TargetMode="External" Id="R2166c49ff3fa4839" /><Relationship Type="http://schemas.openxmlformats.org/officeDocument/2006/relationships/hyperlink" Target="http://portal.3gpp.org/desktopmodules/Release/ReleaseDetails.aspx?releaseId=191" TargetMode="External" Id="R8497c7caac6c4017" /><Relationship Type="http://schemas.openxmlformats.org/officeDocument/2006/relationships/hyperlink" Target="http://www.3gpp.org/ftp/TSG_RAN/TSG_RAN/TSGR_84/Docs/RP-191025.zip" TargetMode="External" Id="Ra556c5938f7440a2" /><Relationship Type="http://schemas.openxmlformats.org/officeDocument/2006/relationships/hyperlink" Target="http://webapp.etsi.org/teldir/ListPersDetails.asp?PersId=56725" TargetMode="External" Id="R90b1d6348a64458e" /><Relationship Type="http://schemas.openxmlformats.org/officeDocument/2006/relationships/hyperlink" Target="http://portal.3gpp.org/desktopmodules/Release/ReleaseDetails.aspx?releaseId=191" TargetMode="External" Id="R34aae729cabc4ed3" /><Relationship Type="http://schemas.openxmlformats.org/officeDocument/2006/relationships/hyperlink" Target="http://www.3gpp.org/ftp/TSG_RAN/TSG_RAN/TSGR_84/Docs/RP-191026.zip" TargetMode="External" Id="Rf0186338edbc4c70" /><Relationship Type="http://schemas.openxmlformats.org/officeDocument/2006/relationships/hyperlink" Target="http://webapp.etsi.org/teldir/ListPersDetails.asp?PersId=56725" TargetMode="External" Id="R0b48c6f6b6e94058" /><Relationship Type="http://schemas.openxmlformats.org/officeDocument/2006/relationships/hyperlink" Target="http://portal.3gpp.org/desktopmodules/Release/ReleaseDetails.aspx?releaseId=191" TargetMode="External" Id="R8e5a8a88ecf24fe3" /><Relationship Type="http://schemas.openxmlformats.org/officeDocument/2006/relationships/hyperlink" Target="http://www.3gpp.org/ftp/TSG_RAN/TSG_RAN/TSGR_84/Docs/RP-191027.zip" TargetMode="External" Id="R856cc261ffee4ddb" /><Relationship Type="http://schemas.openxmlformats.org/officeDocument/2006/relationships/hyperlink" Target="http://webapp.etsi.org/teldir/ListPersDetails.asp?PersId=56725" TargetMode="External" Id="Rc71b357a15bc4c23" /><Relationship Type="http://schemas.openxmlformats.org/officeDocument/2006/relationships/hyperlink" Target="http://portal.3gpp.org/desktopmodules/Release/ReleaseDetails.aspx?releaseId=191" TargetMode="External" Id="Rd5b1bb0c3f6a4bca" /><Relationship Type="http://schemas.openxmlformats.org/officeDocument/2006/relationships/hyperlink" Target="http://www.3gpp.org/ftp/TSG_RAN/TSG_RAN/TSGR_84/Docs/RP-191028.zip" TargetMode="External" Id="Rca550d827de04500" /><Relationship Type="http://schemas.openxmlformats.org/officeDocument/2006/relationships/hyperlink" Target="http://webapp.etsi.org/teldir/ListPersDetails.asp?PersId=56725" TargetMode="External" Id="R186b058a206c4dce" /><Relationship Type="http://schemas.openxmlformats.org/officeDocument/2006/relationships/hyperlink" Target="http://portal.3gpp.org/desktopmodules/Release/ReleaseDetails.aspx?releaseId=190" TargetMode="External" Id="R4d149ca0a9644768" /><Relationship Type="http://schemas.openxmlformats.org/officeDocument/2006/relationships/hyperlink" Target="http://portal.3gpp.org/desktopmodules/Specifications/SpecificationDetails.aspx?specificationId=3284" TargetMode="External" Id="R941d4bef9fc74e63" /><Relationship Type="http://schemas.openxmlformats.org/officeDocument/2006/relationships/hyperlink" Target="http://www.3gpp.org/ftp/TSG_RAN/TSG_RAN/TSGR_84/Docs/RP-191029.zip" TargetMode="External" Id="Rda4ddef250254db1" /><Relationship Type="http://schemas.openxmlformats.org/officeDocument/2006/relationships/hyperlink" Target="http://webapp.etsi.org/teldir/ListPersDetails.asp?PersId=56725" TargetMode="External" Id="Rc7855128e2b14890" /><Relationship Type="http://schemas.openxmlformats.org/officeDocument/2006/relationships/hyperlink" Target="http://portal.3gpp.org/desktopmodules/Release/ReleaseDetails.aspx?releaseId=190" TargetMode="External" Id="R32e1626b1b9c4eb7" /><Relationship Type="http://schemas.openxmlformats.org/officeDocument/2006/relationships/hyperlink" Target="http://portal.3gpp.org/desktopmodules/Specifications/SpecificationDetails.aspx?specificationId=3284" TargetMode="External" Id="Rbc7102e805ed4499" /><Relationship Type="http://schemas.openxmlformats.org/officeDocument/2006/relationships/hyperlink" Target="http://www.3gpp.org/ftp/TSG_RAN/TSG_RAN/TSGR_84/Docs/RP-191030.zip" TargetMode="External" Id="Re24e6b2cb84241c9" /><Relationship Type="http://schemas.openxmlformats.org/officeDocument/2006/relationships/hyperlink" Target="http://webapp.etsi.org/teldir/ListPersDetails.asp?PersId=56725" TargetMode="External" Id="Rd1affdd5d2434c67" /><Relationship Type="http://schemas.openxmlformats.org/officeDocument/2006/relationships/hyperlink" Target="http://portal.3gpp.org/desktopmodules/Release/ReleaseDetails.aspx?releaseId=190" TargetMode="External" Id="R4caa2a6170b54f9e" /><Relationship Type="http://schemas.openxmlformats.org/officeDocument/2006/relationships/hyperlink" Target="http://portal.3gpp.org/desktopmodules/Specifications/SpecificationDetails.aspx?specificationId=3284" TargetMode="External" Id="Rcec51c37fb8646e3" /><Relationship Type="http://schemas.openxmlformats.org/officeDocument/2006/relationships/hyperlink" Target="http://portal.3gpp.org/desktopmodules/WorkItem/WorkItemDetails.aspx?workitemId=750167" TargetMode="External" Id="R9cf081a56fb247a0" /><Relationship Type="http://schemas.openxmlformats.org/officeDocument/2006/relationships/hyperlink" Target="http://www.3gpp.org/ftp/TSG_RAN/TSG_RAN/TSGR_84/Docs/RP-191031.zip" TargetMode="External" Id="R0650aae093b34f87" /><Relationship Type="http://schemas.openxmlformats.org/officeDocument/2006/relationships/hyperlink" Target="http://webapp.etsi.org/teldir/ListPersDetails.asp?PersId=60906" TargetMode="External" Id="R992c66b486df480b" /><Relationship Type="http://schemas.openxmlformats.org/officeDocument/2006/relationships/hyperlink" Target="http://portal.3gpp.org/desktopmodules/Release/ReleaseDetails.aspx?releaseId=190" TargetMode="External" Id="Ra4b5a378c01d44de" /><Relationship Type="http://schemas.openxmlformats.org/officeDocument/2006/relationships/hyperlink" Target="http://portal.3gpp.org/desktopmodules/WorkItem/WorkItemDetails.aspx?workitemId=750067" TargetMode="External" Id="R47a2bb97b13448e9" /><Relationship Type="http://schemas.openxmlformats.org/officeDocument/2006/relationships/hyperlink" Target="http://www.3gpp.org/ftp/TSG_RAN/TSG_RAN/TSGR_84/Docs/RP-191032.zip" TargetMode="External" Id="R44f23a29c4de491d" /><Relationship Type="http://schemas.openxmlformats.org/officeDocument/2006/relationships/hyperlink" Target="http://webapp.etsi.org/teldir/ListPersDetails.asp?PersId=60906" TargetMode="External" Id="Ra9e775de76834868" /><Relationship Type="http://schemas.openxmlformats.org/officeDocument/2006/relationships/hyperlink" Target="http://portal.3gpp.org/ngppapp/CreateTdoc.aspx?mode=view&amp;contributionId=934279" TargetMode="External" Id="R8010c8249a6649a8" /><Relationship Type="http://schemas.openxmlformats.org/officeDocument/2006/relationships/hyperlink" Target="http://portal.3gpp.org/desktopmodules/Release/ReleaseDetails.aspx?releaseId=190" TargetMode="External" Id="Rd681dc94810d4695" /><Relationship Type="http://schemas.openxmlformats.org/officeDocument/2006/relationships/hyperlink" Target="http://portal.3gpp.org/desktopmodules/WorkItem/WorkItemDetails.aspx?workitemId=750067" TargetMode="External" Id="Ra64b7d2b6e6e4249" /><Relationship Type="http://schemas.openxmlformats.org/officeDocument/2006/relationships/hyperlink" Target="http://www.3gpp.org/ftp/TSG_RAN/TSG_RAN/TSGR_84/Docs/RP-191033.zip" TargetMode="External" Id="R785e32e61bea467d" /><Relationship Type="http://schemas.openxmlformats.org/officeDocument/2006/relationships/hyperlink" Target="http://webapp.etsi.org/teldir/ListPersDetails.asp?PersId=60906" TargetMode="External" Id="R0ea2f73792554fe4" /><Relationship Type="http://schemas.openxmlformats.org/officeDocument/2006/relationships/hyperlink" Target="http://portal.3gpp.org/ngppapp/CreateTdoc.aspx?mode=view&amp;contributionId=991772" TargetMode="External" Id="R126260a8a7e54777" /><Relationship Type="http://schemas.openxmlformats.org/officeDocument/2006/relationships/hyperlink" Target="http://portal.3gpp.org/desktopmodules/Release/ReleaseDetails.aspx?releaseId=190" TargetMode="External" Id="R4539a627ace24025" /><Relationship Type="http://schemas.openxmlformats.org/officeDocument/2006/relationships/hyperlink" Target="http://portal.3gpp.org/desktopmodules/WorkItem/WorkItemDetails.aspx?workitemId=750067" TargetMode="External" Id="Rb24f2d37f0ad4b95" /><Relationship Type="http://schemas.openxmlformats.org/officeDocument/2006/relationships/hyperlink" Target="http://www.3gpp.org/ftp/TSG_RAN/TSG_RAN/TSGR_84/Docs/RP-191034.zip" TargetMode="External" Id="R91868e4d662a4e7b" /><Relationship Type="http://schemas.openxmlformats.org/officeDocument/2006/relationships/hyperlink" Target="http://webapp.etsi.org/teldir/ListPersDetails.asp?PersId=60906" TargetMode="External" Id="R2c8d81dd50934fe5" /><Relationship Type="http://schemas.openxmlformats.org/officeDocument/2006/relationships/hyperlink" Target="http://portal.3gpp.org/ngppapp/CreateTdoc.aspx?mode=view&amp;contributionId=1025468" TargetMode="External" Id="Re6f683d0b2f04270" /><Relationship Type="http://schemas.openxmlformats.org/officeDocument/2006/relationships/hyperlink" Target="http://portal.3gpp.org/desktopmodules/Release/ReleaseDetails.aspx?releaseId=190" TargetMode="External" Id="R58c6ccb4608e4a39" /><Relationship Type="http://schemas.openxmlformats.org/officeDocument/2006/relationships/hyperlink" Target="http://portal.3gpp.org/desktopmodules/Specifications/SpecificationDetails.aspx?specificationId=3631" TargetMode="External" Id="R9e7592c006c04c09" /><Relationship Type="http://schemas.openxmlformats.org/officeDocument/2006/relationships/hyperlink" Target="http://portal.3gpp.org/desktopmodules/WorkItem/WorkItemDetails.aspx?workitemId=750167" TargetMode="External" Id="R5f85de21d77d41ff" /><Relationship Type="http://schemas.openxmlformats.org/officeDocument/2006/relationships/hyperlink" Target="http://www.3gpp.org/ftp/TSG_RAN/TSG_RAN/TSGR_84/Docs/RP-191035.zip" TargetMode="External" Id="R71ca8c67bac34339" /><Relationship Type="http://schemas.openxmlformats.org/officeDocument/2006/relationships/hyperlink" Target="http://webapp.etsi.org/teldir/ListPersDetails.asp?PersId=21346" TargetMode="External" Id="R275f5511b765432f" /><Relationship Type="http://schemas.openxmlformats.org/officeDocument/2006/relationships/hyperlink" Target="http://portal.3gpp.org/desktopmodules/Release/ReleaseDetails.aspx?releaseId=192" TargetMode="External" Id="R918d9c9b85b1481a" /><Relationship Type="http://schemas.openxmlformats.org/officeDocument/2006/relationships/hyperlink" Target="http://www.3gpp.org/ftp/TSG_RAN/TSG_RAN/TSGR_84/Docs/RP-191036.zip" TargetMode="External" Id="R713e0e6d8a5449ef" /><Relationship Type="http://schemas.openxmlformats.org/officeDocument/2006/relationships/hyperlink" Target="http://webapp.etsi.org/teldir/ListPersDetails.asp?PersId=75627" TargetMode="External" Id="R0fc9210606164dd7" /><Relationship Type="http://schemas.openxmlformats.org/officeDocument/2006/relationships/hyperlink" Target="http://portal.3gpp.org/ngppapp/CreateTdoc.aspx?mode=view&amp;contributionId=991719" TargetMode="External" Id="R3abc725c75d2406d" /><Relationship Type="http://schemas.openxmlformats.org/officeDocument/2006/relationships/hyperlink" Target="http://portal.3gpp.org/ngppapp/CreateTdoc.aspx?mode=view&amp;contributionId=1025478" TargetMode="External" Id="Rb5ad9d778e6b4755" /><Relationship Type="http://schemas.openxmlformats.org/officeDocument/2006/relationships/hyperlink" Target="http://portal.3gpp.org/desktopmodules/Release/ReleaseDetails.aspx?releaseId=191" TargetMode="External" Id="R5bbdaf77513d4f6a" /><Relationship Type="http://schemas.openxmlformats.org/officeDocument/2006/relationships/hyperlink" Target="http://portal.3gpp.org/desktopmodules/WorkItem/WorkItemDetails.aspx?workitemId=820070" TargetMode="External" Id="Rfd5baf56adbd42fa" /><Relationship Type="http://schemas.openxmlformats.org/officeDocument/2006/relationships/hyperlink" Target="http://www.3gpp.org/ftp/TSG_RAN/TSG_RAN/TSGR_84/Docs/RP-191037.zip" TargetMode="External" Id="Refb267ab8da84e21" /><Relationship Type="http://schemas.openxmlformats.org/officeDocument/2006/relationships/hyperlink" Target="http://webapp.etsi.org/teldir/ListPersDetails.asp?PersId=75627" TargetMode="External" Id="R0def700b9cee4b7b" /><Relationship Type="http://schemas.openxmlformats.org/officeDocument/2006/relationships/hyperlink" Target="http://portal.3gpp.org/ngppapp/CreateTdoc.aspx?mode=view&amp;contributionId=1025477" TargetMode="External" Id="R38f8d6ebc1594412" /><Relationship Type="http://schemas.openxmlformats.org/officeDocument/2006/relationships/hyperlink" Target="http://portal.3gpp.org/desktopmodules/Release/ReleaseDetails.aspx?releaseId=191" TargetMode="External" Id="Rbce387692b4749cd" /><Relationship Type="http://schemas.openxmlformats.org/officeDocument/2006/relationships/hyperlink" Target="http://portal.3gpp.org/desktopmodules/WorkItem/WorkItemDetails.aspx?workitemId=820070" TargetMode="External" Id="Rcfc12be1299148de" /><Relationship Type="http://schemas.openxmlformats.org/officeDocument/2006/relationships/hyperlink" Target="http://www.3gpp.org/ftp/TSG_RAN/TSG_RAN/TSGR_84/Docs/RP-191038.zip" TargetMode="External" Id="Rc6be174b4cb94f21" /><Relationship Type="http://schemas.openxmlformats.org/officeDocument/2006/relationships/hyperlink" Target="http://webapp.etsi.org/teldir/ListPersDetails.asp?PersId=20814" TargetMode="External" Id="Re30355dce5634f61" /><Relationship Type="http://schemas.openxmlformats.org/officeDocument/2006/relationships/hyperlink" Target="http://portal.3gpp.org/desktopmodules/Release/ReleaseDetails.aspx?releaseId=191" TargetMode="External" Id="Rfa4079922da24f63" /><Relationship Type="http://schemas.openxmlformats.org/officeDocument/2006/relationships/hyperlink" Target="http://portal.3gpp.org/desktopmodules/WorkItem/WorkItemDetails.aspx?workitemId=830175" TargetMode="External" Id="Rc1a1b55f08e54e22" /><Relationship Type="http://schemas.openxmlformats.org/officeDocument/2006/relationships/hyperlink" Target="http://www.3gpp.org/ftp/TSG_RAN/TSG_RAN/TSGR_84/Docs/RP-191039.zip" TargetMode="External" Id="R3791e24e24cd4f83" /><Relationship Type="http://schemas.openxmlformats.org/officeDocument/2006/relationships/hyperlink" Target="http://webapp.etsi.org/teldir/ListPersDetails.asp?PersId=20814" TargetMode="External" Id="Rf02a6f13d21a41cc" /><Relationship Type="http://schemas.openxmlformats.org/officeDocument/2006/relationships/hyperlink" Target="http://portal.3gpp.org/desktopmodules/Release/ReleaseDetails.aspx?releaseId=191" TargetMode="External" Id="Rf2c27742e535427b" /><Relationship Type="http://schemas.openxmlformats.org/officeDocument/2006/relationships/hyperlink" Target="http://portal.3gpp.org/desktopmodules/WorkItem/WorkItemDetails.aspx?workitemId=830175" TargetMode="External" Id="R90bcfebf387141dd" /><Relationship Type="http://schemas.openxmlformats.org/officeDocument/2006/relationships/hyperlink" Target="http://www.3gpp.org/ftp/TSG_RAN/TSG_RAN/TSGR_84/Docs/RP-191040.zip" TargetMode="External" Id="R1ea2eed85951458e" /><Relationship Type="http://schemas.openxmlformats.org/officeDocument/2006/relationships/hyperlink" Target="http://webapp.etsi.org/teldir/ListPersDetails.asp?PersId=20814" TargetMode="External" Id="Reb3dffa3748c4e37" /><Relationship Type="http://schemas.openxmlformats.org/officeDocument/2006/relationships/hyperlink" Target="http://portal.3gpp.org/desktopmodules/Release/ReleaseDetails.aspx?releaseId=191" TargetMode="External" Id="Rd08ba19632ea4c9f" /><Relationship Type="http://schemas.openxmlformats.org/officeDocument/2006/relationships/hyperlink" Target="http://portal.3gpp.org/desktopmodules/WorkItem/WorkItemDetails.aspx?workitemId=801000" TargetMode="External" Id="R447babdf4de74637" /><Relationship Type="http://schemas.openxmlformats.org/officeDocument/2006/relationships/hyperlink" Target="http://www.3gpp.org/ftp/TSG_RAN/TSG_RAN/TSGR_84/Docs/RP-191041.zip" TargetMode="External" Id="Rf67c59c221194699" /><Relationship Type="http://schemas.openxmlformats.org/officeDocument/2006/relationships/hyperlink" Target="http://webapp.etsi.org/teldir/ListPersDetails.asp?PersId=45069" TargetMode="External" Id="R5187b2900dcf4a7d" /><Relationship Type="http://schemas.openxmlformats.org/officeDocument/2006/relationships/hyperlink" Target="http://portal.3gpp.org/desktopmodules/Release/ReleaseDetails.aspx?releaseId=191" TargetMode="External" Id="R605d4101e8d94285" /><Relationship Type="http://schemas.openxmlformats.org/officeDocument/2006/relationships/hyperlink" Target="http://portal.3gpp.org/desktopmodules/WorkItem/WorkItemDetails.aspx?workitemId=810060" TargetMode="External" Id="R0a51662688ca4112" /><Relationship Type="http://schemas.openxmlformats.org/officeDocument/2006/relationships/hyperlink" Target="http://www.3gpp.org/ftp/TSG_RAN/TSG_RAN/TSGR_84/Docs/RP-191042.zip" TargetMode="External" Id="Rcd3f16db8f094400" /><Relationship Type="http://schemas.openxmlformats.org/officeDocument/2006/relationships/hyperlink" Target="http://webapp.etsi.org/teldir/ListPersDetails.asp?PersId=45069" TargetMode="External" Id="Rb37ce69a8b764ea8" /><Relationship Type="http://schemas.openxmlformats.org/officeDocument/2006/relationships/hyperlink" Target="http://portal.3gpp.org/ngppapp/CreateTdoc.aspx?mode=view&amp;contributionId=1025513" TargetMode="External" Id="R2223180b91bd49a6" /><Relationship Type="http://schemas.openxmlformats.org/officeDocument/2006/relationships/hyperlink" Target="http://www.3gpp.org/ftp/TSG_RAN/TSG_RAN/TSGR_84/Docs/RP-191043.zip" TargetMode="External" Id="Rb923a6ce74c946d6" /><Relationship Type="http://schemas.openxmlformats.org/officeDocument/2006/relationships/hyperlink" Target="http://webapp.etsi.org/teldir/ListPersDetails.asp?PersId=45069" TargetMode="External" Id="Reff306ffcbee42fc" /><Relationship Type="http://schemas.openxmlformats.org/officeDocument/2006/relationships/hyperlink" Target="http://portal.3gpp.org/ngppapp/CreateTdoc.aspx?mode=view&amp;contributionId=969228" TargetMode="External" Id="R4ae8c84b214f4161" /><Relationship Type="http://schemas.openxmlformats.org/officeDocument/2006/relationships/hyperlink" Target="http://portal.3gpp.org/desktopmodules/Release/ReleaseDetails.aspx?releaseId=191" TargetMode="External" Id="R4084290d0f7d476e" /><Relationship Type="http://schemas.openxmlformats.org/officeDocument/2006/relationships/hyperlink" Target="http://portal.3gpp.org/desktopmodules/WorkItem/WorkItemDetails.aspx?workitemId=800085" TargetMode="External" Id="R82941ee8a33d4c57" /><Relationship Type="http://schemas.openxmlformats.org/officeDocument/2006/relationships/hyperlink" Target="http://www.3gpp.org/ftp/TSG_RAN/TSG_RAN/TSGR_84/Docs/RP-191044.zip" TargetMode="External" Id="R1c9fab6ab3ca4bb2" /><Relationship Type="http://schemas.openxmlformats.org/officeDocument/2006/relationships/hyperlink" Target="http://webapp.etsi.org/teldir/ListPersDetails.asp?PersId=45069" TargetMode="External" Id="R7d2a3930ea0b47f1" /><Relationship Type="http://schemas.openxmlformats.org/officeDocument/2006/relationships/hyperlink" Target="http://portal.3gpp.org/ngppapp/CreateTdoc.aspx?mode=view&amp;contributionId=993703" TargetMode="External" Id="R17abf334bdee4090" /><Relationship Type="http://schemas.openxmlformats.org/officeDocument/2006/relationships/hyperlink" Target="http://portal.3gpp.org/desktopmodules/Release/ReleaseDetails.aspx?releaseId=191" TargetMode="External" Id="R295babd98b6142ee" /><Relationship Type="http://schemas.openxmlformats.org/officeDocument/2006/relationships/hyperlink" Target="http://portal.3gpp.org/desktopmodules/WorkItem/WorkItemDetails.aspx?workitemId=820067" TargetMode="External" Id="R914e21c1e6734793" /><Relationship Type="http://schemas.openxmlformats.org/officeDocument/2006/relationships/hyperlink" Target="http://www.3gpp.org/ftp/TSG_RAN/TSG_RAN/TSGR_84/Docs/RP-191045.zip" TargetMode="External" Id="R647d348015664051" /><Relationship Type="http://schemas.openxmlformats.org/officeDocument/2006/relationships/hyperlink" Target="http://webapp.etsi.org/teldir/ListPersDetails.asp?PersId=45069" TargetMode="External" Id="R97e84562dbab42ce" /><Relationship Type="http://schemas.openxmlformats.org/officeDocument/2006/relationships/hyperlink" Target="http://portal.3gpp.org/desktopmodules/Release/ReleaseDetails.aspx?releaseId=192" TargetMode="External" Id="Rc1e08a08834f4a2f" /><Relationship Type="http://schemas.openxmlformats.org/officeDocument/2006/relationships/hyperlink" Target="http://www.3gpp.org/ftp/TSG_RAN/TSG_RAN/TSGR_84/Docs/RP-191046.zip" TargetMode="External" Id="R2a85137f7ca3442b" /><Relationship Type="http://schemas.openxmlformats.org/officeDocument/2006/relationships/hyperlink" Target="http://webapp.etsi.org/teldir/ListPersDetails.asp?PersId=45069" TargetMode="External" Id="Rc29ff1a9e2014d3b" /><Relationship Type="http://schemas.openxmlformats.org/officeDocument/2006/relationships/hyperlink" Target="http://portal.3gpp.org/desktopmodules/Release/ReleaseDetails.aspx?releaseId=192" TargetMode="External" Id="R47ea806909f944a7" /><Relationship Type="http://schemas.openxmlformats.org/officeDocument/2006/relationships/hyperlink" Target="http://www.3gpp.org/ftp/TSG_RAN/TSG_RAN/TSGR_84/Docs/RP-191047.zip" TargetMode="External" Id="Rd35b68ca19eb4f84" /><Relationship Type="http://schemas.openxmlformats.org/officeDocument/2006/relationships/hyperlink" Target="http://webapp.etsi.org/teldir/ListPersDetails.asp?PersId=45069" TargetMode="External" Id="R6be339d54ea64f66" /><Relationship Type="http://schemas.openxmlformats.org/officeDocument/2006/relationships/hyperlink" Target="http://portal.3gpp.org/desktopmodules/Release/ReleaseDetails.aspx?releaseId=192" TargetMode="External" Id="Rc08675568ab247ef" /><Relationship Type="http://schemas.openxmlformats.org/officeDocument/2006/relationships/hyperlink" Target="http://www.3gpp.org/ftp/TSG_RAN/TSG_RAN/TSGR_84/Docs/RP-191048.zip" TargetMode="External" Id="Re608fac8a93f4449" /><Relationship Type="http://schemas.openxmlformats.org/officeDocument/2006/relationships/hyperlink" Target="http://webapp.etsi.org/teldir/ListPersDetails.asp?PersId=45069" TargetMode="External" Id="R6173280e80944553" /><Relationship Type="http://schemas.openxmlformats.org/officeDocument/2006/relationships/hyperlink" Target="http://portal.3gpp.org/desktopmodules/Release/ReleaseDetails.aspx?releaseId=192" TargetMode="External" Id="R6d8a368d0c664a0c" /><Relationship Type="http://schemas.openxmlformats.org/officeDocument/2006/relationships/hyperlink" Target="http://www.3gpp.org/ftp/TSG_RAN/TSG_RAN/TSGR_84/Docs/RP-191049.zip" TargetMode="External" Id="R02bb01482f6c4fef" /><Relationship Type="http://schemas.openxmlformats.org/officeDocument/2006/relationships/hyperlink" Target="http://webapp.etsi.org/teldir/ListPersDetails.asp?PersId=45069" TargetMode="External" Id="R9a3795ab29e443e3" /><Relationship Type="http://schemas.openxmlformats.org/officeDocument/2006/relationships/hyperlink" Target="http://portal.3gpp.org/ngppapp/CreateTdoc.aspx?mode=view&amp;contributionId=1046534" TargetMode="External" Id="R5d0db53a419f4046" /><Relationship Type="http://schemas.openxmlformats.org/officeDocument/2006/relationships/hyperlink" Target="http://portal.3gpp.org/desktopmodules/Release/ReleaseDetails.aspx?releaseId=192" TargetMode="External" Id="R208b90c1ae754837" /><Relationship Type="http://schemas.openxmlformats.org/officeDocument/2006/relationships/hyperlink" Target="http://www.3gpp.org/ftp/TSG_RAN/TSG_RAN/TSGR_84/Docs/RP-191050.zip" TargetMode="External" Id="R35760522b20a4e52" /><Relationship Type="http://schemas.openxmlformats.org/officeDocument/2006/relationships/hyperlink" Target="http://webapp.etsi.org/teldir/ListPersDetails.asp?PersId=45069" TargetMode="External" Id="Rfbaf2ca6e35440b8" /><Relationship Type="http://schemas.openxmlformats.org/officeDocument/2006/relationships/hyperlink" Target="http://portal.3gpp.org/desktopmodules/Release/ReleaseDetails.aspx?releaseId=192" TargetMode="External" Id="R9c45f1b3c5e148b1" /><Relationship Type="http://schemas.openxmlformats.org/officeDocument/2006/relationships/hyperlink" Target="http://www.3gpp.org/ftp/TSG_RAN/TSG_RAN/TSGR_84/Docs/RP-191051.zip" TargetMode="External" Id="R602c252e0e17406f" /><Relationship Type="http://schemas.openxmlformats.org/officeDocument/2006/relationships/hyperlink" Target="http://webapp.etsi.org/teldir/ListPersDetails.asp?PersId=45069" TargetMode="External" Id="Recea511822634c18" /><Relationship Type="http://schemas.openxmlformats.org/officeDocument/2006/relationships/hyperlink" Target="http://portal.3gpp.org/desktopmodules/Release/ReleaseDetails.aspx?releaseId=192" TargetMode="External" Id="Rb6fb026e79be4dfd" /><Relationship Type="http://schemas.openxmlformats.org/officeDocument/2006/relationships/hyperlink" Target="http://www.3gpp.org/ftp/TSG_RAN/TSG_RAN/TSGR_84/Docs/RP-191052.zip" TargetMode="External" Id="R132650310b4c41ca" /><Relationship Type="http://schemas.openxmlformats.org/officeDocument/2006/relationships/hyperlink" Target="http://webapp.etsi.org/teldir/ListPersDetails.asp?PersId=45069" TargetMode="External" Id="Rf53e6b3b3db0498b" /><Relationship Type="http://schemas.openxmlformats.org/officeDocument/2006/relationships/hyperlink" Target="http://portal.3gpp.org/desktopmodules/Release/ReleaseDetails.aspx?releaseId=192" TargetMode="External" Id="R564e15eeb6114771" /><Relationship Type="http://schemas.openxmlformats.org/officeDocument/2006/relationships/hyperlink" Target="http://www.3gpp.org/ftp/TSG_RAN/TSG_RAN/TSGR_84/Docs/RP-191053.zip" TargetMode="External" Id="R3a668d07490f4a2a" /><Relationship Type="http://schemas.openxmlformats.org/officeDocument/2006/relationships/hyperlink" Target="http://webapp.etsi.org/teldir/ListPersDetails.asp?PersId=44957" TargetMode="External" Id="Rb2572c6b25d74a3f" /><Relationship Type="http://schemas.openxmlformats.org/officeDocument/2006/relationships/hyperlink" Target="http://portal.3gpp.org/desktopmodules/Release/ReleaseDetails.aspx?releaseId=192" TargetMode="External" Id="R507e5376f9e04df3" /><Relationship Type="http://schemas.openxmlformats.org/officeDocument/2006/relationships/hyperlink" Target="http://www.3gpp.org/ftp/TSG_RAN/TSG_RAN/TSGR_84/Docs/RP-191054.zip" TargetMode="External" Id="R3f09a29faf034753" /><Relationship Type="http://schemas.openxmlformats.org/officeDocument/2006/relationships/hyperlink" Target="http://webapp.etsi.org/teldir/ListPersDetails.asp?PersId=44957" TargetMode="External" Id="R7b0e560861374aa5" /><Relationship Type="http://schemas.openxmlformats.org/officeDocument/2006/relationships/hyperlink" Target="http://portal.3gpp.org/desktopmodules/Release/ReleaseDetails.aspx?releaseId=192" TargetMode="External" Id="R3a219f23175043d9" /><Relationship Type="http://schemas.openxmlformats.org/officeDocument/2006/relationships/hyperlink" Target="http://www.3gpp.org/ftp/TSG_RAN/TSG_RAN/TSGR_84/Docs/RP-191055.zip" TargetMode="External" Id="Rd42a167df06f402b" /><Relationship Type="http://schemas.openxmlformats.org/officeDocument/2006/relationships/hyperlink" Target="http://webapp.etsi.org/teldir/ListPersDetails.asp?PersId=44957" TargetMode="External" Id="R8667750dde6f49db" /><Relationship Type="http://schemas.openxmlformats.org/officeDocument/2006/relationships/hyperlink" Target="http://www.3gpp.org/ftp/TSG_RAN/TSG_RAN/TSGR_84/Docs/RP-191056.zip" TargetMode="External" Id="R9fc63985221c45df" /><Relationship Type="http://schemas.openxmlformats.org/officeDocument/2006/relationships/hyperlink" Target="http://webapp.etsi.org/teldir/ListPersDetails.asp?PersId=80976" TargetMode="External" Id="R04e525b976cd4314" /><Relationship Type="http://schemas.openxmlformats.org/officeDocument/2006/relationships/hyperlink" Target="http://portal.3gpp.org/desktopmodules/Release/ReleaseDetails.aspx?releaseId=192" TargetMode="External" Id="R35b6aaa95968451f" /><Relationship Type="http://schemas.openxmlformats.org/officeDocument/2006/relationships/hyperlink" Target="http://www.3gpp.org/ftp/TSG_RAN/TSG_RAN/TSGR_84/Docs/RP-191057.zip" TargetMode="External" Id="R0802299c5e7945ea" /><Relationship Type="http://schemas.openxmlformats.org/officeDocument/2006/relationships/hyperlink" Target="http://webapp.etsi.org/teldir/ListPersDetails.asp?PersId=58325" TargetMode="External" Id="R0273586b6d684ce5" /><Relationship Type="http://schemas.openxmlformats.org/officeDocument/2006/relationships/hyperlink" Target="http://portal.3gpp.org/ngppapp/CreateTdoc.aspx?mode=view&amp;contributionId=1025475" TargetMode="External" Id="R94b02af471f64712" /><Relationship Type="http://schemas.openxmlformats.org/officeDocument/2006/relationships/hyperlink" Target="http://portal.3gpp.org/desktopmodules/Release/ReleaseDetails.aspx?releaseId=191" TargetMode="External" Id="R55f606e202194ee7" /><Relationship Type="http://schemas.openxmlformats.org/officeDocument/2006/relationships/hyperlink" Target="http://portal.3gpp.org/desktopmodules/WorkItem/WorkItemDetails.aspx?workitemId=830074" TargetMode="External" Id="Re08a0736f4c64e8d" /><Relationship Type="http://schemas.openxmlformats.org/officeDocument/2006/relationships/hyperlink" Target="http://www.3gpp.org/ftp/TSG_RAN/TSG_RAN/TSGR_84/Docs/RP-191058.zip" TargetMode="External" Id="Re1d789a798f74e04" /><Relationship Type="http://schemas.openxmlformats.org/officeDocument/2006/relationships/hyperlink" Target="http://webapp.etsi.org/teldir/ListPersDetails.asp?PersId=58325" TargetMode="External" Id="R2c04d876cdce43b3" /><Relationship Type="http://schemas.openxmlformats.org/officeDocument/2006/relationships/hyperlink" Target="http://portal.3gpp.org/desktopmodules/Release/ReleaseDetails.aspx?releaseId=191" TargetMode="External" Id="Rbe08c1d0ff8f4e75" /><Relationship Type="http://schemas.openxmlformats.org/officeDocument/2006/relationships/hyperlink" Target="http://portal.3gpp.org/desktopmodules/WorkItem/WorkItemDetails.aspx?workitemId=820067" TargetMode="External" Id="Rf64251f037414599" /><Relationship Type="http://schemas.openxmlformats.org/officeDocument/2006/relationships/hyperlink" Target="http://www.3gpp.org/ftp/TSG_RAN/TSG_RAN/TSGR_84/Docs/RP-191059.zip" TargetMode="External" Id="R1dd9c3976dba4e16" /><Relationship Type="http://schemas.openxmlformats.org/officeDocument/2006/relationships/hyperlink" Target="http://webapp.etsi.org/teldir/ListPersDetails.asp?PersId=58325" TargetMode="External" Id="R57919ea916be4cf1" /><Relationship Type="http://schemas.openxmlformats.org/officeDocument/2006/relationships/hyperlink" Target="http://portal.3gpp.org/desktopmodules/Release/ReleaseDetails.aspx?releaseId=192" TargetMode="External" Id="R8306b5bce4604db3" /><Relationship Type="http://schemas.openxmlformats.org/officeDocument/2006/relationships/hyperlink" Target="http://www.3gpp.org/ftp/TSG_RAN/TSG_RAN/TSGR_84/Docs/RP-191060.zip" TargetMode="External" Id="R87c9ce5a2c8a4804" /><Relationship Type="http://schemas.openxmlformats.org/officeDocument/2006/relationships/hyperlink" Target="http://webapp.etsi.org/teldir/ListPersDetails.asp?PersId=58325" TargetMode="External" Id="Rf38180a0df8b4842" /><Relationship Type="http://schemas.openxmlformats.org/officeDocument/2006/relationships/hyperlink" Target="http://portal.3gpp.org/desktopmodules/Release/ReleaseDetails.aspx?releaseId=192" TargetMode="External" Id="Rb5bee9d0e1384472" /><Relationship Type="http://schemas.openxmlformats.org/officeDocument/2006/relationships/hyperlink" Target="http://www.3gpp.org/ftp/TSG_RAN/TSG_RAN/TSGR_84/Docs/RP-191061.zip" TargetMode="External" Id="R434467b6ce25444c" /><Relationship Type="http://schemas.openxmlformats.org/officeDocument/2006/relationships/hyperlink" Target="http://webapp.etsi.org/teldir/ListPersDetails.asp?PersId=58325" TargetMode="External" Id="R4b58f93114a54725" /><Relationship Type="http://schemas.openxmlformats.org/officeDocument/2006/relationships/hyperlink" Target="http://portal.3gpp.org/desktopmodules/Release/ReleaseDetails.aspx?releaseId=192" TargetMode="External" Id="R659ebed611864056" /><Relationship Type="http://schemas.openxmlformats.org/officeDocument/2006/relationships/hyperlink" Target="http://www.3gpp.org/ftp/TSG_RAN/TSG_RAN/TSGR_84/Docs/RP-191062.zip" TargetMode="External" Id="R43af5232de6d4a7d" /><Relationship Type="http://schemas.openxmlformats.org/officeDocument/2006/relationships/hyperlink" Target="http://webapp.etsi.org/teldir/ListPersDetails.asp?PersId=38890" TargetMode="External" Id="Rcf5769c177374341" /><Relationship Type="http://schemas.openxmlformats.org/officeDocument/2006/relationships/hyperlink" Target="http://portal.3gpp.org/desktopmodules/Release/ReleaseDetails.aspx?releaseId=191" TargetMode="External" Id="R20c824fa6f2f4161" /><Relationship Type="http://schemas.openxmlformats.org/officeDocument/2006/relationships/hyperlink" Target="http://www.3gpp.org/ftp/TSG_RAN/TSG_RAN/TSGR_84/Docs/RP-191063.zip" TargetMode="External" Id="Rbb7bd8bda25b42e4" /><Relationship Type="http://schemas.openxmlformats.org/officeDocument/2006/relationships/hyperlink" Target="http://webapp.etsi.org/teldir/ListPersDetails.asp?PersId=41384" TargetMode="External" Id="R1183585645b34a98" /><Relationship Type="http://schemas.openxmlformats.org/officeDocument/2006/relationships/hyperlink" Target="http://portal.3gpp.org/desktopmodules/Release/ReleaseDetails.aspx?releaseId=190" TargetMode="External" Id="R89840a8e2b094ba8" /><Relationship Type="http://schemas.openxmlformats.org/officeDocument/2006/relationships/hyperlink" Target="http://www.3gpp.org/ftp/TSG_RAN/TSG_RAN/TSGR_84/Docs/RP-191064.zip" TargetMode="External" Id="R3afee830c59d4572" /><Relationship Type="http://schemas.openxmlformats.org/officeDocument/2006/relationships/hyperlink" Target="http://webapp.etsi.org/teldir/ListPersDetails.asp?PersId=38890" TargetMode="External" Id="R7d2f7c10d82e4c7a" /><Relationship Type="http://schemas.openxmlformats.org/officeDocument/2006/relationships/hyperlink" Target="http://portal.3gpp.org/ngppapp/CreateTdoc.aspx?mode=view&amp;contributionId=1025522" TargetMode="External" Id="Rc93f7390e2c24f17" /><Relationship Type="http://schemas.openxmlformats.org/officeDocument/2006/relationships/hyperlink" Target="http://portal.3gpp.org/desktopmodules/Release/ReleaseDetails.aspx?releaseId=191" TargetMode="External" Id="R9a383fa8b227466c" /><Relationship Type="http://schemas.openxmlformats.org/officeDocument/2006/relationships/hyperlink" Target="http://www.3gpp.org/ftp/TSG_RAN/TSG_RAN/TSGR_84/Docs/RP-191065.zip" TargetMode="External" Id="Ra0180d4e0feb4a03" /><Relationship Type="http://schemas.openxmlformats.org/officeDocument/2006/relationships/hyperlink" Target="http://webapp.etsi.org/teldir/ListPersDetails.asp?PersId=38890" TargetMode="External" Id="R49352c12c32741aa" /><Relationship Type="http://schemas.openxmlformats.org/officeDocument/2006/relationships/hyperlink" Target="http://portal.3gpp.org/desktopmodules/Release/ReleaseDetails.aspx?releaseId=191" TargetMode="External" Id="R837608c354e048c0" /><Relationship Type="http://schemas.openxmlformats.org/officeDocument/2006/relationships/hyperlink" Target="http://www.3gpp.org/ftp/TSG_RAN/TSG_RAN/TSGR_84/Docs/RP-191066.zip" TargetMode="External" Id="R37ee6b6082484129" /><Relationship Type="http://schemas.openxmlformats.org/officeDocument/2006/relationships/hyperlink" Target="http://webapp.etsi.org/teldir/ListPersDetails.asp?PersId=38890" TargetMode="External" Id="R62765f80d86b479b" /><Relationship Type="http://schemas.openxmlformats.org/officeDocument/2006/relationships/hyperlink" Target="http://portal.3gpp.org/desktopmodules/Release/ReleaseDetails.aspx?releaseId=191" TargetMode="External" Id="Rd50ca08859da44e7" /><Relationship Type="http://schemas.openxmlformats.org/officeDocument/2006/relationships/hyperlink" Target="http://www.3gpp.org/ftp/TSG_RAN/TSG_RAN/TSGR_84/Docs/RP-191067.zip" TargetMode="External" Id="R92301aa24cde4750" /><Relationship Type="http://schemas.openxmlformats.org/officeDocument/2006/relationships/hyperlink" Target="http://webapp.etsi.org/teldir/ListPersDetails.asp?PersId=38890" TargetMode="External" Id="R23347145f03c4d1d" /><Relationship Type="http://schemas.openxmlformats.org/officeDocument/2006/relationships/hyperlink" Target="http://portal.3gpp.org/desktopmodules/Release/ReleaseDetails.aspx?releaseId=191" TargetMode="External" Id="R679f2391fa1b4e5f" /><Relationship Type="http://schemas.openxmlformats.org/officeDocument/2006/relationships/hyperlink" Target="http://portal.3gpp.org/desktopmodules/WorkItem/WorkItemDetails.aspx?workitemId=800090" TargetMode="External" Id="R6cb6f58769dc46ef" /><Relationship Type="http://schemas.openxmlformats.org/officeDocument/2006/relationships/hyperlink" Target="http://www.3gpp.org/ftp/TSG_RAN/TSG_RAN/TSGR_84/Docs/RP-191068.zip" TargetMode="External" Id="R2a25dc7bd713441c" /><Relationship Type="http://schemas.openxmlformats.org/officeDocument/2006/relationships/hyperlink" Target="http://webapp.etsi.org/teldir/ListPersDetails.asp?PersId=62986" TargetMode="External" Id="Rc91b1d8d81534b3a" /><Relationship Type="http://schemas.openxmlformats.org/officeDocument/2006/relationships/hyperlink" Target="http://portal.3gpp.org/desktopmodules/Release/ReleaseDetails.aspx?releaseId=192" TargetMode="External" Id="R2fcfe62d70eb4a99" /><Relationship Type="http://schemas.openxmlformats.org/officeDocument/2006/relationships/hyperlink" Target="http://www.3gpp.org/ftp/TSG_RAN/TSG_RAN/TSGR_84/Docs/RP-191069.zip" TargetMode="External" Id="Rd72dbfccf8454ec7" /><Relationship Type="http://schemas.openxmlformats.org/officeDocument/2006/relationships/hyperlink" Target="http://webapp.etsi.org/teldir/ListPersDetails.asp?PersId=62986" TargetMode="External" Id="R245e64dc72914b1a" /><Relationship Type="http://schemas.openxmlformats.org/officeDocument/2006/relationships/hyperlink" Target="http://portal.3gpp.org/desktopmodules/Release/ReleaseDetails.aspx?releaseId=192" TargetMode="External" Id="R14caa958ac164b3a" /><Relationship Type="http://schemas.openxmlformats.org/officeDocument/2006/relationships/hyperlink" Target="http://www.3gpp.org/ftp/TSG_RAN/TSG_RAN/TSGR_84/Docs/RP-191070.zip" TargetMode="External" Id="Rcaba5f3063604ec9" /><Relationship Type="http://schemas.openxmlformats.org/officeDocument/2006/relationships/hyperlink" Target="http://webapp.etsi.org/teldir/ListPersDetails.asp?PersId=62986" TargetMode="External" Id="R4424cf9db45e4482" /><Relationship Type="http://schemas.openxmlformats.org/officeDocument/2006/relationships/hyperlink" Target="http://portal.3gpp.org/desktopmodules/Release/ReleaseDetails.aspx?releaseId=192" TargetMode="External" Id="Rdbd22f4a185243ed" /><Relationship Type="http://schemas.openxmlformats.org/officeDocument/2006/relationships/hyperlink" Target="http://www.3gpp.org/ftp/TSG_RAN/TSG_RAN/TSGR_84/Docs/RP-191071.zip" TargetMode="External" Id="R0840b2fc61be4ac8" /><Relationship Type="http://schemas.openxmlformats.org/officeDocument/2006/relationships/hyperlink" Target="http://webapp.etsi.org/teldir/ListPersDetails.asp?PersId=62986" TargetMode="External" Id="Re8591642a67543a8" /><Relationship Type="http://schemas.openxmlformats.org/officeDocument/2006/relationships/hyperlink" Target="http://portal.3gpp.org/desktopmodules/Release/ReleaseDetails.aspx?releaseId=192" TargetMode="External" Id="R5bfdeec88ce04d35" /><Relationship Type="http://schemas.openxmlformats.org/officeDocument/2006/relationships/hyperlink" Target="http://www.3gpp.org/ftp/TSG_RAN/TSG_RAN/TSGR_84/Docs/RP-191072.zip" TargetMode="External" Id="Rf7c3dd4d363d4e0c" /><Relationship Type="http://schemas.openxmlformats.org/officeDocument/2006/relationships/hyperlink" Target="http://webapp.etsi.org/teldir/ListPersDetails.asp?PersId=62986" TargetMode="External" Id="Ra190a8a78f4d479f" /><Relationship Type="http://schemas.openxmlformats.org/officeDocument/2006/relationships/hyperlink" Target="http://www.3gpp.org/ftp/TSG_RAN/TSG_RAN/TSGR_84/Docs/RP-191073.zip" TargetMode="External" Id="R739763c715064d7d" /><Relationship Type="http://schemas.openxmlformats.org/officeDocument/2006/relationships/hyperlink" Target="http://webapp.etsi.org/teldir/ListPersDetails.asp?PersId=62986" TargetMode="External" Id="Re540b08031134c2c" /><Relationship Type="http://schemas.openxmlformats.org/officeDocument/2006/relationships/hyperlink" Target="http://www.3gpp.org/ftp/TSG_RAN/TSG_RAN/TSGR_84/Docs/RP-191074.zip" TargetMode="External" Id="Ref036c1ec73343b2" /><Relationship Type="http://schemas.openxmlformats.org/officeDocument/2006/relationships/hyperlink" Target="http://webapp.etsi.org/teldir/ListPersDetails.asp?PersId=38890" TargetMode="External" Id="Rd5b71a78f4904e5c" /><Relationship Type="http://schemas.openxmlformats.org/officeDocument/2006/relationships/hyperlink" Target="http://portal.3gpp.org/desktopmodules/Release/ReleaseDetails.aspx?releaseId=192" TargetMode="External" Id="R877c55070270499e" /><Relationship Type="http://schemas.openxmlformats.org/officeDocument/2006/relationships/hyperlink" Target="http://www.3gpp.org/ftp/TSG_RAN/TSG_RAN/TSGR_84/Docs/RP-191075.zip" TargetMode="External" Id="Re897dd5ba85c483c" /><Relationship Type="http://schemas.openxmlformats.org/officeDocument/2006/relationships/hyperlink" Target="http://webapp.etsi.org/teldir/ListPersDetails.asp?PersId=38890" TargetMode="External" Id="Re9f0d96c6fee489a" /><Relationship Type="http://schemas.openxmlformats.org/officeDocument/2006/relationships/hyperlink" Target="http://portal.3gpp.org/desktopmodules/Release/ReleaseDetails.aspx?releaseId=192" TargetMode="External" Id="Ree2d3d42a2704cd8" /><Relationship Type="http://schemas.openxmlformats.org/officeDocument/2006/relationships/hyperlink" Target="http://www.3gpp.org/ftp/TSG_RAN/TSG_RAN/TSGR_84/Docs/RP-191076.zip" TargetMode="External" Id="R287182e2c3de4ff2" /><Relationship Type="http://schemas.openxmlformats.org/officeDocument/2006/relationships/hyperlink" Target="http://webapp.etsi.org/teldir/ListPersDetails.asp?PersId=38890" TargetMode="External" Id="R82e8977ac1d44bc4" /><Relationship Type="http://schemas.openxmlformats.org/officeDocument/2006/relationships/hyperlink" Target="http://portal.3gpp.org/desktopmodules/Release/ReleaseDetails.aspx?releaseId=192" TargetMode="External" Id="Rb4c80f6021974f14" /><Relationship Type="http://schemas.openxmlformats.org/officeDocument/2006/relationships/hyperlink" Target="http://www.3gpp.org/ftp/TSG_RAN/TSG_RAN/TSGR_84/Docs/RP-191077.zip" TargetMode="External" Id="R42a2beed51284953" /><Relationship Type="http://schemas.openxmlformats.org/officeDocument/2006/relationships/hyperlink" Target="http://webapp.etsi.org/teldir/ListPersDetails.asp?PersId=38890" TargetMode="External" Id="R486a9b4594944ca6" /><Relationship Type="http://schemas.openxmlformats.org/officeDocument/2006/relationships/hyperlink" Target="http://portal.3gpp.org/desktopmodules/Release/ReleaseDetails.aspx?releaseId=192" TargetMode="External" Id="Rcf33c3c7758948ff" /><Relationship Type="http://schemas.openxmlformats.org/officeDocument/2006/relationships/hyperlink" Target="http://www.3gpp.org/ftp/TSG_RAN/TSG_RAN/TSGR_84/Docs/RP-191078.zip" TargetMode="External" Id="Ra97ed57fcf6141d4" /><Relationship Type="http://schemas.openxmlformats.org/officeDocument/2006/relationships/hyperlink" Target="http://webapp.etsi.org/teldir/ListPersDetails.asp?PersId=38890" TargetMode="External" Id="Rc513dda314a34dce" /><Relationship Type="http://schemas.openxmlformats.org/officeDocument/2006/relationships/hyperlink" Target="http://portal.3gpp.org/desktopmodules/Release/ReleaseDetails.aspx?releaseId=192" TargetMode="External" Id="Rcdfd8d422ea04dcb" /><Relationship Type="http://schemas.openxmlformats.org/officeDocument/2006/relationships/hyperlink" Target="http://www.3gpp.org/ftp/TSG_RAN/TSG_RAN/TSGR_84/Docs/RP-191079.zip" TargetMode="External" Id="Rb2dd4e7ccb0f4279" /><Relationship Type="http://schemas.openxmlformats.org/officeDocument/2006/relationships/hyperlink" Target="http://webapp.etsi.org/teldir/ListPersDetails.asp?PersId=38890" TargetMode="External" Id="R5e2c6b2fdf2b463f" /><Relationship Type="http://schemas.openxmlformats.org/officeDocument/2006/relationships/hyperlink" Target="http://portal.3gpp.org/desktopmodules/Release/ReleaseDetails.aspx?releaseId=192" TargetMode="External" Id="Rbfbebde4f7a84798" /><Relationship Type="http://schemas.openxmlformats.org/officeDocument/2006/relationships/hyperlink" Target="http://www.3gpp.org/ftp/TSG_RAN/TSG_RAN/TSGR_84/Docs/RP-191080.zip" TargetMode="External" Id="R596e050ab337426d" /><Relationship Type="http://schemas.openxmlformats.org/officeDocument/2006/relationships/hyperlink" Target="http://webapp.etsi.org/teldir/ListPersDetails.asp?PersId=38890" TargetMode="External" Id="Ra26183776ec34802" /><Relationship Type="http://schemas.openxmlformats.org/officeDocument/2006/relationships/hyperlink" Target="http://portal.3gpp.org/desktopmodules/Release/ReleaseDetails.aspx?releaseId=192" TargetMode="External" Id="Re72128f1734a4c2b" /><Relationship Type="http://schemas.openxmlformats.org/officeDocument/2006/relationships/hyperlink" Target="http://webapp.etsi.org/teldir/ListPersDetails.asp?PersId=81727" TargetMode="External" Id="Rc543594c6e9045ba" /><Relationship Type="http://schemas.openxmlformats.org/officeDocument/2006/relationships/hyperlink" Target="http://portal.3gpp.org/desktopmodules/Release/ReleaseDetails.aspx?releaseId=192" TargetMode="External" Id="Re431c16b80934324" /><Relationship Type="http://schemas.openxmlformats.org/officeDocument/2006/relationships/hyperlink" Target="http://www.3gpp.org/ftp/TSG_RAN/TSG_RAN/TSGR_84/Docs/RP-191082.zip" TargetMode="External" Id="Re59356112b9d47ff" /><Relationship Type="http://schemas.openxmlformats.org/officeDocument/2006/relationships/hyperlink" Target="http://webapp.etsi.org/teldir/ListPersDetails.asp?PersId=77639" TargetMode="External" Id="Re11698b899d2448c" /><Relationship Type="http://schemas.openxmlformats.org/officeDocument/2006/relationships/hyperlink" Target="http://portal.3gpp.org/ngppapp/CreateTdoc.aspx?mode=view&amp;contributionId=1025507" TargetMode="External" Id="R3181323a44e241d2" /><Relationship Type="http://schemas.openxmlformats.org/officeDocument/2006/relationships/hyperlink" Target="http://portal.3gpp.org/desktopmodules/Release/ReleaseDetails.aspx?releaseId=192" TargetMode="External" Id="R5298ee024a3a4b06" /><Relationship Type="http://schemas.openxmlformats.org/officeDocument/2006/relationships/hyperlink" Target="http://www.3gpp.org/ftp/TSG_RAN/TSG_RAN/TSGR_84/Docs/RP-191083.zip" TargetMode="External" Id="Rd0535c2773484cc4" /><Relationship Type="http://schemas.openxmlformats.org/officeDocument/2006/relationships/hyperlink" Target="http://webapp.etsi.org/teldir/ListPersDetails.asp?PersId=63029" TargetMode="External" Id="Rcf4983955c204b1a" /><Relationship Type="http://schemas.openxmlformats.org/officeDocument/2006/relationships/hyperlink" Target="http://portal.3gpp.org/desktopmodules/Release/ReleaseDetails.aspx?releaseId=191" TargetMode="External" Id="R85e442f4d3104bfe" /><Relationship Type="http://schemas.openxmlformats.org/officeDocument/2006/relationships/hyperlink" Target="http://portal.3gpp.org/desktopmodules/Specifications/SpecificationDetails.aspx?specificationId=3502" TargetMode="External" Id="Rab1f6382a2834ea1" /><Relationship Type="http://schemas.openxmlformats.org/officeDocument/2006/relationships/hyperlink" Target="http://portal.3gpp.org/desktopmodules/WorkItem/WorkItemDetails.aspx?workitemId=800094" TargetMode="External" Id="Rf7c734fe726b49d0" /><Relationship Type="http://schemas.openxmlformats.org/officeDocument/2006/relationships/hyperlink" Target="http://www.3gpp.org/ftp/TSG_RAN/TSG_RAN/TSGR_84/Docs/RP-191084.zip" TargetMode="External" Id="Rc3f6af5c75fc4650" /><Relationship Type="http://schemas.openxmlformats.org/officeDocument/2006/relationships/hyperlink" Target="http://webapp.etsi.org/teldir/ListPersDetails.asp?PersId=75122" TargetMode="External" Id="Rab1ced488ae3421c" /><Relationship Type="http://schemas.openxmlformats.org/officeDocument/2006/relationships/hyperlink" Target="http://portal.3gpp.org/desktopmodules/WorkItem/WorkItemDetails.aspx?workitemId=800061" TargetMode="External" Id="R3611b2a30aed45a4" /><Relationship Type="http://schemas.openxmlformats.org/officeDocument/2006/relationships/hyperlink" Target="http://www.3gpp.org/ftp/TSG_RAN/TSG_RAN/TSGR_84/Docs/RP-191085.zip" TargetMode="External" Id="R3a5ac5b73d8747c8" /><Relationship Type="http://schemas.openxmlformats.org/officeDocument/2006/relationships/hyperlink" Target="http://webapp.etsi.org/teldir/ListPersDetails.asp?PersId=75122" TargetMode="External" Id="R1ebbe680d6834fb3" /><Relationship Type="http://schemas.openxmlformats.org/officeDocument/2006/relationships/hyperlink" Target="http://portal.3gpp.org/desktopmodules/Release/ReleaseDetails.aspx?releaseId=191" TargetMode="External" Id="R3282924d95c64573" /><Relationship Type="http://schemas.openxmlformats.org/officeDocument/2006/relationships/hyperlink" Target="http://portal.3gpp.org/desktopmodules/WorkItem/WorkItemDetails.aspx?workitemId=800061" TargetMode="External" Id="R6eba4a541b9240c2" /><Relationship Type="http://schemas.openxmlformats.org/officeDocument/2006/relationships/hyperlink" Target="http://www.3gpp.org/ftp/TSG_RAN/TSG_RAN/TSGR_84/Docs/RP-191086.zip" TargetMode="External" Id="R57607368b5cc4cf2" /><Relationship Type="http://schemas.openxmlformats.org/officeDocument/2006/relationships/hyperlink" Target="http://webapp.etsi.org/teldir/ListPersDetails.asp?PersId=46968" TargetMode="External" Id="R5076c14c87694a91" /><Relationship Type="http://schemas.openxmlformats.org/officeDocument/2006/relationships/hyperlink" Target="http://portal.3gpp.org/desktopmodules/Release/ReleaseDetails.aspx?releaseId=192" TargetMode="External" Id="Raa795d87ebc147d7" /><Relationship Type="http://schemas.openxmlformats.org/officeDocument/2006/relationships/hyperlink" Target="http://www.3gpp.org/ftp/TSG_RAN/TSG_RAN/TSGR_84/Docs/RP-191087.zip" TargetMode="External" Id="R067756b924af47e3" /><Relationship Type="http://schemas.openxmlformats.org/officeDocument/2006/relationships/hyperlink" Target="http://webapp.etsi.org/teldir/ListPersDetails.asp?PersId=46968" TargetMode="External" Id="R15747d5496e84c74" /><Relationship Type="http://schemas.openxmlformats.org/officeDocument/2006/relationships/hyperlink" Target="http://portal.3gpp.org/desktopmodules/Release/ReleaseDetails.aspx?releaseId=192" TargetMode="External" Id="R82e829767c814ad1" /><Relationship Type="http://schemas.openxmlformats.org/officeDocument/2006/relationships/hyperlink" Target="http://www.3gpp.org/ftp/TSG_RAN/TSG_RAN/TSGR_84/Docs/RP-191088.zip" TargetMode="External" Id="Rac4d862abbaf487d" /><Relationship Type="http://schemas.openxmlformats.org/officeDocument/2006/relationships/hyperlink" Target="http://webapp.etsi.org/teldir/ListPersDetails.asp?PersId=45073" TargetMode="External" Id="R3c0f1dfd67b14960" /><Relationship Type="http://schemas.openxmlformats.org/officeDocument/2006/relationships/hyperlink" Target="http://portal.3gpp.org/desktopmodules/Release/ReleaseDetails.aspx?releaseId=191" TargetMode="External" Id="R9d0db1c9f0e84bc5" /><Relationship Type="http://schemas.openxmlformats.org/officeDocument/2006/relationships/hyperlink" Target="http://portal.3gpp.org/desktopmodules/WorkItem/WorkItemDetails.aspx?workitemId=830179" TargetMode="External" Id="R3edf946299b248c9" /><Relationship Type="http://schemas.openxmlformats.org/officeDocument/2006/relationships/hyperlink" Target="http://www.3gpp.org/ftp/TSG_RAN/TSG_RAN/TSGR_84/Docs/RP-191089.zip" TargetMode="External" Id="R3c2de61c8f79463d" /><Relationship Type="http://schemas.openxmlformats.org/officeDocument/2006/relationships/hyperlink" Target="http://webapp.etsi.org/teldir/ListPersDetails.asp?PersId=45073" TargetMode="External" Id="R90bb3c7cd3e34c09" /><Relationship Type="http://schemas.openxmlformats.org/officeDocument/2006/relationships/hyperlink" Target="http://portal.3gpp.org/desktopmodules/Release/ReleaseDetails.aspx?releaseId=191" TargetMode="External" Id="R884733d6281643ce" /><Relationship Type="http://schemas.openxmlformats.org/officeDocument/2006/relationships/hyperlink" Target="http://portal.3gpp.org/desktopmodules/WorkItem/WorkItemDetails.aspx?workitemId=830179" TargetMode="External" Id="R83ebd2151ffe4cf2" /><Relationship Type="http://schemas.openxmlformats.org/officeDocument/2006/relationships/hyperlink" Target="http://www.3gpp.org/ftp/TSG_RAN/TSG_RAN/TSGR_84/Docs/RP-191090.zip" TargetMode="External" Id="R8ef333c0ef914655" /><Relationship Type="http://schemas.openxmlformats.org/officeDocument/2006/relationships/hyperlink" Target="http://webapp.etsi.org/teldir/ListPersDetails.asp?PersId=45073" TargetMode="External" Id="R695a6938727b44f9" /><Relationship Type="http://schemas.openxmlformats.org/officeDocument/2006/relationships/hyperlink" Target="http://portal.3gpp.org/desktopmodules/Release/ReleaseDetails.aspx?releaseId=191" TargetMode="External" Id="Rbd405b4d4e694988" /><Relationship Type="http://schemas.openxmlformats.org/officeDocument/2006/relationships/hyperlink" Target="http://www.3gpp.org/ftp/TSG_RAN/TSG_RAN/TSGR_84/Docs/RP-191091.zip" TargetMode="External" Id="R368c23140c6e42fa" /><Relationship Type="http://schemas.openxmlformats.org/officeDocument/2006/relationships/hyperlink" Target="http://webapp.etsi.org/teldir/ListPersDetails.asp?PersId=45073" TargetMode="External" Id="R84b31fccdb1b4a8a" /><Relationship Type="http://schemas.openxmlformats.org/officeDocument/2006/relationships/hyperlink" Target="http://portal.3gpp.org/desktopmodules/Release/ReleaseDetails.aspx?releaseId=191" TargetMode="External" Id="R4ba578c80e92420a" /><Relationship Type="http://schemas.openxmlformats.org/officeDocument/2006/relationships/hyperlink" Target="http://www.3gpp.org/ftp/TSG_RAN/TSG_RAN/TSGR_84/Docs/RP-191092.zip" TargetMode="External" Id="R08dda4ec3bb64dc6" /><Relationship Type="http://schemas.openxmlformats.org/officeDocument/2006/relationships/hyperlink" Target="http://webapp.etsi.org/teldir/ListPersDetails.asp?PersId=45073" TargetMode="External" Id="R0fc05e4b654e4c9a" /><Relationship Type="http://schemas.openxmlformats.org/officeDocument/2006/relationships/hyperlink" Target="http://portal.3gpp.org/desktopmodules/Release/ReleaseDetails.aspx?releaseId=191" TargetMode="External" Id="Rce7da902a4ff4939" /><Relationship Type="http://schemas.openxmlformats.org/officeDocument/2006/relationships/hyperlink" Target="http://portal.3gpp.org/desktopmodules/WorkItem/WorkItemDetails.aspx?workitemId=800084" TargetMode="External" Id="Reb5b211b81f74e4f" /><Relationship Type="http://schemas.openxmlformats.org/officeDocument/2006/relationships/hyperlink" Target="http://www.3gpp.org/ftp/TSG_RAN/TSG_RAN/TSGR_84/Docs/RP-191093.zip" TargetMode="External" Id="Rbd4d029801414f06" /><Relationship Type="http://schemas.openxmlformats.org/officeDocument/2006/relationships/hyperlink" Target="http://webapp.etsi.org/teldir/ListPersDetails.asp?PersId=45073" TargetMode="External" Id="R6a2d820b06bd4b92" /><Relationship Type="http://schemas.openxmlformats.org/officeDocument/2006/relationships/hyperlink" Target="http://portal.3gpp.org/desktopmodules/Release/ReleaseDetails.aspx?releaseId=191" TargetMode="External" Id="R460d2aae191e45d8" /><Relationship Type="http://schemas.openxmlformats.org/officeDocument/2006/relationships/hyperlink" Target="http://www.3gpp.org/ftp/TSG_RAN/TSG_RAN/TSGR_84/Docs/RP-191094.zip" TargetMode="External" Id="R38cfcc178e0c46fe" /><Relationship Type="http://schemas.openxmlformats.org/officeDocument/2006/relationships/hyperlink" Target="http://webapp.etsi.org/teldir/ListPersDetails.asp?PersId=45073" TargetMode="External" Id="Rb8e161778ee249e2" /><Relationship Type="http://schemas.openxmlformats.org/officeDocument/2006/relationships/hyperlink" Target="http://portal.3gpp.org/desktopmodules/Release/ReleaseDetails.aspx?releaseId=191" TargetMode="External" Id="R7dd24af7d81c4da4" /><Relationship Type="http://schemas.openxmlformats.org/officeDocument/2006/relationships/hyperlink" Target="http://www.3gpp.org/ftp/TSG_RAN/TSG_RAN/TSGR_84/Docs/RP-191095.zip" TargetMode="External" Id="Rda1fc14314d94d4d" /><Relationship Type="http://schemas.openxmlformats.org/officeDocument/2006/relationships/hyperlink" Target="http://webapp.etsi.org/teldir/ListPersDetails.asp?PersId=45073" TargetMode="External" Id="R9b1068fa70f842e3" /><Relationship Type="http://schemas.openxmlformats.org/officeDocument/2006/relationships/hyperlink" Target="http://portal.3gpp.org/desktopmodules/Release/ReleaseDetails.aspx?releaseId=192" TargetMode="External" Id="R498911d682a3443e" /><Relationship Type="http://schemas.openxmlformats.org/officeDocument/2006/relationships/hyperlink" Target="http://www.3gpp.org/ftp/TSG_RAN/TSG_RAN/TSGR_84/Docs/RP-191096.zip" TargetMode="External" Id="R0af06a7efbd44364" /><Relationship Type="http://schemas.openxmlformats.org/officeDocument/2006/relationships/hyperlink" Target="http://webapp.etsi.org/teldir/ListPersDetails.asp?PersId=45073" TargetMode="External" Id="Rd43ae0a41157457c" /><Relationship Type="http://schemas.openxmlformats.org/officeDocument/2006/relationships/hyperlink" Target="http://portal.3gpp.org/desktopmodules/Release/ReleaseDetails.aspx?releaseId=192" TargetMode="External" Id="R77e8005a34f14bb0" /><Relationship Type="http://schemas.openxmlformats.org/officeDocument/2006/relationships/hyperlink" Target="http://www.3gpp.org/ftp/TSG_RAN/TSG_RAN/TSGR_84/Docs/RP-191097.zip" TargetMode="External" Id="R3243bad23bb34b14" /><Relationship Type="http://schemas.openxmlformats.org/officeDocument/2006/relationships/hyperlink" Target="http://webapp.etsi.org/teldir/ListPersDetails.asp?PersId=45073" TargetMode="External" Id="Read209e81a19472a" /><Relationship Type="http://schemas.openxmlformats.org/officeDocument/2006/relationships/hyperlink" Target="http://portal.3gpp.org/desktopmodules/Release/ReleaseDetails.aspx?releaseId=192" TargetMode="External" Id="R7cdc61472e014da1" /><Relationship Type="http://schemas.openxmlformats.org/officeDocument/2006/relationships/hyperlink" Target="http://www.3gpp.org/ftp/TSG_RAN/TSG_RAN/TSGR_84/Docs/RP-191098.zip" TargetMode="External" Id="R89b655dd25734fb4" /><Relationship Type="http://schemas.openxmlformats.org/officeDocument/2006/relationships/hyperlink" Target="http://webapp.etsi.org/teldir/ListPersDetails.asp?PersId=45073" TargetMode="External" Id="R553cc9fe587d428b" /><Relationship Type="http://schemas.openxmlformats.org/officeDocument/2006/relationships/hyperlink" Target="http://portal.3gpp.org/desktopmodules/Release/ReleaseDetails.aspx?releaseId=192" TargetMode="External" Id="R4fbb90f0cb45408c" /><Relationship Type="http://schemas.openxmlformats.org/officeDocument/2006/relationships/hyperlink" Target="http://www.3gpp.org/ftp/TSG_RAN/TSG_RAN/TSGR_84/Docs/RP-191099.zip" TargetMode="External" Id="R194b8380af6943c9" /><Relationship Type="http://schemas.openxmlformats.org/officeDocument/2006/relationships/hyperlink" Target="http://webapp.etsi.org/teldir/ListPersDetails.asp?PersId=45073" TargetMode="External" Id="Rfa8ac9896c234bd9" /><Relationship Type="http://schemas.openxmlformats.org/officeDocument/2006/relationships/hyperlink" Target="http://portal.3gpp.org/desktopmodules/Release/ReleaseDetails.aspx?releaseId=192" TargetMode="External" Id="R9cd71d2dfe7543ce" /><Relationship Type="http://schemas.openxmlformats.org/officeDocument/2006/relationships/hyperlink" Target="http://www.3gpp.org/ftp/TSG_RAN/TSG_RAN/TSGR_84/Docs/RP-191100.zip" TargetMode="External" Id="R9d0758273caf40d9" /><Relationship Type="http://schemas.openxmlformats.org/officeDocument/2006/relationships/hyperlink" Target="http://webapp.etsi.org/teldir/ListPersDetails.asp?PersId=45073" TargetMode="External" Id="Rc3f8be29298f41c2" /><Relationship Type="http://schemas.openxmlformats.org/officeDocument/2006/relationships/hyperlink" Target="http://portal.3gpp.org/desktopmodules/Release/ReleaseDetails.aspx?releaseId=192" TargetMode="External" Id="Rc3ed78c7285748a0" /><Relationship Type="http://schemas.openxmlformats.org/officeDocument/2006/relationships/hyperlink" Target="http://www.3gpp.org/ftp/TSG_RAN/TSG_RAN/TSGR_84/Docs/RP-191101.zip" TargetMode="External" Id="R01e56dd6708044ce" /><Relationship Type="http://schemas.openxmlformats.org/officeDocument/2006/relationships/hyperlink" Target="http://webapp.etsi.org/teldir/ListPersDetails.asp?PersId=45073" TargetMode="External" Id="Ra3518fc3e2c54fe5" /><Relationship Type="http://schemas.openxmlformats.org/officeDocument/2006/relationships/hyperlink" Target="http://portal.3gpp.org/desktopmodules/Release/ReleaseDetails.aspx?releaseId=192" TargetMode="External" Id="R965b4c1814a146fa" /><Relationship Type="http://schemas.openxmlformats.org/officeDocument/2006/relationships/hyperlink" Target="http://www.3gpp.org/ftp/TSG_RAN/TSG_RAN/TSGR_84/Docs/RP-191102.zip" TargetMode="External" Id="Rae6ac19bfbca470f" /><Relationship Type="http://schemas.openxmlformats.org/officeDocument/2006/relationships/hyperlink" Target="http://webapp.etsi.org/teldir/ListPersDetails.asp?PersId=45073" TargetMode="External" Id="Ra93e94710bdc4481" /><Relationship Type="http://schemas.openxmlformats.org/officeDocument/2006/relationships/hyperlink" Target="http://portal.3gpp.org/desktopmodules/Release/ReleaseDetails.aspx?releaseId=192" TargetMode="External" Id="R7ebf9fbdfbb543e1" /><Relationship Type="http://schemas.openxmlformats.org/officeDocument/2006/relationships/hyperlink" Target="http://www.3gpp.org/ftp/TSG_RAN/TSG_RAN/TSGR_84/Docs/RP-191103.zip" TargetMode="External" Id="R8a7bbe2bbed946d0" /><Relationship Type="http://schemas.openxmlformats.org/officeDocument/2006/relationships/hyperlink" Target="http://webapp.etsi.org/teldir/ListPersDetails.asp?PersId=45073" TargetMode="External" Id="Raf092e7224d34b94" /><Relationship Type="http://schemas.openxmlformats.org/officeDocument/2006/relationships/hyperlink" Target="http://portal.3gpp.org/desktopmodules/Release/ReleaseDetails.aspx?releaseId=192" TargetMode="External" Id="R0378420ce5414c28" /><Relationship Type="http://schemas.openxmlformats.org/officeDocument/2006/relationships/hyperlink" Target="http://www.3gpp.org/ftp/TSG_RAN/TSG_RAN/TSGR_84/Docs/RP-191104.zip" TargetMode="External" Id="Ra79f3c6e8f8a4ced" /><Relationship Type="http://schemas.openxmlformats.org/officeDocument/2006/relationships/hyperlink" Target="http://webapp.etsi.org/teldir/ListPersDetails.asp?PersId=45073" TargetMode="External" Id="R53995629b7a842af" /><Relationship Type="http://schemas.openxmlformats.org/officeDocument/2006/relationships/hyperlink" Target="http://portal.3gpp.org/desktopmodules/Release/ReleaseDetails.aspx?releaseId=192" TargetMode="External" Id="R1efc3d737b114b0c" /><Relationship Type="http://schemas.openxmlformats.org/officeDocument/2006/relationships/hyperlink" Target="http://www.3gpp.org/ftp/TSG_RAN/TSG_RAN/TSGR_84/Docs/RP-191105.zip" TargetMode="External" Id="R70758b6c1a95439c" /><Relationship Type="http://schemas.openxmlformats.org/officeDocument/2006/relationships/hyperlink" Target="http://webapp.etsi.org/teldir/ListPersDetails.asp?PersId=45073" TargetMode="External" Id="Rc98d6acf4994401d" /><Relationship Type="http://schemas.openxmlformats.org/officeDocument/2006/relationships/hyperlink" Target="http://portal.3gpp.org/desktopmodules/Release/ReleaseDetails.aspx?releaseId=192" TargetMode="External" Id="R121eb6bfca2e4b38" /><Relationship Type="http://schemas.openxmlformats.org/officeDocument/2006/relationships/hyperlink" Target="http://www.3gpp.org/ftp/TSG_RAN/TSG_RAN/TSGR_84/Docs/RP-191106.zip" TargetMode="External" Id="Rfb689f4ed1d9419b" /><Relationship Type="http://schemas.openxmlformats.org/officeDocument/2006/relationships/hyperlink" Target="http://webapp.etsi.org/teldir/ListPersDetails.asp?PersId=45073" TargetMode="External" Id="R1a278b99fc8e4f1d" /><Relationship Type="http://schemas.openxmlformats.org/officeDocument/2006/relationships/hyperlink" Target="http://portal.3gpp.org/desktopmodules/Release/ReleaseDetails.aspx?releaseId=192" TargetMode="External" Id="R3574d2efe7274c38" /><Relationship Type="http://schemas.openxmlformats.org/officeDocument/2006/relationships/hyperlink" Target="http://webapp.etsi.org/teldir/ListPersDetails.asp?PersId=78162" TargetMode="External" Id="Ra9252fc636154f9c" /><Relationship Type="http://schemas.openxmlformats.org/officeDocument/2006/relationships/hyperlink" Target="http://portal.3gpp.org/desktopmodules/Release/ReleaseDetails.aspx?releaseId=192" TargetMode="External" Id="R7231fe4647614bab" /><Relationship Type="http://schemas.openxmlformats.org/officeDocument/2006/relationships/hyperlink" Target="http://www.3gpp.org/ftp/TSG_RAN/TSG_RAN/TSGR_84/Docs/RP-191108.zip" TargetMode="External" Id="Rb0fb4c81b2a54eae" /><Relationship Type="http://schemas.openxmlformats.org/officeDocument/2006/relationships/hyperlink" Target="http://webapp.etsi.org/teldir/ListPersDetails.asp?PersId=61646" TargetMode="External" Id="R19db77684b1b44c1" /><Relationship Type="http://schemas.openxmlformats.org/officeDocument/2006/relationships/hyperlink" Target="http://portal.3gpp.org/desktopmodules/Release/ReleaseDetails.aspx?releaseId=191" TargetMode="External" Id="R2805a31960264d9e" /><Relationship Type="http://schemas.openxmlformats.org/officeDocument/2006/relationships/hyperlink" Target="http://www.3gpp.org/ftp/TSG_RAN/TSG_RAN/TSGR_84/Docs/RP-191109.zip" TargetMode="External" Id="R3794d24161974f62" /><Relationship Type="http://schemas.openxmlformats.org/officeDocument/2006/relationships/hyperlink" Target="http://webapp.etsi.org/teldir/ListPersDetails.asp?PersId=61646" TargetMode="External" Id="Rcfb40627f3cf460a" /><Relationship Type="http://schemas.openxmlformats.org/officeDocument/2006/relationships/hyperlink" Target="http://portal.3gpp.org/ngppapp/CreateTdoc.aspx?mode=view&amp;contributionId=1025500" TargetMode="External" Id="R6c7911ba08984348" /><Relationship Type="http://schemas.openxmlformats.org/officeDocument/2006/relationships/hyperlink" Target="http://portal.3gpp.org/desktopmodules/Release/ReleaseDetails.aspx?releaseId=191" TargetMode="External" Id="R8a979a8518234061" /><Relationship Type="http://schemas.openxmlformats.org/officeDocument/2006/relationships/hyperlink" Target="http://www.3gpp.org/ftp/TSG_RAN/TSG_RAN/TSGR_84/Docs/RP-191110.zip" TargetMode="External" Id="Re194a457f387403f" /><Relationship Type="http://schemas.openxmlformats.org/officeDocument/2006/relationships/hyperlink" Target="http://webapp.etsi.org/teldir/ListPersDetails.asp?PersId=61646" TargetMode="External" Id="R18810458c6fe4d09" /><Relationship Type="http://schemas.openxmlformats.org/officeDocument/2006/relationships/hyperlink" Target="http://www.3gpp.org/ftp/TSG_RAN/TSG_RAN/TSGR_84/Docs/RP-191111.zip" TargetMode="External" Id="Rfe6f465346c1445f" /><Relationship Type="http://schemas.openxmlformats.org/officeDocument/2006/relationships/hyperlink" Target="http://webapp.etsi.org/teldir/ListPersDetails.asp?PersId=41503" TargetMode="External" Id="Rbab53aac512a44a9" /><Relationship Type="http://schemas.openxmlformats.org/officeDocument/2006/relationships/hyperlink" Target="http://portal.3gpp.org/desktopmodules/Release/ReleaseDetails.aspx?releaseId=191" TargetMode="External" Id="R9b4fcabcb48741d5" /><Relationship Type="http://schemas.openxmlformats.org/officeDocument/2006/relationships/hyperlink" Target="http://portal.3gpp.org/desktopmodules/WorkItem/WorkItemDetails.aspx?workitemId=820176" TargetMode="External" Id="R26390e1cde6b4dcb" /><Relationship Type="http://schemas.openxmlformats.org/officeDocument/2006/relationships/hyperlink" Target="http://www.3gpp.org/ftp/TSG_RAN/TSG_RAN/TSGR_84/Docs/RP-191112.zip" TargetMode="External" Id="R2b23bb98530c42ac" /><Relationship Type="http://schemas.openxmlformats.org/officeDocument/2006/relationships/hyperlink" Target="http://webapp.etsi.org/teldir/ListPersDetails.asp?PersId=41503" TargetMode="External" Id="R87fdd108cb714aa6" /><Relationship Type="http://schemas.openxmlformats.org/officeDocument/2006/relationships/hyperlink" Target="http://portal.3gpp.org/desktopmodules/Release/ReleaseDetails.aspx?releaseId=191" TargetMode="External" Id="R183bc8c991fc4c28" /><Relationship Type="http://schemas.openxmlformats.org/officeDocument/2006/relationships/hyperlink" Target="http://portal.3gpp.org/desktopmodules/WorkItem/WorkItemDetails.aspx?workitemId=820060" TargetMode="External" Id="R11c6ecc6f3644252" /><Relationship Type="http://schemas.openxmlformats.org/officeDocument/2006/relationships/hyperlink" Target="http://www.3gpp.org/ftp/TSG_RAN/TSG_RAN/TSGR_84/Docs/RP-191113.zip" TargetMode="External" Id="R0c63057421924406" /><Relationship Type="http://schemas.openxmlformats.org/officeDocument/2006/relationships/hyperlink" Target="http://webapp.etsi.org/teldir/ListPersDetails.asp?PersId=41503" TargetMode="External" Id="R3c486dd542e04802" /><Relationship Type="http://schemas.openxmlformats.org/officeDocument/2006/relationships/hyperlink" Target="http://portal.3gpp.org/desktopmodules/Release/ReleaseDetails.aspx?releaseId=191" TargetMode="External" Id="R175d73eac4dd4f63" /><Relationship Type="http://schemas.openxmlformats.org/officeDocument/2006/relationships/hyperlink" Target="http://portal.3gpp.org/desktopmodules/WorkItem/WorkItemDetails.aspx?workitemId=830087" TargetMode="External" Id="Rf2a3ddfe6d7a4cb1" /><Relationship Type="http://schemas.openxmlformats.org/officeDocument/2006/relationships/hyperlink" Target="http://www.3gpp.org/ftp/TSG_RAN/TSG_RAN/TSGR_84/Docs/RP-191114.zip" TargetMode="External" Id="Ra71abfb1064c49c3" /><Relationship Type="http://schemas.openxmlformats.org/officeDocument/2006/relationships/hyperlink" Target="http://webapp.etsi.org/teldir/ListPersDetails.asp?PersId=41503" TargetMode="External" Id="R5ad7bdfda8224d5b" /><Relationship Type="http://schemas.openxmlformats.org/officeDocument/2006/relationships/hyperlink" Target="http://portal.3gpp.org/desktopmodules/Release/ReleaseDetails.aspx?releaseId=191" TargetMode="External" Id="Re39fb1f49fa84e4b" /><Relationship Type="http://schemas.openxmlformats.org/officeDocument/2006/relationships/hyperlink" Target="http://portal.3gpp.org/desktopmodules/WorkItem/WorkItemDetails.aspx?workitemId=830087" TargetMode="External" Id="R8e2e37a5813a48c1" /><Relationship Type="http://schemas.openxmlformats.org/officeDocument/2006/relationships/hyperlink" Target="http://www.3gpp.org/ftp/TSG_RAN/TSG_RAN/TSGR_84/Docs/RP-191115.zip" TargetMode="External" Id="R2f21f2ae93bd4e0e" /><Relationship Type="http://schemas.openxmlformats.org/officeDocument/2006/relationships/hyperlink" Target="http://webapp.etsi.org/teldir/ListPersDetails.asp?PersId=41503" TargetMode="External" Id="R9029871284f94ca6" /><Relationship Type="http://schemas.openxmlformats.org/officeDocument/2006/relationships/hyperlink" Target="http://portal.3gpp.org/desktopmodules/Release/ReleaseDetails.aspx?releaseId=191" TargetMode="External" Id="R1af240bd04424ade" /><Relationship Type="http://schemas.openxmlformats.org/officeDocument/2006/relationships/hyperlink" Target="http://portal.3gpp.org/desktopmodules/WorkItem/WorkItemDetails.aspx?workitemId=830092" TargetMode="External" Id="Rd69a0a0aaa4e48dd" /><Relationship Type="http://schemas.openxmlformats.org/officeDocument/2006/relationships/hyperlink" Target="http://www.3gpp.org/ftp/TSG_RAN/TSG_RAN/TSGR_84/Docs/RP-191116.zip" TargetMode="External" Id="Rebbcd3db8b46433d" /><Relationship Type="http://schemas.openxmlformats.org/officeDocument/2006/relationships/hyperlink" Target="http://webapp.etsi.org/teldir/ListPersDetails.asp?PersId=41503" TargetMode="External" Id="R7d4075db1b4945e1" /><Relationship Type="http://schemas.openxmlformats.org/officeDocument/2006/relationships/hyperlink" Target="http://portal.3gpp.org/desktopmodules/Release/ReleaseDetails.aspx?releaseId=191" TargetMode="External" Id="Rd8a28e1912c44357" /><Relationship Type="http://schemas.openxmlformats.org/officeDocument/2006/relationships/hyperlink" Target="http://portal.3gpp.org/desktopmodules/WorkItem/WorkItemDetails.aspx?workitemId=830092" TargetMode="External" Id="Rc247cedbd511460f" /><Relationship Type="http://schemas.openxmlformats.org/officeDocument/2006/relationships/hyperlink" Target="http://www.3gpp.org/ftp/TSG_RAN/TSG_RAN/TSGR_84/Docs/RP-191117.zip" TargetMode="External" Id="R909450ec5562449c" /><Relationship Type="http://schemas.openxmlformats.org/officeDocument/2006/relationships/hyperlink" Target="http://webapp.etsi.org/teldir/ListPersDetails.asp?PersId=41503" TargetMode="External" Id="Rc48d1b16b01048a2" /><Relationship Type="http://schemas.openxmlformats.org/officeDocument/2006/relationships/hyperlink" Target="http://portal.3gpp.org/ngppapp/CreateTdoc.aspx?mode=view&amp;contributionId=1025494" TargetMode="External" Id="Rb2579599257145b9" /><Relationship Type="http://schemas.openxmlformats.org/officeDocument/2006/relationships/hyperlink" Target="http://portal.3gpp.org/desktopmodules/Release/ReleaseDetails.aspx?releaseId=191" TargetMode="External" Id="R569c0f09f57849e1" /><Relationship Type="http://schemas.openxmlformats.org/officeDocument/2006/relationships/hyperlink" Target="http://portal.3gpp.org/desktopmodules/WorkItem/WorkItemDetails.aspx?workitemId=830093" TargetMode="External" Id="R5c7a1e58bbce4fbe" /><Relationship Type="http://schemas.openxmlformats.org/officeDocument/2006/relationships/hyperlink" Target="http://www.3gpp.org/ftp/TSG_RAN/TSG_RAN/TSGR_84/Docs/RP-191118.zip" TargetMode="External" Id="R4fb203b69f364b8b" /><Relationship Type="http://schemas.openxmlformats.org/officeDocument/2006/relationships/hyperlink" Target="http://webapp.etsi.org/teldir/ListPersDetails.asp?PersId=41503" TargetMode="External" Id="R1937ace54ce54f9e" /><Relationship Type="http://schemas.openxmlformats.org/officeDocument/2006/relationships/hyperlink" Target="http://portal.3gpp.org/desktopmodules/Release/ReleaseDetails.aspx?releaseId=191" TargetMode="External" Id="R6bfbcdfb3d504827" /><Relationship Type="http://schemas.openxmlformats.org/officeDocument/2006/relationships/hyperlink" Target="http://portal.3gpp.org/desktopmodules/WorkItem/WorkItemDetails.aspx?workitemId=830093" TargetMode="External" Id="Rc4cbc0f1b6614794" /><Relationship Type="http://schemas.openxmlformats.org/officeDocument/2006/relationships/hyperlink" Target="http://www.3gpp.org/ftp/TSG_RAN/TSG_RAN/TSGR_84/Docs/RP-191119.zip" TargetMode="External" Id="R63bd256facb94ccd" /><Relationship Type="http://schemas.openxmlformats.org/officeDocument/2006/relationships/hyperlink" Target="http://webapp.etsi.org/teldir/ListPersDetails.asp?PersId=41503" TargetMode="External" Id="R88a23d1fa3274fce" /><Relationship Type="http://schemas.openxmlformats.org/officeDocument/2006/relationships/hyperlink" Target="http://portal.3gpp.org/desktopmodules/Release/ReleaseDetails.aspx?releaseId=191" TargetMode="External" Id="Re76d3cf986c9464b" /><Relationship Type="http://schemas.openxmlformats.org/officeDocument/2006/relationships/hyperlink" Target="http://portal.3gpp.org/desktopmodules/WorkItem/WorkItemDetails.aspx?workitemId=800062" TargetMode="External" Id="Rbc302deffac14c7f" /><Relationship Type="http://schemas.openxmlformats.org/officeDocument/2006/relationships/hyperlink" Target="http://www.3gpp.org/ftp/TSG_RAN/TSG_RAN/TSGR_84/Docs/RP-191120.zip" TargetMode="External" Id="R95b7689214ed4591" /><Relationship Type="http://schemas.openxmlformats.org/officeDocument/2006/relationships/hyperlink" Target="http://webapp.etsi.org/teldir/ListPersDetails.asp?PersId=41503" TargetMode="External" Id="Re3fa26b226a74d39" /><Relationship Type="http://schemas.openxmlformats.org/officeDocument/2006/relationships/hyperlink" Target="http://portal.3gpp.org/desktopmodules/Release/ReleaseDetails.aspx?releaseId=191" TargetMode="External" Id="R246f5ce4b37249a3" /><Relationship Type="http://schemas.openxmlformats.org/officeDocument/2006/relationships/hyperlink" Target="http://portal.3gpp.org/desktopmodules/WorkItem/WorkItemDetails.aspx?workitemId=800062" TargetMode="External" Id="Rc89ae4fc5c154bbf" /><Relationship Type="http://schemas.openxmlformats.org/officeDocument/2006/relationships/hyperlink" Target="http://www.3gpp.org/ftp/TSG_RAN/TSG_RAN/TSGR_84/Docs/RP-191121.zip" TargetMode="External" Id="R2e43ca92a1d94ab2" /><Relationship Type="http://schemas.openxmlformats.org/officeDocument/2006/relationships/hyperlink" Target="http://webapp.etsi.org/teldir/ListPersDetails.asp?PersId=41503" TargetMode="External" Id="R2c6451ea26cb48a9" /><Relationship Type="http://schemas.openxmlformats.org/officeDocument/2006/relationships/hyperlink" Target="http://portal.3gpp.org/desktopmodules/Release/ReleaseDetails.aspx?releaseId=191" TargetMode="External" Id="Ra5077e162be44ebf" /><Relationship Type="http://schemas.openxmlformats.org/officeDocument/2006/relationships/hyperlink" Target="http://portal.3gpp.org/desktopmodules/WorkItem/WorkItemDetails.aspx?workitemId=800064" TargetMode="External" Id="Re79d6f98d4be48f8" /><Relationship Type="http://schemas.openxmlformats.org/officeDocument/2006/relationships/hyperlink" Target="http://www.3gpp.org/ftp/TSG_RAN/TSG_RAN/TSGR_84/Docs/RP-191122.zip" TargetMode="External" Id="R771fb2a8d0324e18" /><Relationship Type="http://schemas.openxmlformats.org/officeDocument/2006/relationships/hyperlink" Target="http://webapp.etsi.org/teldir/ListPersDetails.asp?PersId=41503" TargetMode="External" Id="R0ac175a3a0c94364" /><Relationship Type="http://schemas.openxmlformats.org/officeDocument/2006/relationships/hyperlink" Target="http://portal.3gpp.org/desktopmodules/Release/ReleaseDetails.aspx?releaseId=191" TargetMode="External" Id="Rbb412fc0a5e1476c" /><Relationship Type="http://schemas.openxmlformats.org/officeDocument/2006/relationships/hyperlink" Target="http://portal.3gpp.org/desktopmodules/WorkItem/WorkItemDetails.aspx?workitemId=800064" TargetMode="External" Id="R70b56d1066f24b72" /><Relationship Type="http://schemas.openxmlformats.org/officeDocument/2006/relationships/hyperlink" Target="http://www.3gpp.org/ftp/TSG_RAN/TSG_RAN/TSGR_84/Docs/RP-191123.zip" TargetMode="External" Id="R904f9bc934c64cb4" /><Relationship Type="http://schemas.openxmlformats.org/officeDocument/2006/relationships/hyperlink" Target="http://webapp.etsi.org/teldir/ListPersDetails.asp?PersId=41503" TargetMode="External" Id="R52eabc723acb4209" /><Relationship Type="http://schemas.openxmlformats.org/officeDocument/2006/relationships/hyperlink" Target="http://portal.3gpp.org/desktopmodules/Release/ReleaseDetails.aspx?releaseId=191" TargetMode="External" Id="Rf096adf609034011" /><Relationship Type="http://schemas.openxmlformats.org/officeDocument/2006/relationships/hyperlink" Target="http://portal.3gpp.org/desktopmodules/WorkItem/WorkItemDetails.aspx?workitemId=800067" TargetMode="External" Id="R6a5b2e078d0b47d7" /><Relationship Type="http://schemas.openxmlformats.org/officeDocument/2006/relationships/hyperlink" Target="http://www.3gpp.org/ftp/TSG_RAN/TSG_RAN/TSGR_84/Docs/RP-191124.zip" TargetMode="External" Id="R9f20785619994131" /><Relationship Type="http://schemas.openxmlformats.org/officeDocument/2006/relationships/hyperlink" Target="http://webapp.etsi.org/teldir/ListPersDetails.asp?PersId=41503" TargetMode="External" Id="Ra097e6b6d2c54c66" /><Relationship Type="http://schemas.openxmlformats.org/officeDocument/2006/relationships/hyperlink" Target="http://portal.3gpp.org/desktopmodules/Release/ReleaseDetails.aspx?releaseId=191" TargetMode="External" Id="Rb46057504f704050" /><Relationship Type="http://schemas.openxmlformats.org/officeDocument/2006/relationships/hyperlink" Target="http://portal.3gpp.org/desktopmodules/WorkItem/WorkItemDetails.aspx?workitemId=800067" TargetMode="External" Id="Rb452fee6e9fc4989" /><Relationship Type="http://schemas.openxmlformats.org/officeDocument/2006/relationships/hyperlink" Target="http://www.3gpp.org/ftp/TSG_RAN/TSG_RAN/TSGR_84/Docs/RP-191125.zip" TargetMode="External" Id="R479af0ba7d3445ab" /><Relationship Type="http://schemas.openxmlformats.org/officeDocument/2006/relationships/hyperlink" Target="http://webapp.etsi.org/teldir/ListPersDetails.asp?PersId=41503" TargetMode="External" Id="R7be11ea68f214d3b" /><Relationship Type="http://schemas.openxmlformats.org/officeDocument/2006/relationships/hyperlink" Target="http://portal.3gpp.org/desktopmodules/Release/ReleaseDetails.aspx?releaseId=191" TargetMode="External" Id="Rd4671d4c202347c1" /><Relationship Type="http://schemas.openxmlformats.org/officeDocument/2006/relationships/hyperlink" Target="http://portal.3gpp.org/desktopmodules/WorkItem/WorkItemDetails.aspx?workitemId=800072" TargetMode="External" Id="R6da722f1facb41d3" /><Relationship Type="http://schemas.openxmlformats.org/officeDocument/2006/relationships/hyperlink" Target="http://www.3gpp.org/ftp/TSG_RAN/TSG_RAN/TSGR_84/Docs/RP-191126.zip" TargetMode="External" Id="R5b5483fe2fee4837" /><Relationship Type="http://schemas.openxmlformats.org/officeDocument/2006/relationships/hyperlink" Target="http://webapp.etsi.org/teldir/ListPersDetails.asp?PersId=41503" TargetMode="External" Id="Rcec8ce4e679f40b8" /><Relationship Type="http://schemas.openxmlformats.org/officeDocument/2006/relationships/hyperlink" Target="http://portal.3gpp.org/desktopmodules/Release/ReleaseDetails.aspx?releaseId=191" TargetMode="External" Id="R8f87cdff781344c2" /><Relationship Type="http://schemas.openxmlformats.org/officeDocument/2006/relationships/hyperlink" Target="http://portal.3gpp.org/desktopmodules/WorkItem/WorkItemDetails.aspx?workitemId=800072" TargetMode="External" Id="R5bfea0621f274fd0" /><Relationship Type="http://schemas.openxmlformats.org/officeDocument/2006/relationships/hyperlink" Target="http://webapp.etsi.org/teldir/ListPersDetails.asp?PersId=41503" TargetMode="External" Id="R82b6a91e62074704" /><Relationship Type="http://schemas.openxmlformats.org/officeDocument/2006/relationships/hyperlink" Target="http://portal.3gpp.org/desktopmodules/Release/ReleaseDetails.aspx?releaseId=191" TargetMode="External" Id="Rcf5a0a673f5d48ff" /><Relationship Type="http://schemas.openxmlformats.org/officeDocument/2006/relationships/hyperlink" Target="http://www.3gpp.org/ftp/TSG_RAN/TSG_RAN/TSGR_84/Docs/RP-191128.zip" TargetMode="External" Id="Rf867cd5b62934c26" /><Relationship Type="http://schemas.openxmlformats.org/officeDocument/2006/relationships/hyperlink" Target="http://webapp.etsi.org/teldir/ListPersDetails.asp?PersId=41503" TargetMode="External" Id="R2d01a8a358064ef1" /><Relationship Type="http://schemas.openxmlformats.org/officeDocument/2006/relationships/hyperlink" Target="http://portal.3gpp.org/ngppapp/CreateTdoc.aspx?mode=view&amp;contributionId=1025628" TargetMode="External" Id="R43558a432125482d" /><Relationship Type="http://schemas.openxmlformats.org/officeDocument/2006/relationships/hyperlink" Target="http://portal.3gpp.org/desktopmodules/Release/ReleaseDetails.aspx?releaseId=191" TargetMode="External" Id="Re0aecc1cc7bc4aef" /><Relationship Type="http://schemas.openxmlformats.org/officeDocument/2006/relationships/hyperlink" Target="http://www.3gpp.org/ftp/TSG_RAN/TSG_RAN/TSGR_84/Docs/RP-191129.zip" TargetMode="External" Id="R646233d8134a4f49" /><Relationship Type="http://schemas.openxmlformats.org/officeDocument/2006/relationships/hyperlink" Target="http://webapp.etsi.org/teldir/ListPersDetails.asp?PersId=41503" TargetMode="External" Id="R9016b34a6a464c70" /><Relationship Type="http://schemas.openxmlformats.org/officeDocument/2006/relationships/hyperlink" Target="http://portal.3gpp.org/desktopmodules/Release/ReleaseDetails.aspx?releaseId=191" TargetMode="External" Id="R4460b49adb574bed" /><Relationship Type="http://schemas.openxmlformats.org/officeDocument/2006/relationships/hyperlink" Target="http://www.3gpp.org/ftp/TSG_RAN/TSG_RAN/TSGR_84/Docs/RP-191130.zip" TargetMode="External" Id="R40f30814b8f649ca" /><Relationship Type="http://schemas.openxmlformats.org/officeDocument/2006/relationships/hyperlink" Target="http://webapp.etsi.org/teldir/ListPersDetails.asp?PersId=41503" TargetMode="External" Id="R5d506c916d9c404c" /><Relationship Type="http://schemas.openxmlformats.org/officeDocument/2006/relationships/hyperlink" Target="http://portal.3gpp.org/ngppapp/CreateTdoc.aspx?mode=view&amp;contributionId=1025539" TargetMode="External" Id="R0d92896d720a49e3" /><Relationship Type="http://schemas.openxmlformats.org/officeDocument/2006/relationships/hyperlink" Target="http://portal.3gpp.org/desktopmodules/Release/ReleaseDetails.aspx?releaseId=191" TargetMode="External" Id="R1e0e470a27e34a88" /><Relationship Type="http://schemas.openxmlformats.org/officeDocument/2006/relationships/hyperlink" Target="http://www.3gpp.org/ftp/TSG_RAN/TSG_RAN/TSGR_84/Docs/RP-191131.zip" TargetMode="External" Id="R3c9d2db52ac148cb" /><Relationship Type="http://schemas.openxmlformats.org/officeDocument/2006/relationships/hyperlink" Target="http://webapp.etsi.org/teldir/ListPersDetails.asp?PersId=41503" TargetMode="External" Id="Re92e4d8e48814b5b" /><Relationship Type="http://schemas.openxmlformats.org/officeDocument/2006/relationships/hyperlink" Target="http://portal.3gpp.org/desktopmodules/Release/ReleaseDetails.aspx?releaseId=191" TargetMode="External" Id="R141b9bc2dd184bd9" /><Relationship Type="http://schemas.openxmlformats.org/officeDocument/2006/relationships/hyperlink" Target="http://www.3gpp.org/ftp/TSG_RAN/TSG_RAN/TSGR_84/Docs/RP-191132.zip" TargetMode="External" Id="R16216132b7d94486" /><Relationship Type="http://schemas.openxmlformats.org/officeDocument/2006/relationships/hyperlink" Target="http://webapp.etsi.org/teldir/ListPersDetails.asp?PersId=41503" TargetMode="External" Id="Rbca8c3ce89974378" /><Relationship Type="http://schemas.openxmlformats.org/officeDocument/2006/relationships/hyperlink" Target="http://portal.3gpp.org/desktopmodules/Release/ReleaseDetails.aspx?releaseId=191" TargetMode="External" Id="Reb1db8c345264578" /><Relationship Type="http://schemas.openxmlformats.org/officeDocument/2006/relationships/hyperlink" Target="http://www.3gpp.org/ftp/TSG_RAN/TSG_RAN/TSGR_84/Docs/RP-191133.zip" TargetMode="External" Id="Rbb087c06d88f42d7" /><Relationship Type="http://schemas.openxmlformats.org/officeDocument/2006/relationships/hyperlink" Target="http://webapp.etsi.org/teldir/ListPersDetails.asp?PersId=41503" TargetMode="External" Id="Rcbd0f5546a9a45fd" /><Relationship Type="http://schemas.openxmlformats.org/officeDocument/2006/relationships/hyperlink" Target="http://portal.3gpp.org/ngppapp/CreateTdoc.aspx?mode=view&amp;contributionId=1025538" TargetMode="External" Id="R9ce7ac9a28af46ea" /><Relationship Type="http://schemas.openxmlformats.org/officeDocument/2006/relationships/hyperlink" Target="http://portal.3gpp.org/desktopmodules/Release/ReleaseDetails.aspx?releaseId=191" TargetMode="External" Id="R35e46daeedec4193" /><Relationship Type="http://schemas.openxmlformats.org/officeDocument/2006/relationships/hyperlink" Target="http://www.3gpp.org/ftp/TSG_RAN/TSG_RAN/TSGR_84/Docs/RP-191134.zip" TargetMode="External" Id="R18f17af1cd8546ad" /><Relationship Type="http://schemas.openxmlformats.org/officeDocument/2006/relationships/hyperlink" Target="http://webapp.etsi.org/teldir/ListPersDetails.asp?PersId=41503" TargetMode="External" Id="R671942bf28fb4950" /><Relationship Type="http://schemas.openxmlformats.org/officeDocument/2006/relationships/hyperlink" Target="http://portal.3gpp.org/desktopmodules/Release/ReleaseDetails.aspx?releaseId=191" TargetMode="External" Id="R43d684b9aed24b90" /><Relationship Type="http://schemas.openxmlformats.org/officeDocument/2006/relationships/hyperlink" Target="http://www.3gpp.org/ftp/TSG_RAN/TSG_RAN/TSGR_84/Docs/RP-191135.zip" TargetMode="External" Id="R5d2c2501016d4885" /><Relationship Type="http://schemas.openxmlformats.org/officeDocument/2006/relationships/hyperlink" Target="http://webapp.etsi.org/teldir/ListPersDetails.asp?PersId=41503" TargetMode="External" Id="Re1e0b4a0c3544864" /><Relationship Type="http://schemas.openxmlformats.org/officeDocument/2006/relationships/hyperlink" Target="http://portal.3gpp.org/ngppapp/CreateTdoc.aspx?mode=view&amp;contributionId=1025540" TargetMode="External" Id="R81d59e38dc7e4ee4" /><Relationship Type="http://schemas.openxmlformats.org/officeDocument/2006/relationships/hyperlink" Target="http://portal.3gpp.org/desktopmodules/Release/ReleaseDetails.aspx?releaseId=191" TargetMode="External" Id="R646ea62622954c54" /><Relationship Type="http://schemas.openxmlformats.org/officeDocument/2006/relationships/hyperlink" Target="http://www.3gpp.org/ftp/TSG_RAN/TSG_RAN/TSGR_84/Docs/RP-191136.zip" TargetMode="External" Id="R0f72e27162f04004" /><Relationship Type="http://schemas.openxmlformats.org/officeDocument/2006/relationships/hyperlink" Target="http://webapp.etsi.org/teldir/ListPersDetails.asp?PersId=41503" TargetMode="External" Id="Rdfd0e38bec494d96" /><Relationship Type="http://schemas.openxmlformats.org/officeDocument/2006/relationships/hyperlink" Target="http://portal.3gpp.org/desktopmodules/Release/ReleaseDetails.aspx?releaseId=191" TargetMode="External" Id="R51d72ec2d22a40bc" /><Relationship Type="http://schemas.openxmlformats.org/officeDocument/2006/relationships/hyperlink" Target="http://www.3gpp.org/ftp/TSG_RAN/TSG_RAN/TSGR_84/Docs/RP-191137.zip" TargetMode="External" Id="Rec7ae67dcf264ed3" /><Relationship Type="http://schemas.openxmlformats.org/officeDocument/2006/relationships/hyperlink" Target="http://webapp.etsi.org/teldir/ListPersDetails.asp?PersId=35212" TargetMode="External" Id="R93c9c764d61a4752" /><Relationship Type="http://schemas.openxmlformats.org/officeDocument/2006/relationships/hyperlink" Target="http://portal.3gpp.org/desktopmodules/Release/ReleaseDetails.aspx?releaseId=191" TargetMode="External" Id="R43c4f0211a4341a9" /><Relationship Type="http://schemas.openxmlformats.org/officeDocument/2006/relationships/hyperlink" Target="http://portal.3gpp.org/desktopmodules/WorkItem/WorkItemDetails.aspx?workitemId=800094" TargetMode="External" Id="R2cefc2d6f09b4b1e" /><Relationship Type="http://schemas.openxmlformats.org/officeDocument/2006/relationships/hyperlink" Target="http://www.3gpp.org/ftp/TSG_RAN/TSG_RAN/TSGR_84/Docs/RP-191138.zip" TargetMode="External" Id="R79406cf043c14ed1" /><Relationship Type="http://schemas.openxmlformats.org/officeDocument/2006/relationships/hyperlink" Target="http://webapp.etsi.org/teldir/ListPersDetails.asp?PersId=35212" TargetMode="External" Id="R421af6fe75b94334" /><Relationship Type="http://schemas.openxmlformats.org/officeDocument/2006/relationships/hyperlink" Target="http://portal.3gpp.org/ngppapp/CreateTdoc.aspx?mode=view&amp;contributionId=1025505" TargetMode="External" Id="R3a9884d5717247b8" /><Relationship Type="http://schemas.openxmlformats.org/officeDocument/2006/relationships/hyperlink" Target="http://portal.3gpp.org/desktopmodules/Release/ReleaseDetails.aspx?releaseId=191" TargetMode="External" Id="R0de396cfb7a443ec" /><Relationship Type="http://schemas.openxmlformats.org/officeDocument/2006/relationships/hyperlink" Target="http://portal.3gpp.org/desktopmodules/WorkItem/WorkItemDetails.aspx?workitemId=830075" TargetMode="External" Id="R391f29c4f6bf410b" /><Relationship Type="http://schemas.openxmlformats.org/officeDocument/2006/relationships/hyperlink" Target="http://www.3gpp.org/ftp/TSG_RAN/TSG_RAN/TSGR_84/Docs/RP-191139.zip" TargetMode="External" Id="Rf4288a9a67584a6c" /><Relationship Type="http://schemas.openxmlformats.org/officeDocument/2006/relationships/hyperlink" Target="http://webapp.etsi.org/teldir/ListPersDetails.asp?PersId=35212" TargetMode="External" Id="Rbd86d4b791d84084" /><Relationship Type="http://schemas.openxmlformats.org/officeDocument/2006/relationships/hyperlink" Target="http://portal.3gpp.org/ngppapp/CreateTdoc.aspx?mode=view&amp;contributionId=1025479" TargetMode="External" Id="R81a30e83f75d42f7" /><Relationship Type="http://schemas.openxmlformats.org/officeDocument/2006/relationships/hyperlink" Target="http://portal.3gpp.org/desktopmodules/Release/ReleaseDetails.aspx?releaseId=191" TargetMode="External" Id="Re06672625b664694" /><Relationship Type="http://schemas.openxmlformats.org/officeDocument/2006/relationships/hyperlink" Target="http://portal.3gpp.org/desktopmodules/WorkItem/WorkItemDetails.aspx?workitemId=830075" TargetMode="External" Id="R5c6a8ebd14584f63" /><Relationship Type="http://schemas.openxmlformats.org/officeDocument/2006/relationships/hyperlink" Target="http://www.3gpp.org/ftp/TSG_RAN/TSG_RAN/TSGR_84/Docs/RP-191140.zip" TargetMode="External" Id="Rd81f4a9fcf5f4f0f" /><Relationship Type="http://schemas.openxmlformats.org/officeDocument/2006/relationships/hyperlink" Target="http://webapp.etsi.org/teldir/ListPersDetails.asp?PersId=35212" TargetMode="External" Id="R46816ea3c7994d0a" /><Relationship Type="http://schemas.openxmlformats.org/officeDocument/2006/relationships/hyperlink" Target="http://portal.3gpp.org/desktopmodules/Release/ReleaseDetails.aspx?releaseId=192" TargetMode="External" Id="R8c6c8f1a7f494a83" /><Relationship Type="http://schemas.openxmlformats.org/officeDocument/2006/relationships/hyperlink" Target="http://www.3gpp.org/ftp/TSG_RAN/TSG_RAN/TSGR_84/Docs/RP-191141.zip" TargetMode="External" Id="R6394a782dd8541a0" /><Relationship Type="http://schemas.openxmlformats.org/officeDocument/2006/relationships/hyperlink" Target="http://webapp.etsi.org/teldir/ListPersDetails.asp?PersId=35212" TargetMode="External" Id="R69b50ba1b8254f80" /><Relationship Type="http://schemas.openxmlformats.org/officeDocument/2006/relationships/hyperlink" Target="http://portal.3gpp.org/desktopmodules/Release/ReleaseDetails.aspx?releaseId=192" TargetMode="External" Id="R6d91de9f2bfb4710" /><Relationship Type="http://schemas.openxmlformats.org/officeDocument/2006/relationships/hyperlink" Target="http://www.3gpp.org/ftp/TSG_RAN/TSG_RAN/TSGR_84/Docs/RP-191142.zip" TargetMode="External" Id="R150d6bfde67047ab" /><Relationship Type="http://schemas.openxmlformats.org/officeDocument/2006/relationships/hyperlink" Target="http://webapp.etsi.org/teldir/ListPersDetails.asp?PersId=35212" TargetMode="External" Id="Rbbda54a500734406" /><Relationship Type="http://schemas.openxmlformats.org/officeDocument/2006/relationships/hyperlink" Target="http://portal.3gpp.org/desktopmodules/Release/ReleaseDetails.aspx?releaseId=192" TargetMode="External" Id="Rd6d647c2ca654bb3" /><Relationship Type="http://schemas.openxmlformats.org/officeDocument/2006/relationships/hyperlink" Target="http://www.3gpp.org/ftp/TSG_RAN/TSG_RAN/TSGR_84/Docs/RP-191143.zip" TargetMode="External" Id="R5962acf64fe3485f" /><Relationship Type="http://schemas.openxmlformats.org/officeDocument/2006/relationships/hyperlink" Target="http://webapp.etsi.org/teldir/ListPersDetails.asp?PersId=35212" TargetMode="External" Id="R142941839a7b4333" /><Relationship Type="http://schemas.openxmlformats.org/officeDocument/2006/relationships/hyperlink" Target="http://portal.3gpp.org/desktopmodules/Release/ReleaseDetails.aspx?releaseId=192" TargetMode="External" Id="R85839900dafe48da" /><Relationship Type="http://schemas.openxmlformats.org/officeDocument/2006/relationships/hyperlink" Target="http://www.3gpp.org/ftp/TSG_RAN/TSG_RAN/TSGR_84/Docs/RP-191144.zip" TargetMode="External" Id="R58d0719802b84038" /><Relationship Type="http://schemas.openxmlformats.org/officeDocument/2006/relationships/hyperlink" Target="http://webapp.etsi.org/teldir/ListPersDetails.asp?PersId=35212" TargetMode="External" Id="R2698cdd3cc72492c" /><Relationship Type="http://schemas.openxmlformats.org/officeDocument/2006/relationships/hyperlink" Target="http://portal.3gpp.org/desktopmodules/Release/ReleaseDetails.aspx?releaseId=192" TargetMode="External" Id="R5c89204e72b44a51" /><Relationship Type="http://schemas.openxmlformats.org/officeDocument/2006/relationships/hyperlink" Target="http://www.3gpp.org/ftp/TSG_RAN/TSG_RAN/TSGR_84/Docs/RP-191145.zip" TargetMode="External" Id="Rddc2205befd04c3a" /><Relationship Type="http://schemas.openxmlformats.org/officeDocument/2006/relationships/hyperlink" Target="http://webapp.etsi.org/teldir/ListPersDetails.asp?PersId=35212" TargetMode="External" Id="R3e1e74352ed84d94" /><Relationship Type="http://schemas.openxmlformats.org/officeDocument/2006/relationships/hyperlink" Target="http://portal.3gpp.org/desktopmodules/Release/ReleaseDetails.aspx?releaseId=192" TargetMode="External" Id="R2829ad1d72b1483c" /><Relationship Type="http://schemas.openxmlformats.org/officeDocument/2006/relationships/hyperlink" Target="http://www.3gpp.org/ftp/TSG_RAN/TSG_RAN/TSGR_84/Docs/RP-191146.zip" TargetMode="External" Id="R9e20e92b6a704fcd" /><Relationship Type="http://schemas.openxmlformats.org/officeDocument/2006/relationships/hyperlink" Target="http://webapp.etsi.org/teldir/ListPersDetails.asp?PersId=35212" TargetMode="External" Id="Rbbaccc6313484436" /><Relationship Type="http://schemas.openxmlformats.org/officeDocument/2006/relationships/hyperlink" Target="http://portal.3gpp.org/desktopmodules/Release/ReleaseDetails.aspx?releaseId=192" TargetMode="External" Id="Rd91d3150f6ec41d3" /><Relationship Type="http://schemas.openxmlformats.org/officeDocument/2006/relationships/hyperlink" Target="http://www.3gpp.org/ftp/TSG_RAN/TSG_RAN/TSGR_84/Docs/RP-191147.zip" TargetMode="External" Id="R0a2e808910294e03" /><Relationship Type="http://schemas.openxmlformats.org/officeDocument/2006/relationships/hyperlink" Target="http://webapp.etsi.org/teldir/ListPersDetails.asp?PersId=35212" TargetMode="External" Id="R1b3c9dcc559b4537" /><Relationship Type="http://schemas.openxmlformats.org/officeDocument/2006/relationships/hyperlink" Target="http://portal.3gpp.org/desktopmodules/Release/ReleaseDetails.aspx?releaseId=192" TargetMode="External" Id="R5416c175a91346e1" /><Relationship Type="http://schemas.openxmlformats.org/officeDocument/2006/relationships/hyperlink" Target="http://www.3gpp.org/ftp/TSG_RAN/TSG_RAN/TSGR_84/Docs/RP-191148.zip" TargetMode="External" Id="R26bc32acba044d2a" /><Relationship Type="http://schemas.openxmlformats.org/officeDocument/2006/relationships/hyperlink" Target="http://webapp.etsi.org/teldir/ListPersDetails.asp?PersId=35212" TargetMode="External" Id="Ra06b850399cd4010" /><Relationship Type="http://schemas.openxmlformats.org/officeDocument/2006/relationships/hyperlink" Target="http://portal.3gpp.org/desktopmodules/Release/ReleaseDetails.aspx?releaseId=192" TargetMode="External" Id="R61d64d0d13b94778" /><Relationship Type="http://schemas.openxmlformats.org/officeDocument/2006/relationships/hyperlink" Target="http://www.3gpp.org/ftp/TSG_RAN/TSG_RAN/TSGR_84/Docs/RP-191149.zip" TargetMode="External" Id="R86c0bcf867e347a3" /><Relationship Type="http://schemas.openxmlformats.org/officeDocument/2006/relationships/hyperlink" Target="http://webapp.etsi.org/teldir/ListPersDetails.asp?PersId=35212" TargetMode="External" Id="Rd0df24bfceb14789" /><Relationship Type="http://schemas.openxmlformats.org/officeDocument/2006/relationships/hyperlink" Target="http://portal.3gpp.org/desktopmodules/Release/ReleaseDetails.aspx?releaseId=192" TargetMode="External" Id="R5fa46b0f2a1b48b1" /><Relationship Type="http://schemas.openxmlformats.org/officeDocument/2006/relationships/hyperlink" Target="http://www.3gpp.org/ftp/TSG_RAN/TSG_RAN/TSGR_84/Docs/RP-191150.zip" TargetMode="External" Id="Rb36e878919e84c23" /><Relationship Type="http://schemas.openxmlformats.org/officeDocument/2006/relationships/hyperlink" Target="http://webapp.etsi.org/teldir/ListPersDetails.asp?PersId=35212" TargetMode="External" Id="Rf9aa8787a0224574" /><Relationship Type="http://schemas.openxmlformats.org/officeDocument/2006/relationships/hyperlink" Target="http://portal.3gpp.org/desktopmodules/Release/ReleaseDetails.aspx?releaseId=191" TargetMode="External" Id="R926e8c86827c4be2" /><Relationship Type="http://schemas.openxmlformats.org/officeDocument/2006/relationships/hyperlink" Target="http://portal.3gpp.org/desktopmodules/WorkItem/WorkItemDetails.aspx?workitemId=800085" TargetMode="External" Id="Rbb3f4a51e7354c31" /><Relationship Type="http://schemas.openxmlformats.org/officeDocument/2006/relationships/hyperlink" Target="http://www.3gpp.org/ftp/TSG_RAN/TSG_RAN/TSGR_84/Docs/RP-191151.zip" TargetMode="External" Id="R49f1d6728f944251" /><Relationship Type="http://schemas.openxmlformats.org/officeDocument/2006/relationships/hyperlink" Target="http://webapp.etsi.org/teldir/ListPersDetails.asp?PersId=35212" TargetMode="External" Id="Rbeaacabe19f14702" /><Relationship Type="http://schemas.openxmlformats.org/officeDocument/2006/relationships/hyperlink" Target="http://portal.3gpp.org/ngppapp/CreateTdoc.aspx?mode=view&amp;contributionId=1025504" TargetMode="External" Id="Rb7027159beb24f14" /><Relationship Type="http://schemas.openxmlformats.org/officeDocument/2006/relationships/hyperlink" Target="http://portal.3gpp.org/desktopmodules/Release/ReleaseDetails.aspx?releaseId=191" TargetMode="External" Id="Rf181ed52b52e49c4" /><Relationship Type="http://schemas.openxmlformats.org/officeDocument/2006/relationships/hyperlink" Target="http://portal.3gpp.org/desktopmodules/WorkItem/WorkItemDetails.aspx?workitemId=830072" TargetMode="External" Id="R60f049ad3f904212" /><Relationship Type="http://schemas.openxmlformats.org/officeDocument/2006/relationships/hyperlink" Target="http://www.3gpp.org/ftp/TSG_RAN/TSG_RAN/TSGR_84/Docs/RP-191152.zip" TargetMode="External" Id="Rd6d8c7ac6a4847ee" /><Relationship Type="http://schemas.openxmlformats.org/officeDocument/2006/relationships/hyperlink" Target="http://webapp.etsi.org/teldir/ListPersDetails.asp?PersId=35212" TargetMode="External" Id="Re04b7ad0ffdf41e9" /><Relationship Type="http://schemas.openxmlformats.org/officeDocument/2006/relationships/hyperlink" Target="http://portal.3gpp.org/desktopmodules/Release/ReleaseDetails.aspx?releaseId=191" TargetMode="External" Id="R60cae038542649c0" /><Relationship Type="http://schemas.openxmlformats.org/officeDocument/2006/relationships/hyperlink" Target="http://portal.3gpp.org/desktopmodules/WorkItem/WorkItemDetails.aspx?workitemId=830095" TargetMode="External" Id="R8ef0a7f083a5456a" /><Relationship Type="http://schemas.openxmlformats.org/officeDocument/2006/relationships/hyperlink" Target="http://www.3gpp.org/ftp/TSG_RAN/TSG_RAN/TSGR_84/Docs/RP-191153.zip" TargetMode="External" Id="R4f676de3dcca496a" /><Relationship Type="http://schemas.openxmlformats.org/officeDocument/2006/relationships/hyperlink" Target="http://webapp.etsi.org/teldir/ListPersDetails.asp?PersId=35212" TargetMode="External" Id="R2b339485fa964931" /><Relationship Type="http://schemas.openxmlformats.org/officeDocument/2006/relationships/hyperlink" Target="http://portal.3gpp.org/ngppapp/CreateTdoc.aspx?mode=view&amp;contributionId=1046402" TargetMode="External" Id="R5ce00b5a21ef4507" /><Relationship Type="http://schemas.openxmlformats.org/officeDocument/2006/relationships/hyperlink" Target="http://portal.3gpp.org/desktopmodules/Release/ReleaseDetails.aspx?releaseId=191" TargetMode="External" Id="R3052dce161f34ac9" /><Relationship Type="http://schemas.openxmlformats.org/officeDocument/2006/relationships/hyperlink" Target="http://portal.3gpp.org/desktopmodules/WorkItem/WorkItemDetails.aspx?workitemId=830095" TargetMode="External" Id="R266285a32fd3463c" /><Relationship Type="http://schemas.openxmlformats.org/officeDocument/2006/relationships/hyperlink" Target="http://www.3gpp.org/ftp/TSG_RAN/TSG_RAN/TSGR_84/Docs/RP-191154.zip" TargetMode="External" Id="R7a0fd4536e984751" /><Relationship Type="http://schemas.openxmlformats.org/officeDocument/2006/relationships/hyperlink" Target="http://webapp.etsi.org/teldir/ListPersDetails.asp?PersId=45073" TargetMode="External" Id="R5df2415f1f774fc2" /><Relationship Type="http://schemas.openxmlformats.org/officeDocument/2006/relationships/hyperlink" Target="http://portal.3gpp.org/desktopmodules/Release/ReleaseDetails.aspx?releaseId=191" TargetMode="External" Id="R6b484aee3a96462d" /><Relationship Type="http://schemas.openxmlformats.org/officeDocument/2006/relationships/hyperlink" Target="http://portal.3gpp.org/desktopmodules/WorkItem/WorkItemDetails.aspx?workitemId=800088" TargetMode="External" Id="R91ca143e673e4b62" /><Relationship Type="http://schemas.openxmlformats.org/officeDocument/2006/relationships/hyperlink" Target="http://www.3gpp.org/ftp/TSG_RAN/TSG_RAN/TSGR_84/Docs/RP-191155.zip" TargetMode="External" Id="R36d57f9171514188" /><Relationship Type="http://schemas.openxmlformats.org/officeDocument/2006/relationships/hyperlink" Target="http://webapp.etsi.org/teldir/ListPersDetails.asp?PersId=47329" TargetMode="External" Id="R8a3cc8cf19a94285" /><Relationship Type="http://schemas.openxmlformats.org/officeDocument/2006/relationships/hyperlink" Target="http://portal.3gpp.org/desktopmodules/Release/ReleaseDetails.aspx?releaseId=191" TargetMode="External" Id="Rff1fbbad2adc4cae" /><Relationship Type="http://schemas.openxmlformats.org/officeDocument/2006/relationships/hyperlink" Target="http://portal.3gpp.org/desktopmodules/WorkItem/WorkItemDetails.aspx?workitemId=830077" TargetMode="External" Id="R8142e04a2dcc4b90" /><Relationship Type="http://schemas.openxmlformats.org/officeDocument/2006/relationships/hyperlink" Target="http://www.3gpp.org/ftp/TSG_RAN/TSG_RAN/TSGR_84/Docs/RP-191156.zip" TargetMode="External" Id="R8a50f9ba4fc84b67" /><Relationship Type="http://schemas.openxmlformats.org/officeDocument/2006/relationships/hyperlink" Target="http://webapp.etsi.org/teldir/ListPersDetails.asp?PersId=47329" TargetMode="External" Id="Reb56212ff45e4933" /><Relationship Type="http://schemas.openxmlformats.org/officeDocument/2006/relationships/hyperlink" Target="http://portal.3gpp.org/desktopmodules/Release/ReleaseDetails.aspx?releaseId=191" TargetMode="External" Id="R8a5ef263c7244e18" /><Relationship Type="http://schemas.openxmlformats.org/officeDocument/2006/relationships/hyperlink" Target="http://portal.3gpp.org/desktopmodules/WorkItem/WorkItemDetails.aspx?workitemId=830077" TargetMode="External" Id="R0ddedc0298a44671" /><Relationship Type="http://schemas.openxmlformats.org/officeDocument/2006/relationships/hyperlink" Target="http://www.3gpp.org/ftp/TSG_RAN/TSG_RAN/TSGR_84/Docs/RP-191157.zip" TargetMode="External" Id="Rcc06067c25614f37" /><Relationship Type="http://schemas.openxmlformats.org/officeDocument/2006/relationships/hyperlink" Target="http://webapp.etsi.org/teldir/ListPersDetails.asp?PersId=47329" TargetMode="External" Id="R5d722db0826042c5" /><Relationship Type="http://schemas.openxmlformats.org/officeDocument/2006/relationships/hyperlink" Target="http://portal.3gpp.org/desktopmodules/Release/ReleaseDetails.aspx?releaseId=191" TargetMode="External" Id="R19f9d1bb3fc14dc8" /><Relationship Type="http://schemas.openxmlformats.org/officeDocument/2006/relationships/hyperlink" Target="http://www.3gpp.org/ftp/TSG_RAN/TSG_RAN/TSGR_84/Docs/RP-191158.zip" TargetMode="External" Id="Rfc12120f3e064682" /><Relationship Type="http://schemas.openxmlformats.org/officeDocument/2006/relationships/hyperlink" Target="http://webapp.etsi.org/teldir/ListPersDetails.asp?PersId=47329" TargetMode="External" Id="Re1ebd43d002a4433" /><Relationship Type="http://schemas.openxmlformats.org/officeDocument/2006/relationships/hyperlink" Target="http://portal.3gpp.org/desktopmodules/Release/ReleaseDetails.aspx?releaseId=192" TargetMode="External" Id="Rac490e32564648d6" /><Relationship Type="http://schemas.openxmlformats.org/officeDocument/2006/relationships/hyperlink" Target="http://www.3gpp.org/ftp/TSG_RAN/TSG_RAN/TSGR_84/Docs/RP-191159.zip" TargetMode="External" Id="R7f7650bd2a804e52" /><Relationship Type="http://schemas.openxmlformats.org/officeDocument/2006/relationships/hyperlink" Target="http://webapp.etsi.org/teldir/ListPersDetails.asp?PersId=47329" TargetMode="External" Id="Rbb27232b2add4e15" /><Relationship Type="http://schemas.openxmlformats.org/officeDocument/2006/relationships/hyperlink" Target="http://portal.3gpp.org/desktopmodules/Release/ReleaseDetails.aspx?releaseId=192" TargetMode="External" Id="R565c07537ad343a4" /><Relationship Type="http://schemas.openxmlformats.org/officeDocument/2006/relationships/hyperlink" Target="http://www.3gpp.org/ftp/TSG_RAN/TSG_RAN/TSGR_84/Docs/RP-191160.zip" TargetMode="External" Id="R6b606ccd4d9c43c0" /><Relationship Type="http://schemas.openxmlformats.org/officeDocument/2006/relationships/hyperlink" Target="http://webapp.etsi.org/teldir/ListPersDetails.asp?PersId=47329" TargetMode="External" Id="Rf352add18906410a" /><Relationship Type="http://schemas.openxmlformats.org/officeDocument/2006/relationships/hyperlink" Target="http://portal.3gpp.org/desktopmodules/Release/ReleaseDetails.aspx?releaseId=192" TargetMode="External" Id="Rac8b7a5018754f32" /><Relationship Type="http://schemas.openxmlformats.org/officeDocument/2006/relationships/hyperlink" Target="http://www.3gpp.org/ftp/TSG_RAN/TSG_RAN/TSGR_84/Docs/RP-191161.zip" TargetMode="External" Id="R6901c5cc45ed43f7" /><Relationship Type="http://schemas.openxmlformats.org/officeDocument/2006/relationships/hyperlink" Target="http://webapp.etsi.org/teldir/ListPersDetails.asp?PersId=47329" TargetMode="External" Id="R0600ad7daec14fdd" /><Relationship Type="http://schemas.openxmlformats.org/officeDocument/2006/relationships/hyperlink" Target="http://portal.3gpp.org/desktopmodules/Release/ReleaseDetails.aspx?releaseId=192" TargetMode="External" Id="R8e7cd2d3dc774fdc" /><Relationship Type="http://schemas.openxmlformats.org/officeDocument/2006/relationships/hyperlink" Target="http://www.3gpp.org/ftp/TSG_RAN/TSG_RAN/TSGR_84/Docs/RP-191162.zip" TargetMode="External" Id="R34a04e9f7e1b40bc" /><Relationship Type="http://schemas.openxmlformats.org/officeDocument/2006/relationships/hyperlink" Target="http://webapp.etsi.org/teldir/ListPersDetails.asp?PersId=29230" TargetMode="External" Id="Rfd0b323ef6994b5e" /><Relationship Type="http://schemas.openxmlformats.org/officeDocument/2006/relationships/hyperlink" Target="http://portal.3gpp.org/desktopmodules/Release/ReleaseDetails.aspx?releaseId=190" TargetMode="External" Id="R4372583f908a4d7f" /><Relationship Type="http://schemas.openxmlformats.org/officeDocument/2006/relationships/hyperlink" Target="http://portal.3gpp.org/desktopmodules/WorkItem/WorkItemDetails.aspx?workitemId=800081" TargetMode="External" Id="Raf7a61b238f340f7" /><Relationship Type="http://schemas.openxmlformats.org/officeDocument/2006/relationships/hyperlink" Target="http://www.3gpp.org/ftp/TSG_RAN/TSG_RAN/TSGR_84/Docs/RP-191163.zip" TargetMode="External" Id="R3a40f4331c5946e0" /><Relationship Type="http://schemas.openxmlformats.org/officeDocument/2006/relationships/hyperlink" Target="http://webapp.etsi.org/teldir/ListPersDetails.asp?PersId=43117" TargetMode="External" Id="R081188e0db284441" /><Relationship Type="http://schemas.openxmlformats.org/officeDocument/2006/relationships/hyperlink" Target="http://portal.3gpp.org/desktopmodules/Release/ReleaseDetails.aspx?releaseId=191" TargetMode="External" Id="Rdf953c2aadf344b7" /><Relationship Type="http://schemas.openxmlformats.org/officeDocument/2006/relationships/hyperlink" Target="http://www.3gpp.org/ftp/TSG_RAN/TSG_RAN/TSGR_84/Docs/RP-191164.zip" TargetMode="External" Id="Rcf9a17586f8240da" /><Relationship Type="http://schemas.openxmlformats.org/officeDocument/2006/relationships/hyperlink" Target="http://webapp.etsi.org/teldir/ListPersDetails.asp?PersId=43117" TargetMode="External" Id="Rf2900f4ec95a4fa9" /><Relationship Type="http://schemas.openxmlformats.org/officeDocument/2006/relationships/hyperlink" Target="http://portal.3gpp.org/desktopmodules/Release/ReleaseDetails.aspx?releaseId=191" TargetMode="External" Id="R60904d8868d84ed7" /><Relationship Type="http://schemas.openxmlformats.org/officeDocument/2006/relationships/hyperlink" Target="http://www.3gpp.org/ftp/TSG_RAN/TSG_RAN/TSGR_84/Docs/RP-191165.zip" TargetMode="External" Id="Rdb20c8706eae4fc8" /><Relationship Type="http://schemas.openxmlformats.org/officeDocument/2006/relationships/hyperlink" Target="http://webapp.etsi.org/teldir/ListPersDetails.asp?PersId=43117" TargetMode="External" Id="R379048c857314d99" /><Relationship Type="http://schemas.openxmlformats.org/officeDocument/2006/relationships/hyperlink" Target="http://portal.3gpp.org/desktopmodules/Release/ReleaseDetails.aspx?releaseId=190" TargetMode="External" Id="R7214154f6d084729" /><Relationship Type="http://schemas.openxmlformats.org/officeDocument/2006/relationships/hyperlink" Target="http://portal.3gpp.org/desktopmodules/WorkItem/WorkItemDetails.aspx?workitemId=760087" TargetMode="External" Id="Rad89d83f9b984148" /><Relationship Type="http://schemas.openxmlformats.org/officeDocument/2006/relationships/hyperlink" Target="http://www.3gpp.org/ftp/TSG_RAN/TSG_RAN/TSGR_84/Docs/RP-191166.zip" TargetMode="External" Id="R10650fff9a7042a4" /><Relationship Type="http://schemas.openxmlformats.org/officeDocument/2006/relationships/hyperlink" Target="http://webapp.etsi.org/teldir/ListPersDetails.asp?PersId=70918" TargetMode="External" Id="R9502c7ab490d42bd" /><Relationship Type="http://schemas.openxmlformats.org/officeDocument/2006/relationships/hyperlink" Target="http://portal.3gpp.org/desktopmodules/Release/ReleaseDetails.aspx?releaseId=192" TargetMode="External" Id="Ra79333192b074b34" /><Relationship Type="http://schemas.openxmlformats.org/officeDocument/2006/relationships/hyperlink" Target="http://www.3gpp.org/ftp/TSG_RAN/TSG_RAN/TSGR_84/Docs/RP-191167.zip" TargetMode="External" Id="Rc703e4c4089e4a23" /><Relationship Type="http://schemas.openxmlformats.org/officeDocument/2006/relationships/hyperlink" Target="http://webapp.etsi.org/teldir/ListPersDetails.asp?PersId=78004" TargetMode="External" Id="R9ec4c17fe3c346af" /><Relationship Type="http://schemas.openxmlformats.org/officeDocument/2006/relationships/hyperlink" Target="http://portal.3gpp.org/ngppapp/CreateTdoc.aspx?mode=view&amp;contributionId=1025488" TargetMode="External" Id="Rbd3f40f774094bff" /><Relationship Type="http://schemas.openxmlformats.org/officeDocument/2006/relationships/hyperlink" Target="http://portal.3gpp.org/desktopmodules/Release/ReleaseDetails.aspx?releaseId=191" TargetMode="External" Id="R95d9368742434765" /><Relationship Type="http://schemas.openxmlformats.org/officeDocument/2006/relationships/hyperlink" Target="http://portal.3gpp.org/desktopmodules/WorkItem/WorkItemDetails.aspx?workitemId=820061" TargetMode="External" Id="Rc1a51afbac8f4329" /><Relationship Type="http://schemas.openxmlformats.org/officeDocument/2006/relationships/hyperlink" Target="http://www.3gpp.org/ftp/TSG_RAN/TSG_RAN/TSGR_84/Docs/RP-191168.zip" TargetMode="External" Id="Rdd70eafc10564410" /><Relationship Type="http://schemas.openxmlformats.org/officeDocument/2006/relationships/hyperlink" Target="http://webapp.etsi.org/teldir/ListPersDetails.asp?PersId=43006" TargetMode="External" Id="R186f67f2602246d0" /><Relationship Type="http://schemas.openxmlformats.org/officeDocument/2006/relationships/hyperlink" Target="http://portal.3gpp.org/desktopmodules/Release/ReleaseDetails.aspx?releaseId=192" TargetMode="External" Id="R487440b037fc434b" /><Relationship Type="http://schemas.openxmlformats.org/officeDocument/2006/relationships/hyperlink" Target="http://www.3gpp.org/ftp/TSG_RAN/TSG_RAN/TSGR_84/Docs/RP-191169.zip" TargetMode="External" Id="R62457706d6a842b8" /><Relationship Type="http://schemas.openxmlformats.org/officeDocument/2006/relationships/hyperlink" Target="http://webapp.etsi.org/teldir/ListPersDetails.asp?PersId=43006" TargetMode="External" Id="Rbb170d2a79c84834" /><Relationship Type="http://schemas.openxmlformats.org/officeDocument/2006/relationships/hyperlink" Target="http://portal.3gpp.org/desktopmodules/Release/ReleaseDetails.aspx?releaseId=192" TargetMode="External" Id="R29f7da44435e4d13" /><Relationship Type="http://schemas.openxmlformats.org/officeDocument/2006/relationships/hyperlink" Target="http://www.3gpp.org/ftp/TSG_RAN/TSG_RAN/TSGR_84/Docs/RP-191170.zip" TargetMode="External" Id="R5966dea42661455f" /><Relationship Type="http://schemas.openxmlformats.org/officeDocument/2006/relationships/hyperlink" Target="http://webapp.etsi.org/teldir/ListPersDetails.asp?PersId=70177" TargetMode="External" Id="Ra02dd0ff71bd4332" /><Relationship Type="http://schemas.openxmlformats.org/officeDocument/2006/relationships/hyperlink" Target="http://portal.3gpp.org/ngppapp/CreateTdoc.aspx?mode=view&amp;contributionId=1025490" TargetMode="External" Id="R0d542e870af841c1" /><Relationship Type="http://schemas.openxmlformats.org/officeDocument/2006/relationships/hyperlink" Target="http://portal.3gpp.org/desktopmodules/Release/ReleaseDetails.aspx?releaseId=192" TargetMode="External" Id="Rb86217dc93364139" /><Relationship Type="http://schemas.openxmlformats.org/officeDocument/2006/relationships/hyperlink" Target="http://www.3gpp.org/ftp/TSG_RAN/TSG_RAN/TSGR_84/Docs/RP-191171.zip" TargetMode="External" Id="Ree88bc1762b04632" /><Relationship Type="http://schemas.openxmlformats.org/officeDocument/2006/relationships/hyperlink" Target="http://webapp.etsi.org/teldir/ListPersDetails.asp?PersId=58353" TargetMode="External" Id="R5c518c759ceb4e42" /><Relationship Type="http://schemas.openxmlformats.org/officeDocument/2006/relationships/hyperlink" Target="http://portal.3gpp.org/desktopmodules/Release/ReleaseDetails.aspx?releaseId=192" TargetMode="External" Id="R04f01269c219491b" /><Relationship Type="http://schemas.openxmlformats.org/officeDocument/2006/relationships/hyperlink" Target="http://www.3gpp.org/ftp/TSG_RAN/TSG_RAN/TSGR_84/Docs/RP-191172.zip" TargetMode="External" Id="R6aaa21163eae4491" /><Relationship Type="http://schemas.openxmlformats.org/officeDocument/2006/relationships/hyperlink" Target="http://webapp.etsi.org/teldir/ListPersDetails.asp?PersId=66748" TargetMode="External" Id="R325d3cdab2944233" /><Relationship Type="http://schemas.openxmlformats.org/officeDocument/2006/relationships/hyperlink" Target="http://portal.3gpp.org/desktopmodules/Release/ReleaseDetails.aspx?releaseId=191" TargetMode="External" Id="R2f36f47d36b0484c" /><Relationship Type="http://schemas.openxmlformats.org/officeDocument/2006/relationships/hyperlink" Target="http://portal.3gpp.org/desktopmodules/WorkItem/WorkItemDetails.aspx?workitemId=800070" TargetMode="External" Id="Rd437371adfa44309" /><Relationship Type="http://schemas.openxmlformats.org/officeDocument/2006/relationships/hyperlink" Target="http://www.3gpp.org/ftp/TSG_RAN/TSG_RAN/TSGR_84/Docs/RP-191173.zip" TargetMode="External" Id="R7352524dea9044ac" /><Relationship Type="http://schemas.openxmlformats.org/officeDocument/2006/relationships/hyperlink" Target="http://webapp.etsi.org/teldir/ListPersDetails.asp?PersId=64043" TargetMode="External" Id="R437f0da75a8e4441" /><Relationship Type="http://schemas.openxmlformats.org/officeDocument/2006/relationships/hyperlink" Target="http://portal.3gpp.org/ngppapp/CreateTdoc.aspx?mode=view&amp;contributionId=1025473" TargetMode="External" Id="Re08c31efe22e4531" /><Relationship Type="http://schemas.openxmlformats.org/officeDocument/2006/relationships/hyperlink" Target="http://portal.3gpp.org/desktopmodules/Release/ReleaseDetails.aspx?releaseId=192" TargetMode="External" Id="Ra9673d8358e64771" /><Relationship Type="http://schemas.openxmlformats.org/officeDocument/2006/relationships/hyperlink" Target="http://www.3gpp.org/ftp/TSG_RAN/TSG_RAN/TSGR_84/Docs/RP-191174.zip" TargetMode="External" Id="R4e8cf42b4cf4436f" /><Relationship Type="http://schemas.openxmlformats.org/officeDocument/2006/relationships/hyperlink" Target="http://webapp.etsi.org/teldir/ListPersDetails.asp?PersId=64043" TargetMode="External" Id="R76906cec83f24d54" /><Relationship Type="http://schemas.openxmlformats.org/officeDocument/2006/relationships/hyperlink" Target="http://portal.3gpp.org/desktopmodules/Release/ReleaseDetails.aspx?releaseId=192" TargetMode="External" Id="Ra88ed303520b4323" /><Relationship Type="http://schemas.openxmlformats.org/officeDocument/2006/relationships/hyperlink" Target="http://www.3gpp.org/ftp/TSG_RAN/TSG_RAN/TSGR_84/Docs/RP-191175.zip" TargetMode="External" Id="R1305773511294fbf" /><Relationship Type="http://schemas.openxmlformats.org/officeDocument/2006/relationships/hyperlink" Target="http://webapp.etsi.org/teldir/ListPersDetails.asp?PersId=64043" TargetMode="External" Id="R117a871d17bf4f59" /><Relationship Type="http://schemas.openxmlformats.org/officeDocument/2006/relationships/hyperlink" Target="http://portal.3gpp.org/desktopmodules/Release/ReleaseDetails.aspx?releaseId=192" TargetMode="External" Id="Rc6a3f015ba5d4e73" /><Relationship Type="http://schemas.openxmlformats.org/officeDocument/2006/relationships/hyperlink" Target="http://www.3gpp.org/ftp/TSG_RAN/TSG_RAN/TSGR_84/Docs/RP-191176.zip" TargetMode="External" Id="R945315f4c8874800" /><Relationship Type="http://schemas.openxmlformats.org/officeDocument/2006/relationships/hyperlink" Target="http://webapp.etsi.org/teldir/ListPersDetails.asp?PersId=64043" TargetMode="External" Id="R3918a151869040f0" /><Relationship Type="http://schemas.openxmlformats.org/officeDocument/2006/relationships/hyperlink" Target="http://portal.3gpp.org/desktopmodules/Release/ReleaseDetails.aspx?releaseId=192" TargetMode="External" Id="R3c24e3a9df7e41a1" /><Relationship Type="http://schemas.openxmlformats.org/officeDocument/2006/relationships/hyperlink" Target="http://www.3gpp.org/ftp/TSG_RAN/TSG_RAN/TSGR_84/Docs/RP-191177.zip" TargetMode="External" Id="Rdd5e4507703949f8" /><Relationship Type="http://schemas.openxmlformats.org/officeDocument/2006/relationships/hyperlink" Target="http://webapp.etsi.org/teldir/ListPersDetails.asp?PersId=64043" TargetMode="External" Id="R3057e949d7804997" /><Relationship Type="http://schemas.openxmlformats.org/officeDocument/2006/relationships/hyperlink" Target="http://portal.3gpp.org/desktopmodules/Release/ReleaseDetails.aspx?releaseId=192" TargetMode="External" Id="Rbbdb13dafee5496c" /><Relationship Type="http://schemas.openxmlformats.org/officeDocument/2006/relationships/hyperlink" Target="http://webapp.etsi.org/teldir/ListPersDetails.asp?PersId=64043" TargetMode="External" Id="R0a5590b1c71a4c8f" /><Relationship Type="http://schemas.openxmlformats.org/officeDocument/2006/relationships/hyperlink" Target="http://portal.3gpp.org/desktopmodules/Release/ReleaseDetails.aspx?releaseId=192" TargetMode="External" Id="R156f678292ed4cf2" /><Relationship Type="http://schemas.openxmlformats.org/officeDocument/2006/relationships/hyperlink" Target="http://webapp.etsi.org/teldir/ListPersDetails.asp?PersId=64043" TargetMode="External" Id="R9c1136f612864630" /><Relationship Type="http://schemas.openxmlformats.org/officeDocument/2006/relationships/hyperlink" Target="http://portal.3gpp.org/desktopmodules/Release/ReleaseDetails.aspx?releaseId=192" TargetMode="External" Id="R4cd96d25037e43fe" /><Relationship Type="http://schemas.openxmlformats.org/officeDocument/2006/relationships/hyperlink" Target="http://www.3gpp.org/ftp/TSG_RAN/TSG_RAN/TSGR_84/Docs/RP-191180.zip" TargetMode="External" Id="R282fa56891ac4b9d" /><Relationship Type="http://schemas.openxmlformats.org/officeDocument/2006/relationships/hyperlink" Target="http://webapp.etsi.org/teldir/ListPersDetails.asp?PersId=64043" TargetMode="External" Id="Rdf1b24098ea5424b" /><Relationship Type="http://schemas.openxmlformats.org/officeDocument/2006/relationships/hyperlink" Target="http://portal.3gpp.org/desktopmodules/Release/ReleaseDetails.aspx?releaseId=192" TargetMode="External" Id="Rdee34ad4b1b44ea2" /><Relationship Type="http://schemas.openxmlformats.org/officeDocument/2006/relationships/hyperlink" Target="http://www.3gpp.org/ftp/TSG_RAN/TSG_RAN/TSGR_84/Docs/RP-191181.zip" TargetMode="External" Id="Ree5e1353cbe54d90" /><Relationship Type="http://schemas.openxmlformats.org/officeDocument/2006/relationships/hyperlink" Target="http://webapp.etsi.org/teldir/ListPersDetails.asp?PersId=64043" TargetMode="External" Id="Rd7f80ab7229c42e1" /><Relationship Type="http://schemas.openxmlformats.org/officeDocument/2006/relationships/hyperlink" Target="http://portal.3gpp.org/desktopmodules/Release/ReleaseDetails.aspx?releaseId=192" TargetMode="External" Id="Racac9ed18ff7423b" /><Relationship Type="http://schemas.openxmlformats.org/officeDocument/2006/relationships/hyperlink" Target="http://www.3gpp.org/ftp/TSG_RAN/TSG_RAN/TSGR_84/Docs/RP-191182.zip" TargetMode="External" Id="Rcc75b73ba04a404d" /><Relationship Type="http://schemas.openxmlformats.org/officeDocument/2006/relationships/hyperlink" Target="http://webapp.etsi.org/teldir/ListPersDetails.asp?PersId=64043" TargetMode="External" Id="Refa0258722764c4d" /><Relationship Type="http://schemas.openxmlformats.org/officeDocument/2006/relationships/hyperlink" Target="http://portal.3gpp.org/desktopmodules/Release/ReleaseDetails.aspx?releaseId=192" TargetMode="External" Id="R813cd0e2810c435b" /><Relationship Type="http://schemas.openxmlformats.org/officeDocument/2006/relationships/hyperlink" Target="http://www.3gpp.org/ftp/TSG_RAN/TSG_RAN/TSGR_84/Docs/RP-191183.zip" TargetMode="External" Id="R65f9b45c6e424bca" /><Relationship Type="http://schemas.openxmlformats.org/officeDocument/2006/relationships/hyperlink" Target="http://webapp.etsi.org/teldir/ListPersDetails.asp?PersId=64043" TargetMode="External" Id="R0b2c5d85ae714846" /><Relationship Type="http://schemas.openxmlformats.org/officeDocument/2006/relationships/hyperlink" Target="http://portal.3gpp.org/desktopmodules/Release/ReleaseDetails.aspx?releaseId=192" TargetMode="External" Id="R89b2032756c744c9" /><Relationship Type="http://schemas.openxmlformats.org/officeDocument/2006/relationships/hyperlink" Target="http://www.3gpp.org/ftp/TSG_RAN/TSG_RAN/TSGR_84/Docs/RP-191184.zip" TargetMode="External" Id="Re95af15decd8433c" /><Relationship Type="http://schemas.openxmlformats.org/officeDocument/2006/relationships/hyperlink" Target="http://webapp.etsi.org/teldir/ListPersDetails.asp?PersId=64043" TargetMode="External" Id="Rc2278b5fccd5412e" /><Relationship Type="http://schemas.openxmlformats.org/officeDocument/2006/relationships/hyperlink" Target="http://portal.3gpp.org/desktopmodules/Release/ReleaseDetails.aspx?releaseId=191" TargetMode="External" Id="R7729dcf2d0fb4d70" /><Relationship Type="http://schemas.openxmlformats.org/officeDocument/2006/relationships/hyperlink" Target="http://portal.3gpp.org/desktopmodules/WorkItem/WorkItemDetails.aspx?workitemId=800090" TargetMode="External" Id="R3583a374bed44605" /><Relationship Type="http://schemas.openxmlformats.org/officeDocument/2006/relationships/hyperlink" Target="http://www.3gpp.org/ftp/TSG_RAN/TSG_RAN/TSGR_84/Docs/RP-191185.zip" TargetMode="External" Id="R27b9303c2b654ab6" /><Relationship Type="http://schemas.openxmlformats.org/officeDocument/2006/relationships/hyperlink" Target="http://webapp.etsi.org/teldir/ListPersDetails.asp?PersId=64043" TargetMode="External" Id="Rc25a9ddd8c574d5b" /><Relationship Type="http://schemas.openxmlformats.org/officeDocument/2006/relationships/hyperlink" Target="http://portal.3gpp.org/desktopmodules/Release/ReleaseDetails.aspx?releaseId=191" TargetMode="External" Id="R49734d15bb474a56" /><Relationship Type="http://schemas.openxmlformats.org/officeDocument/2006/relationships/hyperlink" Target="http://portal.3gpp.org/desktopmodules/WorkItem/WorkItemDetails.aspx?workitemId=800090" TargetMode="External" Id="R88b62dbaa181441b" /><Relationship Type="http://schemas.openxmlformats.org/officeDocument/2006/relationships/hyperlink" Target="http://www.3gpp.org/ftp/TSG_RAN/TSG_RAN/TSGR_84/Docs/RP-191186.zip" TargetMode="External" Id="R30a2216f991144f6" /><Relationship Type="http://schemas.openxmlformats.org/officeDocument/2006/relationships/hyperlink" Target="http://webapp.etsi.org/teldir/ListPersDetails.asp?PersId=64043" TargetMode="External" Id="R3e200e5f554f498c" /><Relationship Type="http://schemas.openxmlformats.org/officeDocument/2006/relationships/hyperlink" Target="http://portal.3gpp.org/desktopmodules/Release/ReleaseDetails.aspx?releaseId=191" TargetMode="External" Id="Rf1aca5575b174acd" /><Relationship Type="http://schemas.openxmlformats.org/officeDocument/2006/relationships/hyperlink" Target="http://portal.3gpp.org/desktopmodules/WorkItem/WorkItemDetails.aspx?workitemId=800090" TargetMode="External" Id="R874ea6361d154ba4" /><Relationship Type="http://schemas.openxmlformats.org/officeDocument/2006/relationships/hyperlink" Target="http://www.3gpp.org/ftp/TSG_RAN/TSG_RAN/TSGR_84/Docs/RP-191187.zip" TargetMode="External" Id="R63c641d6124a4156" /><Relationship Type="http://schemas.openxmlformats.org/officeDocument/2006/relationships/hyperlink" Target="http://webapp.etsi.org/teldir/ListPersDetails.asp?PersId=64043" TargetMode="External" Id="Ra6ff5ed38c2e4d05" /><Relationship Type="http://schemas.openxmlformats.org/officeDocument/2006/relationships/hyperlink" Target="http://portal.3gpp.org/desktopmodules/Release/ReleaseDetails.aspx?releaseId=191" TargetMode="External" Id="Re1a321308b8f4acb" /><Relationship Type="http://schemas.openxmlformats.org/officeDocument/2006/relationships/hyperlink" Target="http://portal.3gpp.org/desktopmodules/WorkItem/WorkItemDetails.aspx?workitemId=800085" TargetMode="External" Id="Rb8c881915c7949c4" /><Relationship Type="http://schemas.openxmlformats.org/officeDocument/2006/relationships/hyperlink" Target="http://www.3gpp.org/ftp/TSG_RAN/TSG_RAN/TSGR_84/Docs/RP-191188.zip" TargetMode="External" Id="Rc0609b99245b4feb" /><Relationship Type="http://schemas.openxmlformats.org/officeDocument/2006/relationships/hyperlink" Target="http://webapp.etsi.org/teldir/ListPersDetails.asp?PersId=64043" TargetMode="External" Id="R05f5bebc7fb74796" /><Relationship Type="http://schemas.openxmlformats.org/officeDocument/2006/relationships/hyperlink" Target="http://www.3gpp.org/ftp/TSG_RAN/TSG_RAN/TSGR_84/Docs/RP-191189.zip" TargetMode="External" Id="Rc9382b4bfb3d49ba" /><Relationship Type="http://schemas.openxmlformats.org/officeDocument/2006/relationships/hyperlink" Target="http://webapp.etsi.org/teldir/ListPersDetails.asp?PersId=55545" TargetMode="External" Id="R694c01af2f7445ad" /><Relationship Type="http://schemas.openxmlformats.org/officeDocument/2006/relationships/hyperlink" Target="http://portal.3gpp.org/ngppapp/CreateTdoc.aspx?mode=view&amp;contributionId=1025480" TargetMode="External" Id="R3398515c516b47e5" /><Relationship Type="http://schemas.openxmlformats.org/officeDocument/2006/relationships/hyperlink" Target="http://portal.3gpp.org/desktopmodules/Release/ReleaseDetails.aspx?releaseId=192" TargetMode="External" Id="R0222cf47dc0546b1" /><Relationship Type="http://schemas.openxmlformats.org/officeDocument/2006/relationships/hyperlink" Target="http://www.3gpp.org/ftp/TSG_RAN/TSG_RAN/TSGR_84/Docs/RP-191190.zip" TargetMode="External" Id="Rb9d71d0633a74fa0" /><Relationship Type="http://schemas.openxmlformats.org/officeDocument/2006/relationships/hyperlink" Target="http://webapp.etsi.org/teldir/ListPersDetails.asp?PersId=56972" TargetMode="External" Id="Raa35d787fab9408c" /><Relationship Type="http://schemas.openxmlformats.org/officeDocument/2006/relationships/hyperlink" Target="http://portal.3gpp.org/desktopmodules/Release/ReleaseDetails.aspx?releaseId=191" TargetMode="External" Id="Rc78e11dc18fa4187" /><Relationship Type="http://schemas.openxmlformats.org/officeDocument/2006/relationships/hyperlink" Target="http://portal.3gpp.org/desktopmodules/WorkItem/WorkItemDetails.aspx?workitemId=800060" TargetMode="External" Id="R97343d4f4dc44143" /><Relationship Type="http://schemas.openxmlformats.org/officeDocument/2006/relationships/hyperlink" Target="http://www.3gpp.org/ftp/TSG_RAN/TSG_RAN/TSGR_84/Docs/RP-191191.zip" TargetMode="External" Id="R2f0731535216444f" /><Relationship Type="http://schemas.openxmlformats.org/officeDocument/2006/relationships/hyperlink" Target="http://webapp.etsi.org/teldir/ListPersDetails.asp?PersId=56972" TargetMode="External" Id="R2281e8090da748c5" /><Relationship Type="http://schemas.openxmlformats.org/officeDocument/2006/relationships/hyperlink" Target="http://portal.3gpp.org/desktopmodules/Release/ReleaseDetails.aspx?releaseId=191" TargetMode="External" Id="R349aa829eaa345d7" /><Relationship Type="http://schemas.openxmlformats.org/officeDocument/2006/relationships/hyperlink" Target="http://portal.3gpp.org/desktopmodules/WorkItem/WorkItemDetails.aspx?workitemId=800073" TargetMode="External" Id="R015696489c5948cc" /><Relationship Type="http://schemas.openxmlformats.org/officeDocument/2006/relationships/hyperlink" Target="http://www.3gpp.org/ftp/TSG_RAN/TSG_RAN/TSGR_84/Docs/RP-191192.zip" TargetMode="External" Id="R17470012aa5f4e83" /><Relationship Type="http://schemas.openxmlformats.org/officeDocument/2006/relationships/hyperlink" Target="http://webapp.etsi.org/teldir/ListPersDetails.asp?PersId=56972" TargetMode="External" Id="R3ae60a971c8f4297" /><Relationship Type="http://schemas.openxmlformats.org/officeDocument/2006/relationships/hyperlink" Target="http://portal.3gpp.org/desktopmodules/Release/ReleaseDetails.aspx?releaseId=191" TargetMode="External" Id="R640c1f3d1d7c4c37" /><Relationship Type="http://schemas.openxmlformats.org/officeDocument/2006/relationships/hyperlink" Target="http://portal.3gpp.org/desktopmodules/WorkItem/WorkItemDetails.aspx?workitemId=800068" TargetMode="External" Id="R1803af8a3f844726" /><Relationship Type="http://schemas.openxmlformats.org/officeDocument/2006/relationships/hyperlink" Target="http://www.3gpp.org/ftp/TSG_RAN/TSG_RAN/TSGR_84/Docs/RP-191193.zip" TargetMode="External" Id="Ree2e13fbfa3e4004" /><Relationship Type="http://schemas.openxmlformats.org/officeDocument/2006/relationships/hyperlink" Target="http://webapp.etsi.org/teldir/ListPersDetails.asp?PersId=56972" TargetMode="External" Id="R6577e925821042f9" /><Relationship Type="http://schemas.openxmlformats.org/officeDocument/2006/relationships/hyperlink" Target="http://portal.3gpp.org/desktopmodules/Release/ReleaseDetails.aspx?releaseId=191" TargetMode="External" Id="Rd09894159b3c4f9e" /><Relationship Type="http://schemas.openxmlformats.org/officeDocument/2006/relationships/hyperlink" Target="http://portal.3gpp.org/desktopmodules/WorkItem/WorkItemDetails.aspx?workitemId=800060" TargetMode="External" Id="Rc4a7d85169574bf3" /><Relationship Type="http://schemas.openxmlformats.org/officeDocument/2006/relationships/hyperlink" Target="http://www.3gpp.org/ftp/TSG_RAN/TSG_RAN/TSGR_84/Docs/RP-191194.zip" TargetMode="External" Id="R2efb75c33fff48fb" /><Relationship Type="http://schemas.openxmlformats.org/officeDocument/2006/relationships/hyperlink" Target="http://webapp.etsi.org/teldir/ListPersDetails.asp?PersId=56972" TargetMode="External" Id="Rc5b44b26a0b341b3" /><Relationship Type="http://schemas.openxmlformats.org/officeDocument/2006/relationships/hyperlink" Target="http://portal.3gpp.org/desktopmodules/Release/ReleaseDetails.aspx?releaseId=191" TargetMode="External" Id="Rffd89f8862da4561" /><Relationship Type="http://schemas.openxmlformats.org/officeDocument/2006/relationships/hyperlink" Target="http://portal.3gpp.org/desktopmodules/WorkItem/WorkItemDetails.aspx?workitemId=800073" TargetMode="External" Id="R3c842931368d4e94" /><Relationship Type="http://schemas.openxmlformats.org/officeDocument/2006/relationships/hyperlink" Target="http://www.3gpp.org/ftp/TSG_RAN/TSG_RAN/TSGR_84/Docs/RP-191195.zip" TargetMode="External" Id="R73699c434f584e6e" /><Relationship Type="http://schemas.openxmlformats.org/officeDocument/2006/relationships/hyperlink" Target="http://webapp.etsi.org/teldir/ListPersDetails.asp?PersId=56972" TargetMode="External" Id="R60dc984890ba44aa" /><Relationship Type="http://schemas.openxmlformats.org/officeDocument/2006/relationships/hyperlink" Target="http://portal.3gpp.org/desktopmodules/Release/ReleaseDetails.aspx?releaseId=191" TargetMode="External" Id="R281b0c006bf947cf" /><Relationship Type="http://schemas.openxmlformats.org/officeDocument/2006/relationships/hyperlink" Target="http://portal.3gpp.org/desktopmodules/WorkItem/WorkItemDetails.aspx?workitemId=800068" TargetMode="External" Id="R936fde912ce645d5" /><Relationship Type="http://schemas.openxmlformats.org/officeDocument/2006/relationships/hyperlink" Target="http://www.3gpp.org/ftp/TSG_RAN/TSG_RAN/TSGR_84/Docs/RP-191196.zip" TargetMode="External" Id="Ra78cb11d13d34419" /><Relationship Type="http://schemas.openxmlformats.org/officeDocument/2006/relationships/hyperlink" Target="http://webapp.etsi.org/teldir/ListPersDetails.asp?PersId=56972" TargetMode="External" Id="R18dc5ee2b95942ea" /><Relationship Type="http://schemas.openxmlformats.org/officeDocument/2006/relationships/hyperlink" Target="http://portal.3gpp.org/desktopmodules/Release/ReleaseDetails.aspx?releaseId=191" TargetMode="External" Id="R7efdac85ac174b77" /><Relationship Type="http://schemas.openxmlformats.org/officeDocument/2006/relationships/hyperlink" Target="http://www.3gpp.org/ftp/TSG_RAN/TSG_RAN/TSGR_84/Docs/RP-191197.zip" TargetMode="External" Id="R06b678e7bffd4c60" /><Relationship Type="http://schemas.openxmlformats.org/officeDocument/2006/relationships/hyperlink" Target="http://webapp.etsi.org/teldir/ListPersDetails.asp?PersId=46692" TargetMode="External" Id="Rbef19ba909e64f5f" /><Relationship Type="http://schemas.openxmlformats.org/officeDocument/2006/relationships/hyperlink" Target="http://portal.3gpp.org/desktopmodules/Release/ReleaseDetails.aspx?releaseId=191" TargetMode="External" Id="Rb96d2d1851f84bc8" /><Relationship Type="http://schemas.openxmlformats.org/officeDocument/2006/relationships/hyperlink" Target="http://portal.3gpp.org/desktopmodules/WorkItem/WorkItemDetails.aspx?workitemId=830086" TargetMode="External" Id="R49b49522461c45dc" /><Relationship Type="http://schemas.openxmlformats.org/officeDocument/2006/relationships/hyperlink" Target="http://www.3gpp.org/ftp/TSG_RAN/TSG_RAN/TSGR_84/Docs/RP-191198.zip" TargetMode="External" Id="R41a0e741cfdc453f" /><Relationship Type="http://schemas.openxmlformats.org/officeDocument/2006/relationships/hyperlink" Target="http://webapp.etsi.org/teldir/ListPersDetails.asp?PersId=66759" TargetMode="External" Id="Rbb9f7423e05e473d" /><Relationship Type="http://schemas.openxmlformats.org/officeDocument/2006/relationships/hyperlink" Target="http://portal.3gpp.org/ngppapp/CreateTdoc.aspx?mode=view&amp;contributionId=991906" TargetMode="External" Id="Rfdb20af71956425b" /><Relationship Type="http://schemas.openxmlformats.org/officeDocument/2006/relationships/hyperlink" Target="http://portal.3gpp.org/desktopmodules/Release/ReleaseDetails.aspx?releaseId=192" TargetMode="External" Id="Rd744be81f974488d" /><Relationship Type="http://schemas.openxmlformats.org/officeDocument/2006/relationships/hyperlink" Target="http://www.3gpp.org/ftp/TSG_RAN/TSG_RAN/TSGR_84/Docs/RP-191199.zip" TargetMode="External" Id="R4e72311e127e4dd3" /><Relationship Type="http://schemas.openxmlformats.org/officeDocument/2006/relationships/hyperlink" Target="http://webapp.etsi.org/teldir/ListPersDetails.asp?PersId=66759" TargetMode="External" Id="Rea869fd1556f4249" /><Relationship Type="http://schemas.openxmlformats.org/officeDocument/2006/relationships/hyperlink" Target="http://portal.3gpp.org/ngppapp/CreateTdoc.aspx?mode=view&amp;contributionId=991909" TargetMode="External" Id="Rbfdacd77a39f43fd" /><Relationship Type="http://schemas.openxmlformats.org/officeDocument/2006/relationships/hyperlink" Target="http://portal.3gpp.org/desktopmodules/Release/ReleaseDetails.aspx?releaseId=192" TargetMode="External" Id="Ra7ffc61efcf849db" /><Relationship Type="http://schemas.openxmlformats.org/officeDocument/2006/relationships/hyperlink" Target="http://www.3gpp.org/ftp/TSG_RAN/TSG_RAN/TSGR_84/Docs/RP-191200.zip" TargetMode="External" Id="R6e683e4606bd4cea" /><Relationship Type="http://schemas.openxmlformats.org/officeDocument/2006/relationships/hyperlink" Target="http://webapp.etsi.org/teldir/ListPersDetails.asp?PersId=58942" TargetMode="External" Id="R1a059b261f314c50" /><Relationship Type="http://schemas.openxmlformats.org/officeDocument/2006/relationships/hyperlink" Target="http://portal.3gpp.org/desktopmodules/Release/ReleaseDetails.aspx?releaseId=192" TargetMode="External" Id="R292c7bd01c6b4045" /><Relationship Type="http://schemas.openxmlformats.org/officeDocument/2006/relationships/hyperlink" Target="http://www.3gpp.org/ftp/TSG_RAN/TSG_RAN/TSGR_84/Docs/RP-191201.zip" TargetMode="External" Id="R157879de208c4b12" /><Relationship Type="http://schemas.openxmlformats.org/officeDocument/2006/relationships/hyperlink" Target="http://webapp.etsi.org/teldir/ListPersDetails.asp?PersId=70951" TargetMode="External" Id="Raca5892e157d4d2b" /><Relationship Type="http://schemas.openxmlformats.org/officeDocument/2006/relationships/hyperlink" Target="http://portal.3gpp.org/ngppapp/CreateTdoc.aspx?mode=view&amp;contributionId=1025460" TargetMode="External" Id="R704bb434fc1240df" /><Relationship Type="http://schemas.openxmlformats.org/officeDocument/2006/relationships/hyperlink" Target="http://portal.3gpp.org/desktopmodules/Release/ReleaseDetails.aspx?releaseId=192" TargetMode="External" Id="R2eb4c3ef45d147f6" /><Relationship Type="http://schemas.openxmlformats.org/officeDocument/2006/relationships/hyperlink" Target="http://webapp.etsi.org/teldir/ListPersDetails.asp?PersId=66714" TargetMode="External" Id="Rd1750c98b4cb4c79" /><Relationship Type="http://schemas.openxmlformats.org/officeDocument/2006/relationships/hyperlink" Target="http://portal.3gpp.org/desktopmodules/Release/ReleaseDetails.aspx?releaseId=192" TargetMode="External" Id="R280e1490d7824feb" /><Relationship Type="http://schemas.openxmlformats.org/officeDocument/2006/relationships/hyperlink" Target="http://www.3gpp.org/ftp/TSG_RAN/TSG_RAN/TSGR_84/Docs/RP-191203.zip" TargetMode="External" Id="Rf0c63bf088a249d3" /><Relationship Type="http://schemas.openxmlformats.org/officeDocument/2006/relationships/hyperlink" Target="http://webapp.etsi.org/teldir/ListPersDetails.asp?PersId=73341" TargetMode="External" Id="R0b4ade64df6a4082" /><Relationship Type="http://schemas.openxmlformats.org/officeDocument/2006/relationships/hyperlink" Target="http://portal.3gpp.org/desktopmodules/Release/ReleaseDetails.aspx?releaseId=190" TargetMode="External" Id="Rc9f2ec96af474c18" /><Relationship Type="http://schemas.openxmlformats.org/officeDocument/2006/relationships/hyperlink" Target="http://www.3gpp.org/ftp/TSG_RAN/TSG_RAN/TSGR_84/Docs/RP-191204.zip" TargetMode="External" Id="Rf03cbc90e70d4fe6" /><Relationship Type="http://schemas.openxmlformats.org/officeDocument/2006/relationships/hyperlink" Target="http://webapp.etsi.org/teldir/ListPersDetails.asp?PersId=80867" TargetMode="External" Id="R0328a084a21747ce" /><Relationship Type="http://schemas.openxmlformats.org/officeDocument/2006/relationships/hyperlink" Target="http://portal.3gpp.org/ngppapp/CreateTdoc.aspx?mode=view&amp;contributionId=991862" TargetMode="External" Id="R2403a8a9b8824c51" /><Relationship Type="http://schemas.openxmlformats.org/officeDocument/2006/relationships/hyperlink" Target="http://portal.3gpp.org/desktopmodules/Release/ReleaseDetails.aspx?releaseId=191" TargetMode="External" Id="R58aceef1b4a14295" /><Relationship Type="http://schemas.openxmlformats.org/officeDocument/2006/relationships/hyperlink" Target="http://portal.3gpp.org/desktopmodules/WorkItem/WorkItemDetails.aspx?workitemId=800069" TargetMode="External" Id="R7ecca6998dcb4fac" /><Relationship Type="http://schemas.openxmlformats.org/officeDocument/2006/relationships/hyperlink" Target="http://www.3gpp.org/ftp/TSG_RAN/TSG_RAN/TSGR_84/Docs/RP-191205.zip" TargetMode="External" Id="R5d7dcec2c32a47f1" /><Relationship Type="http://schemas.openxmlformats.org/officeDocument/2006/relationships/hyperlink" Target="http://webapp.etsi.org/teldir/ListPersDetails.asp?PersId=80867" TargetMode="External" Id="Rbe0337ef0fcd41f6" /><Relationship Type="http://schemas.openxmlformats.org/officeDocument/2006/relationships/hyperlink" Target="http://portal.3gpp.org/ngppapp/CreateTdoc.aspx?mode=view&amp;contributionId=991863" TargetMode="External" Id="R06c6f113270f4732" /><Relationship Type="http://schemas.openxmlformats.org/officeDocument/2006/relationships/hyperlink" Target="http://portal.3gpp.org/desktopmodules/Release/ReleaseDetails.aspx?releaseId=191" TargetMode="External" Id="R728674e1a6374478" /><Relationship Type="http://schemas.openxmlformats.org/officeDocument/2006/relationships/hyperlink" Target="http://portal.3gpp.org/desktopmodules/WorkItem/WorkItemDetails.aspx?workitemId=800069" TargetMode="External" Id="R04ba9e72d2e04c10" /><Relationship Type="http://schemas.openxmlformats.org/officeDocument/2006/relationships/hyperlink" Target="http://www.3gpp.org/ftp/TSG_RAN/TSG_RAN/TSGR_84/Docs/RP-191206.zip" TargetMode="External" Id="Ra6c624c62f2540a6" /><Relationship Type="http://schemas.openxmlformats.org/officeDocument/2006/relationships/hyperlink" Target="http://webapp.etsi.org/teldir/ListPersDetails.asp?PersId=58560" TargetMode="External" Id="Rae95e8b10484417d" /><Relationship Type="http://schemas.openxmlformats.org/officeDocument/2006/relationships/hyperlink" Target="http://portal.3gpp.org/desktopmodules/Release/ReleaseDetails.aspx?releaseId=192" TargetMode="External" Id="R15d03c1ed9d44f00" /><Relationship Type="http://schemas.openxmlformats.org/officeDocument/2006/relationships/hyperlink" Target="http://www.3gpp.org/ftp/TSG_RAN/TSG_RAN/TSGR_84/Docs/RP-191207.zip" TargetMode="External" Id="R5bfa0c6c4c5443b4" /><Relationship Type="http://schemas.openxmlformats.org/officeDocument/2006/relationships/hyperlink" Target="http://webapp.etsi.org/teldir/ListPersDetails.asp?PersId=58560" TargetMode="External" Id="R8997d597d21244eb" /><Relationship Type="http://schemas.openxmlformats.org/officeDocument/2006/relationships/hyperlink" Target="http://portal.3gpp.org/desktopmodules/Release/ReleaseDetails.aspx?releaseId=192" TargetMode="External" Id="R50899bd90f2e4dd0" /><Relationship Type="http://schemas.openxmlformats.org/officeDocument/2006/relationships/hyperlink" Target="http://www.3gpp.org/ftp/TSG_RAN/TSG_RAN/TSGR_84/Docs/RP-191208.zip" TargetMode="External" Id="R1eb3577e10774315" /><Relationship Type="http://schemas.openxmlformats.org/officeDocument/2006/relationships/hyperlink" Target="http://webapp.etsi.org/teldir/ListPersDetails.asp?PersId=58560" TargetMode="External" Id="Ra06c2e58a0af4539" /><Relationship Type="http://schemas.openxmlformats.org/officeDocument/2006/relationships/hyperlink" Target="http://portal.3gpp.org/desktopmodules/Release/ReleaseDetails.aspx?releaseId=192" TargetMode="External" Id="R0f2d4903ab1a4c27" /><Relationship Type="http://schemas.openxmlformats.org/officeDocument/2006/relationships/hyperlink" Target="http://www.3gpp.org/ftp/TSG_RAN/TSG_RAN/TSGR_84/Docs/RP-191209.zip" TargetMode="External" Id="R985e71b07d5c4cc3" /><Relationship Type="http://schemas.openxmlformats.org/officeDocument/2006/relationships/hyperlink" Target="http://webapp.etsi.org/teldir/ListPersDetails.asp?PersId=58560" TargetMode="External" Id="Rb711cd1dcfe74169" /><Relationship Type="http://schemas.openxmlformats.org/officeDocument/2006/relationships/hyperlink" Target="http://portal.3gpp.org/desktopmodules/Release/ReleaseDetails.aspx?releaseId=192" TargetMode="External" Id="Rc14c9758b0ab4dcb" /><Relationship Type="http://schemas.openxmlformats.org/officeDocument/2006/relationships/hyperlink" Target="http://www.3gpp.org/ftp/TSG_RAN/TSG_RAN/TSGR_84/Docs/RP-191210.zip" TargetMode="External" Id="Rc53f9a36078f4172" /><Relationship Type="http://schemas.openxmlformats.org/officeDocument/2006/relationships/hyperlink" Target="http://webapp.etsi.org/teldir/ListPersDetails.asp?PersId=58560" TargetMode="External" Id="R9928184731d44307" /><Relationship Type="http://schemas.openxmlformats.org/officeDocument/2006/relationships/hyperlink" Target="http://portal.3gpp.org/desktopmodules/Release/ReleaseDetails.aspx?releaseId=192" TargetMode="External" Id="R57a2df2582ad41a3" /><Relationship Type="http://schemas.openxmlformats.org/officeDocument/2006/relationships/hyperlink" Target="http://www.3gpp.org/ftp/TSG_RAN/TSG_RAN/TSGR_84/Docs/RP-191211.zip" TargetMode="External" Id="Rf2a6c22c1cd2424e" /><Relationship Type="http://schemas.openxmlformats.org/officeDocument/2006/relationships/hyperlink" Target="http://webapp.etsi.org/teldir/ListPersDetails.asp?PersId=58560" TargetMode="External" Id="Rbcb8e1ca058945de" /><Relationship Type="http://schemas.openxmlformats.org/officeDocument/2006/relationships/hyperlink" Target="http://portal.3gpp.org/desktopmodules/Release/ReleaseDetails.aspx?releaseId=192" TargetMode="External" Id="R000997baeb564249" /><Relationship Type="http://schemas.openxmlformats.org/officeDocument/2006/relationships/hyperlink" Target="http://www.3gpp.org/ftp/TSG_RAN/TSG_RAN/TSGR_84/Docs/RP-191212.zip" TargetMode="External" Id="R28b47634ccbd475f" /><Relationship Type="http://schemas.openxmlformats.org/officeDocument/2006/relationships/hyperlink" Target="http://webapp.etsi.org/teldir/ListPersDetails.asp?PersId=58560" TargetMode="External" Id="Rc8c456dfd09d4155" /><Relationship Type="http://schemas.openxmlformats.org/officeDocument/2006/relationships/hyperlink" Target="http://portal.3gpp.org/desktopmodules/Release/ReleaseDetails.aspx?releaseId=192" TargetMode="External" Id="R58b04311aaf34da0" /><Relationship Type="http://schemas.openxmlformats.org/officeDocument/2006/relationships/hyperlink" Target="http://www.3gpp.org/ftp/TSG_RAN/TSG_RAN/TSGR_84/Docs/RP-191213.zip" TargetMode="External" Id="R93ca7646bc02473b" /><Relationship Type="http://schemas.openxmlformats.org/officeDocument/2006/relationships/hyperlink" Target="http://webapp.etsi.org/teldir/ListPersDetails.asp?PersId=58560" TargetMode="External" Id="R868b8eb7aa044249" /><Relationship Type="http://schemas.openxmlformats.org/officeDocument/2006/relationships/hyperlink" Target="http://portal.3gpp.org/desktopmodules/Release/ReleaseDetails.aspx?releaseId=192" TargetMode="External" Id="Rd7bbf7ab9bbd42bd" /><Relationship Type="http://schemas.openxmlformats.org/officeDocument/2006/relationships/hyperlink" Target="http://www.3gpp.org/ftp/TSG_RAN/TSG_RAN/TSGR_84/Docs/RP-191214.zip" TargetMode="External" Id="Rd9c80747bc054332" /><Relationship Type="http://schemas.openxmlformats.org/officeDocument/2006/relationships/hyperlink" Target="http://webapp.etsi.org/teldir/ListPersDetails.asp?PersId=58560" TargetMode="External" Id="R8c206d359b0048b2" /><Relationship Type="http://schemas.openxmlformats.org/officeDocument/2006/relationships/hyperlink" Target="http://portal.3gpp.org/desktopmodules/Release/ReleaseDetails.aspx?releaseId=192" TargetMode="External" Id="Re3c84f694d294c79" /><Relationship Type="http://schemas.openxmlformats.org/officeDocument/2006/relationships/hyperlink" Target="http://www.3gpp.org/ftp/TSG_RAN/TSG_RAN/TSGR_84/Docs/RP-191215.zip" TargetMode="External" Id="R26d03e09354a44f8" /><Relationship Type="http://schemas.openxmlformats.org/officeDocument/2006/relationships/hyperlink" Target="http://webapp.etsi.org/teldir/ListPersDetails.asp?PersId=58560" TargetMode="External" Id="R6c92c743347c4d98" /><Relationship Type="http://schemas.openxmlformats.org/officeDocument/2006/relationships/hyperlink" Target="http://portal.3gpp.org/desktopmodules/Release/ReleaseDetails.aspx?releaseId=192" TargetMode="External" Id="R7a152b147e244f01" /><Relationship Type="http://schemas.openxmlformats.org/officeDocument/2006/relationships/hyperlink" Target="http://www.3gpp.org/ftp/TSG_RAN/TSG_RAN/TSGR_84/Docs/RP-191216.zip" TargetMode="External" Id="R57304d1de6674b02" /><Relationship Type="http://schemas.openxmlformats.org/officeDocument/2006/relationships/hyperlink" Target="http://webapp.etsi.org/teldir/ListPersDetails.asp?PersId=58560" TargetMode="External" Id="Re39d308737294a8a" /><Relationship Type="http://schemas.openxmlformats.org/officeDocument/2006/relationships/hyperlink" Target="http://portal.3gpp.org/desktopmodules/Release/ReleaseDetails.aspx?releaseId=192" TargetMode="External" Id="R63a70df53681414f" /><Relationship Type="http://schemas.openxmlformats.org/officeDocument/2006/relationships/hyperlink" Target="http://www.3gpp.org/ftp/TSG_RAN/TSG_RAN/TSGR_84/Docs/RP-191217.zip" TargetMode="External" Id="R4cb721d604a8494c" /><Relationship Type="http://schemas.openxmlformats.org/officeDocument/2006/relationships/hyperlink" Target="http://webapp.etsi.org/teldir/ListPersDetails.asp?PersId=58560" TargetMode="External" Id="R3e85c1d1983542b6" /><Relationship Type="http://schemas.openxmlformats.org/officeDocument/2006/relationships/hyperlink" Target="http://portal.3gpp.org/desktopmodules/Release/ReleaseDetails.aspx?releaseId=192" TargetMode="External" Id="R04682a7eb93b4b95" /><Relationship Type="http://schemas.openxmlformats.org/officeDocument/2006/relationships/hyperlink" Target="http://www.3gpp.org/ftp/TSG_RAN/TSG_RAN/TSGR_84/Docs/RP-191218.zip" TargetMode="External" Id="R8bced1ba2bcb4c0a" /><Relationship Type="http://schemas.openxmlformats.org/officeDocument/2006/relationships/hyperlink" Target="http://webapp.etsi.org/teldir/ListPersDetails.asp?PersId=58560" TargetMode="External" Id="R0b44fad1bdcf4743" /><Relationship Type="http://schemas.openxmlformats.org/officeDocument/2006/relationships/hyperlink" Target="http://portal.3gpp.org/desktopmodules/Release/ReleaseDetails.aspx?releaseId=191" TargetMode="External" Id="R5f5dd1a75b424181" /><Relationship Type="http://schemas.openxmlformats.org/officeDocument/2006/relationships/hyperlink" Target="http://portal.3gpp.org/desktopmodules/WorkItem/WorkItemDetails.aspx?workitemId=820079" TargetMode="External" Id="R4b6a6731207042e8" /><Relationship Type="http://schemas.openxmlformats.org/officeDocument/2006/relationships/hyperlink" Target="http://www.3gpp.org/ftp/TSG_RAN/TSG_RAN/TSGR_84/Docs/RP-191219.zip" TargetMode="External" Id="Re78dd7761c8d4e7a" /><Relationship Type="http://schemas.openxmlformats.org/officeDocument/2006/relationships/hyperlink" Target="http://webapp.etsi.org/teldir/ListPersDetails.asp?PersId=58560" TargetMode="External" Id="Ra5a406f20f624814" /><Relationship Type="http://schemas.openxmlformats.org/officeDocument/2006/relationships/hyperlink" Target="http://portal.3gpp.org/ngppapp/CreateTdoc.aspx?mode=view&amp;contributionId=1025535" TargetMode="External" Id="Rf82be7762ac14d20" /><Relationship Type="http://schemas.openxmlformats.org/officeDocument/2006/relationships/hyperlink" Target="http://portal.3gpp.org/desktopmodules/Release/ReleaseDetails.aspx?releaseId=191" TargetMode="External" Id="R80b89b354b3c4c4b" /><Relationship Type="http://schemas.openxmlformats.org/officeDocument/2006/relationships/hyperlink" Target="http://www.3gpp.org/ftp/TSG_RAN/TSG_RAN/TSGR_84/Docs/RP-191220.zip" TargetMode="External" Id="R4ddc79e05fd441fd" /><Relationship Type="http://schemas.openxmlformats.org/officeDocument/2006/relationships/hyperlink" Target="http://webapp.etsi.org/teldir/ListPersDetails.asp?PersId=58560" TargetMode="External" Id="R4b2b7437b7bf4c5a" /><Relationship Type="http://schemas.openxmlformats.org/officeDocument/2006/relationships/hyperlink" Target="http://portal.3gpp.org/desktopmodules/Release/ReleaseDetails.aspx?releaseId=191" TargetMode="External" Id="R0eb2691615fc4909" /><Relationship Type="http://schemas.openxmlformats.org/officeDocument/2006/relationships/hyperlink" Target="http://www.3gpp.org/ftp/TSG_RAN/TSG_RAN/TSGR_84/Docs/RP-191221.zip" TargetMode="External" Id="R5c7ce5a070f14a0a" /><Relationship Type="http://schemas.openxmlformats.org/officeDocument/2006/relationships/hyperlink" Target="http://webapp.etsi.org/teldir/ListPersDetails.asp?PersId=58560" TargetMode="External" Id="R97716b7098524bfa" /><Relationship Type="http://schemas.openxmlformats.org/officeDocument/2006/relationships/hyperlink" Target="http://portal.3gpp.org/desktopmodules/Release/ReleaseDetails.aspx?releaseId=190" TargetMode="External" Id="Rc08dd0a482be458a" /><Relationship Type="http://schemas.openxmlformats.org/officeDocument/2006/relationships/hyperlink" Target="http://portal.3gpp.org/desktopmodules/WorkItem/WorkItemDetails.aspx?workitemId=820065" TargetMode="External" Id="R5651d21a17ae484a" /><Relationship Type="http://schemas.openxmlformats.org/officeDocument/2006/relationships/hyperlink" Target="http://www.3gpp.org/ftp/TSG_RAN/TSG_RAN/TSGR_84/Docs/RP-191222.zip" TargetMode="External" Id="R2a13fb252a9842d7" /><Relationship Type="http://schemas.openxmlformats.org/officeDocument/2006/relationships/hyperlink" Target="http://webapp.etsi.org/teldir/ListPersDetails.asp?PersId=58560" TargetMode="External" Id="Re94e6c8aa4384b2a" /><Relationship Type="http://schemas.openxmlformats.org/officeDocument/2006/relationships/hyperlink" Target="http://portal.3gpp.org/desktopmodules/Release/ReleaseDetails.aspx?releaseId=191" TargetMode="External" Id="R4d20fcbb85324769" /><Relationship Type="http://schemas.openxmlformats.org/officeDocument/2006/relationships/hyperlink" Target="http://portal.3gpp.org/desktopmodules/WorkItem/WorkItemDetails.aspx?workitemId=830083" TargetMode="External" Id="Rd922044f0b674f0a" /><Relationship Type="http://schemas.openxmlformats.org/officeDocument/2006/relationships/hyperlink" Target="http://www.3gpp.org/ftp/TSG_RAN/TSG_RAN/TSGR_84/Docs/RP-191223.zip" TargetMode="External" Id="Reac6b64d8432403b" /><Relationship Type="http://schemas.openxmlformats.org/officeDocument/2006/relationships/hyperlink" Target="http://webapp.etsi.org/teldir/ListPersDetails.asp?PersId=58560" TargetMode="External" Id="Rd824aa6cb4aa477a" /><Relationship Type="http://schemas.openxmlformats.org/officeDocument/2006/relationships/hyperlink" Target="http://portal.3gpp.org/desktopmodules/Release/ReleaseDetails.aspx?releaseId=191" TargetMode="External" Id="R29b8c930db0b4c59" /><Relationship Type="http://schemas.openxmlformats.org/officeDocument/2006/relationships/hyperlink" Target="http://portal.3gpp.org/desktopmodules/WorkItem/WorkItemDetails.aspx?workitemId=801000" TargetMode="External" Id="R6c7fe357841c43b5" /><Relationship Type="http://schemas.openxmlformats.org/officeDocument/2006/relationships/hyperlink" Target="http://www.3gpp.org/ftp/TSG_RAN/TSG_RAN/TSGR_84/Docs/RP-191224.zip" TargetMode="External" Id="R1d605bbb62e34a28" /><Relationship Type="http://schemas.openxmlformats.org/officeDocument/2006/relationships/hyperlink" Target="http://webapp.etsi.org/teldir/ListPersDetails.asp?PersId=58560" TargetMode="External" Id="R93649e6814b44533" /><Relationship Type="http://schemas.openxmlformats.org/officeDocument/2006/relationships/hyperlink" Target="http://portal.3gpp.org/desktopmodules/Release/ReleaseDetails.aspx?releaseId=191" TargetMode="External" Id="R3decf11652d04bbe" /><Relationship Type="http://schemas.openxmlformats.org/officeDocument/2006/relationships/hyperlink" Target="http://www.3gpp.org/ftp/TSG_RAN/TSG_RAN/TSGR_84/Docs/RP-191225.zip" TargetMode="External" Id="R2b6f3621918d4812" /><Relationship Type="http://schemas.openxmlformats.org/officeDocument/2006/relationships/hyperlink" Target="http://webapp.etsi.org/teldir/ListPersDetails.asp?PersId=58560" TargetMode="External" Id="R2b872c5dd90a453c" /><Relationship Type="http://schemas.openxmlformats.org/officeDocument/2006/relationships/hyperlink" Target="http://portal.3gpp.org/ngppapp/CreateTdoc.aspx?mode=view&amp;contributionId=1025482" TargetMode="External" Id="R2a510a6b1b544919" /><Relationship Type="http://schemas.openxmlformats.org/officeDocument/2006/relationships/hyperlink" Target="http://portal.3gpp.org/desktopmodules/Release/ReleaseDetails.aspx?releaseId=191" TargetMode="External" Id="R281184d284ae41d7" /><Relationship Type="http://schemas.openxmlformats.org/officeDocument/2006/relationships/hyperlink" Target="http://www.3gpp.org/ftp/TSG_RAN/TSG_RAN/TSGR_84/Docs/RP-191226.zip" TargetMode="External" Id="R2e585315c1344265" /><Relationship Type="http://schemas.openxmlformats.org/officeDocument/2006/relationships/hyperlink" Target="http://webapp.etsi.org/teldir/ListPersDetails.asp?PersId=66714" TargetMode="External" Id="R5b2c505c14e64825" /><Relationship Type="http://schemas.openxmlformats.org/officeDocument/2006/relationships/hyperlink" Target="http://portal.3gpp.org/desktopmodules/Release/ReleaseDetails.aspx?releaseId=192" TargetMode="External" Id="R5d76a71299a14126" /><Relationship Type="http://schemas.openxmlformats.org/officeDocument/2006/relationships/hyperlink" Target="http://www.3gpp.org/ftp/TSG_RAN/TSG_RAN/TSGR_84/Docs/RP-191227.zip" TargetMode="External" Id="Ra50bc8d67ac14928" /><Relationship Type="http://schemas.openxmlformats.org/officeDocument/2006/relationships/hyperlink" Target="http://webapp.etsi.org/teldir/ListPersDetails.asp?PersId=38890" TargetMode="External" Id="Rb0f2e9aa30fb44b5" /><Relationship Type="http://schemas.openxmlformats.org/officeDocument/2006/relationships/hyperlink" Target="http://portal.3gpp.org/desktopmodules/Release/ReleaseDetails.aspx?releaseId=192" TargetMode="External" Id="R60dafba4eb3c4191" /><Relationship Type="http://schemas.openxmlformats.org/officeDocument/2006/relationships/hyperlink" Target="http://www.3gpp.org/ftp/TSG_RAN/TSG_RAN/TSGR_84/Docs/RP-191228.zip" TargetMode="External" Id="R8a9e911b4e17412b" /><Relationship Type="http://schemas.openxmlformats.org/officeDocument/2006/relationships/hyperlink" Target="http://webapp.etsi.org/teldir/ListPersDetails.asp?PersId=66714" TargetMode="External" Id="Rff050f75243d47f5" /><Relationship Type="http://schemas.openxmlformats.org/officeDocument/2006/relationships/hyperlink" Target="http://portal.3gpp.org/desktopmodules/Release/ReleaseDetails.aspx?releaseId=192" TargetMode="External" Id="Ra9df154b833648f2" /><Relationship Type="http://schemas.openxmlformats.org/officeDocument/2006/relationships/hyperlink" Target="http://www.3gpp.org/ftp/TSG_RAN/TSG_RAN/TSGR_84/Docs/RP-191229.zip" TargetMode="External" Id="R47899696130346d0" /><Relationship Type="http://schemas.openxmlformats.org/officeDocument/2006/relationships/hyperlink" Target="http://webapp.etsi.org/teldir/ListPersDetails.asp?PersId=63127" TargetMode="External" Id="R71ce8401df654279" /><Relationship Type="http://schemas.openxmlformats.org/officeDocument/2006/relationships/hyperlink" Target="http://portal.3gpp.org/desktopmodules/Release/ReleaseDetails.aspx?releaseId=192" TargetMode="External" Id="R5f5baebc63d54c06" /><Relationship Type="http://schemas.openxmlformats.org/officeDocument/2006/relationships/hyperlink" Target="http://www.3gpp.org/ftp/TSG_RAN/TSG_RAN/TSGR_84/Docs/RP-191230.zip" TargetMode="External" Id="R5338b2c771f947e8" /><Relationship Type="http://schemas.openxmlformats.org/officeDocument/2006/relationships/hyperlink" Target="http://webapp.etsi.org/teldir/ListPersDetails.asp?PersId=20567" TargetMode="External" Id="R29fddc1157b54e21" /><Relationship Type="http://schemas.openxmlformats.org/officeDocument/2006/relationships/hyperlink" Target="http://portal.3gpp.org/desktopmodules/Release/ReleaseDetails.aspx?releaseId=192" TargetMode="External" Id="R460cfe06541147c0" /><Relationship Type="http://schemas.openxmlformats.org/officeDocument/2006/relationships/hyperlink" Target="http://www.3gpp.org/ftp/TSG_RAN/TSG_RAN/TSGR_84/Docs/RP-191231.zip" TargetMode="External" Id="Rf816d4a78ea14329" /><Relationship Type="http://schemas.openxmlformats.org/officeDocument/2006/relationships/hyperlink" Target="http://webapp.etsi.org/teldir/ListPersDetails.asp?PersId=61788" TargetMode="External" Id="Ra36082f6ebb04ec0" /><Relationship Type="http://schemas.openxmlformats.org/officeDocument/2006/relationships/hyperlink" Target="http://portal.3gpp.org/desktopmodules/Release/ReleaseDetails.aspx?releaseId=192" TargetMode="External" Id="R1e45ccf28c04416b" /><Relationship Type="http://schemas.openxmlformats.org/officeDocument/2006/relationships/hyperlink" Target="http://www.3gpp.org/ftp/TSG_RAN/TSG_RAN/TSGR_84/Docs/RP-191232.zip" TargetMode="External" Id="Raff8ae11e16f4f3f" /><Relationship Type="http://schemas.openxmlformats.org/officeDocument/2006/relationships/hyperlink" Target="http://webapp.etsi.org/teldir/ListPersDetails.asp?PersId=31117" TargetMode="External" Id="R7c8e268507754a7f" /><Relationship Type="http://schemas.openxmlformats.org/officeDocument/2006/relationships/hyperlink" Target="http://portal.3gpp.org/desktopmodules/Release/ReleaseDetails.aspx?releaseId=191" TargetMode="External" Id="Refa85bbfc3f445fd" /><Relationship Type="http://schemas.openxmlformats.org/officeDocument/2006/relationships/hyperlink" Target="http://www.3gpp.org/ftp/TSG_RAN/TSG_RAN/TSGR_84/Docs/RP-191233.zip" TargetMode="External" Id="R7a7e6c1a3b9a4eac" /><Relationship Type="http://schemas.openxmlformats.org/officeDocument/2006/relationships/hyperlink" Target="http://webapp.etsi.org/teldir/ListPersDetails.asp?PersId=31117" TargetMode="External" Id="R57b59e0f0fb645e9" /><Relationship Type="http://schemas.openxmlformats.org/officeDocument/2006/relationships/hyperlink" Target="http://portal.3gpp.org/desktopmodules/Release/ReleaseDetails.aspx?releaseId=191" TargetMode="External" Id="R516048f23b754c68" /><Relationship Type="http://schemas.openxmlformats.org/officeDocument/2006/relationships/hyperlink" Target="http://webapp.etsi.org/teldir/ListPersDetails.asp?PersId=61788" TargetMode="External" Id="Rdf3251be3c0946e8" /><Relationship Type="http://schemas.openxmlformats.org/officeDocument/2006/relationships/hyperlink" Target="http://portal.3gpp.org/desktopmodules/Release/ReleaseDetails.aspx?releaseId=192" TargetMode="External" Id="Rdac938ccb14448a0" /><Relationship Type="http://schemas.openxmlformats.org/officeDocument/2006/relationships/hyperlink" Target="http://www.3gpp.org/ftp/TSG_RAN/TSG_RAN/TSGR_84/Docs/RP-191235.zip" TargetMode="External" Id="R5cf7c6ecbf724237" /><Relationship Type="http://schemas.openxmlformats.org/officeDocument/2006/relationships/hyperlink" Target="http://webapp.etsi.org/teldir/ListPersDetails.asp?PersId=61788" TargetMode="External" Id="Rd32d04b2173c421e" /><Relationship Type="http://schemas.openxmlformats.org/officeDocument/2006/relationships/hyperlink" Target="http://portal.3gpp.org/desktopmodules/Release/ReleaseDetails.aspx?releaseId=192" TargetMode="External" Id="R2bbc1cb820b542ca" /><Relationship Type="http://schemas.openxmlformats.org/officeDocument/2006/relationships/hyperlink" Target="http://www.3gpp.org/ftp/TSG_RAN/TSG_RAN/TSGR_84/Docs/RP-191236.zip" TargetMode="External" Id="R8628b8fcb3fd4c2e" /><Relationship Type="http://schemas.openxmlformats.org/officeDocument/2006/relationships/hyperlink" Target="http://webapp.etsi.org/teldir/ListPersDetails.asp?PersId=70239" TargetMode="External" Id="Rc82d1dcaad4c4a70" /><Relationship Type="http://schemas.openxmlformats.org/officeDocument/2006/relationships/hyperlink" Target="http://portal.3gpp.org/desktopmodules/Release/ReleaseDetails.aspx?releaseId=190" TargetMode="External" Id="Ra5af48f0b40740aa" /><Relationship Type="http://schemas.openxmlformats.org/officeDocument/2006/relationships/hyperlink" Target="http://portal.3gpp.org/desktopmodules/WorkItem/WorkItemDetails.aspx?workitemId=750067" TargetMode="External" Id="R7f913feb49e44766" /><Relationship Type="http://schemas.openxmlformats.org/officeDocument/2006/relationships/hyperlink" Target="http://www.3gpp.org/ftp/TSG_RAN/TSG_RAN/TSGR_84/Docs/RP-191237.zip" TargetMode="External" Id="Raf2e0ee25289495d" /><Relationship Type="http://schemas.openxmlformats.org/officeDocument/2006/relationships/hyperlink" Target="http://webapp.etsi.org/teldir/ListPersDetails.asp?PersId=70239" TargetMode="External" Id="Rb369fbc8163542af" /><Relationship Type="http://schemas.openxmlformats.org/officeDocument/2006/relationships/hyperlink" Target="http://portal.3gpp.org/desktopmodules/Release/ReleaseDetails.aspx?releaseId=190" TargetMode="External" Id="Rd4445cd6e26348a0" /><Relationship Type="http://schemas.openxmlformats.org/officeDocument/2006/relationships/hyperlink" Target="http://portal.3gpp.org/desktopmodules/WorkItem/WorkItemDetails.aspx?workitemId=750067" TargetMode="External" Id="R8204aca2c7eb4f09" /><Relationship Type="http://schemas.openxmlformats.org/officeDocument/2006/relationships/hyperlink" Target="http://www.3gpp.org/ftp/TSG_RAN/TSG_RAN/TSGR_84/Docs/RP-191238.zip" TargetMode="External" Id="Rf5d4a493f86c44ac" /><Relationship Type="http://schemas.openxmlformats.org/officeDocument/2006/relationships/hyperlink" Target="http://webapp.etsi.org/teldir/ListPersDetails.asp?PersId=70239" TargetMode="External" Id="Ra39fc6530f3547b1" /><Relationship Type="http://schemas.openxmlformats.org/officeDocument/2006/relationships/hyperlink" Target="http://portal.3gpp.org/desktopmodules/Release/ReleaseDetails.aspx?releaseId=190" TargetMode="External" Id="R1b4838f47ea048ca" /><Relationship Type="http://schemas.openxmlformats.org/officeDocument/2006/relationships/hyperlink" Target="http://portal.3gpp.org/desktopmodules/WorkItem/WorkItemDetails.aspx?workitemId=750067" TargetMode="External" Id="R713db35134594ebc" /><Relationship Type="http://schemas.openxmlformats.org/officeDocument/2006/relationships/hyperlink" Target="http://www.3gpp.org/ftp/TSG_RAN/TSG_RAN/TSGR_84/Docs/RP-191239.zip" TargetMode="External" Id="R5f855abc31be42ef" /><Relationship Type="http://schemas.openxmlformats.org/officeDocument/2006/relationships/hyperlink" Target="http://webapp.etsi.org/teldir/ListPersDetails.asp?PersId=70239" TargetMode="External" Id="Rdf6cecb445d6407e" /><Relationship Type="http://schemas.openxmlformats.org/officeDocument/2006/relationships/hyperlink" Target="http://portal.3gpp.org/desktopmodules/Release/ReleaseDetails.aspx?releaseId=190" TargetMode="External" Id="R74fad69a5d0a4915" /><Relationship Type="http://schemas.openxmlformats.org/officeDocument/2006/relationships/hyperlink" Target="http://portal.3gpp.org/desktopmodules/WorkItem/WorkItemDetails.aspx?workitemId=750067" TargetMode="External" Id="Rcea2ee549fb74b82" /><Relationship Type="http://schemas.openxmlformats.org/officeDocument/2006/relationships/hyperlink" Target="http://www.3gpp.org/ftp/TSG_RAN/TSG_RAN/TSGR_84/Docs/RP-191240.zip" TargetMode="External" Id="Rbd25498b459c47ee" /><Relationship Type="http://schemas.openxmlformats.org/officeDocument/2006/relationships/hyperlink" Target="http://webapp.etsi.org/teldir/ListPersDetails.asp?PersId=70239" TargetMode="External" Id="Ra8a5646699d54e1b" /><Relationship Type="http://schemas.openxmlformats.org/officeDocument/2006/relationships/hyperlink" Target="http://portal.3gpp.org/desktopmodules/Release/ReleaseDetails.aspx?releaseId=190" TargetMode="External" Id="R65ed6d5a4c4d43e5" /><Relationship Type="http://schemas.openxmlformats.org/officeDocument/2006/relationships/hyperlink" Target="http://portal.3gpp.org/desktopmodules/WorkItem/WorkItemDetails.aspx?workitemId=750067" TargetMode="External" Id="Ra295908539c745ba" /><Relationship Type="http://schemas.openxmlformats.org/officeDocument/2006/relationships/hyperlink" Target="http://www.3gpp.org/ftp/TSG_RAN/TSG_RAN/TSGR_84/Docs/RP-191241.zip" TargetMode="External" Id="R2475d9815bc54f4e" /><Relationship Type="http://schemas.openxmlformats.org/officeDocument/2006/relationships/hyperlink" Target="http://webapp.etsi.org/teldir/ListPersDetails.asp?PersId=70239" TargetMode="External" Id="R68afe76cbbae42c9" /><Relationship Type="http://schemas.openxmlformats.org/officeDocument/2006/relationships/hyperlink" Target="http://portal.3gpp.org/desktopmodules/Release/ReleaseDetails.aspx?releaseId=191" TargetMode="External" Id="R20bbd724ee9245ef" /><Relationship Type="http://schemas.openxmlformats.org/officeDocument/2006/relationships/hyperlink" Target="http://www.3gpp.org/ftp/TSG_RAN/TSG_RAN/TSGR_84/Docs/RP-191242.zip" TargetMode="External" Id="Rb705bd5fbe014a21" /><Relationship Type="http://schemas.openxmlformats.org/officeDocument/2006/relationships/hyperlink" Target="http://webapp.etsi.org/teldir/ListPersDetails.asp?PersId=70239" TargetMode="External" Id="Reb13a2e57b7b4c30" /><Relationship Type="http://schemas.openxmlformats.org/officeDocument/2006/relationships/hyperlink" Target="http://portal.3gpp.org/desktopmodules/Release/ReleaseDetails.aspx?releaseId=191" TargetMode="External" Id="R30f256954d6346a8" /><Relationship Type="http://schemas.openxmlformats.org/officeDocument/2006/relationships/hyperlink" Target="http://www.3gpp.org/ftp/TSG_RAN/TSG_RAN/TSGR_84/Docs/RP-191243.zip" TargetMode="External" Id="R89fe33f4c2ac4d1e" /><Relationship Type="http://schemas.openxmlformats.org/officeDocument/2006/relationships/hyperlink" Target="http://webapp.etsi.org/teldir/ListPersDetails.asp?PersId=70239" TargetMode="External" Id="Rb5a56c134701424b" /><Relationship Type="http://schemas.openxmlformats.org/officeDocument/2006/relationships/hyperlink" Target="http://portal.3gpp.org/desktopmodules/Release/ReleaseDetails.aspx?releaseId=191" TargetMode="External" Id="R3cca6c678b354920" /><Relationship Type="http://schemas.openxmlformats.org/officeDocument/2006/relationships/hyperlink" Target="http://www.3gpp.org/ftp/TSG_RAN/TSG_RAN/TSGR_84/Docs/RP-191244.zip" TargetMode="External" Id="Raee0e3e8812a4d46" /><Relationship Type="http://schemas.openxmlformats.org/officeDocument/2006/relationships/hyperlink" Target="http://webapp.etsi.org/teldir/ListPersDetails.asp?PersId=70239" TargetMode="External" Id="Rb5f9d1a4627d492f" /><Relationship Type="http://schemas.openxmlformats.org/officeDocument/2006/relationships/hyperlink" Target="http://portal.3gpp.org/desktopmodules/Release/ReleaseDetails.aspx?releaseId=191" TargetMode="External" Id="R4bf53035da974860" /><Relationship Type="http://schemas.openxmlformats.org/officeDocument/2006/relationships/hyperlink" Target="http://portal.3gpp.org/desktopmodules/WorkItem/WorkItemDetails.aspx?workitemId=820073" TargetMode="External" Id="Rb10dac4bbc004add" /><Relationship Type="http://schemas.openxmlformats.org/officeDocument/2006/relationships/hyperlink" Target="http://www.3gpp.org/ftp/TSG_RAN/TSG_RAN/TSGR_84/Docs/RP-191245.zip" TargetMode="External" Id="R1dc1ccced3ad4ce2" /><Relationship Type="http://schemas.openxmlformats.org/officeDocument/2006/relationships/hyperlink" Target="http://webapp.etsi.org/teldir/ListPersDetails.asp?PersId=70239" TargetMode="External" Id="R1c3478e4cadc4596" /><Relationship Type="http://schemas.openxmlformats.org/officeDocument/2006/relationships/hyperlink" Target="http://portal.3gpp.org/desktopmodules/Release/ReleaseDetails.aspx?releaseId=191" TargetMode="External" Id="R81750a7010eb4228" /><Relationship Type="http://schemas.openxmlformats.org/officeDocument/2006/relationships/hyperlink" Target="http://portal.3gpp.org/desktopmodules/WorkItem/WorkItemDetails.aspx?workitemId=820073" TargetMode="External" Id="R183930601e61468f" /><Relationship Type="http://schemas.openxmlformats.org/officeDocument/2006/relationships/hyperlink" Target="http://www.3gpp.org/ftp/TSG_RAN/TSG_RAN/TSGR_84/Docs/RP-191246.zip" TargetMode="External" Id="Rff7760d907564c8c" /><Relationship Type="http://schemas.openxmlformats.org/officeDocument/2006/relationships/hyperlink" Target="http://webapp.etsi.org/teldir/ListPersDetails.asp?PersId=70239" TargetMode="External" Id="R201ad756a4e641ad" /><Relationship Type="http://schemas.openxmlformats.org/officeDocument/2006/relationships/hyperlink" Target="http://portal.3gpp.org/desktopmodules/Release/ReleaseDetails.aspx?releaseId=191" TargetMode="External" Id="R7c50041a89e1404c" /><Relationship Type="http://schemas.openxmlformats.org/officeDocument/2006/relationships/hyperlink" Target="http://portal.3gpp.org/desktopmodules/WorkItem/WorkItemDetails.aspx?workitemId=830091" TargetMode="External" Id="Ra2fc57a54e554e05" /><Relationship Type="http://schemas.openxmlformats.org/officeDocument/2006/relationships/hyperlink" Target="http://www.3gpp.org/ftp/TSG_RAN/TSG_RAN/TSGR_84/Docs/RP-191247.zip" TargetMode="External" Id="R5a7fdfe9e6bc443c" /><Relationship Type="http://schemas.openxmlformats.org/officeDocument/2006/relationships/hyperlink" Target="http://webapp.etsi.org/teldir/ListPersDetails.asp?PersId=70239" TargetMode="External" Id="R0f1ed3808831499f" /><Relationship Type="http://schemas.openxmlformats.org/officeDocument/2006/relationships/hyperlink" Target="http://portal.3gpp.org/desktopmodules/Release/ReleaseDetails.aspx?releaseId=191" TargetMode="External" Id="Ra9d03f1b6f374a78" /><Relationship Type="http://schemas.openxmlformats.org/officeDocument/2006/relationships/hyperlink" Target="http://portal.3gpp.org/desktopmodules/WorkItem/WorkItemDetails.aspx?workitemId=830091" TargetMode="External" Id="Rce9c6023568b442f" /><Relationship Type="http://schemas.openxmlformats.org/officeDocument/2006/relationships/hyperlink" Target="http://www.3gpp.org/ftp/TSG_RAN/TSG_RAN/TSGR_84/Docs/RP-191248.zip" TargetMode="External" Id="R90d7676699334a33" /><Relationship Type="http://schemas.openxmlformats.org/officeDocument/2006/relationships/hyperlink" Target="http://webapp.etsi.org/teldir/ListPersDetails.asp?PersId=70239" TargetMode="External" Id="R3883f3af572a4634" /><Relationship Type="http://schemas.openxmlformats.org/officeDocument/2006/relationships/hyperlink" Target="http://portal.3gpp.org/desktopmodules/Release/ReleaseDetails.aspx?releaseId=191" TargetMode="External" Id="R7c6d8567dce64596" /><Relationship Type="http://schemas.openxmlformats.org/officeDocument/2006/relationships/hyperlink" Target="http://portal.3gpp.org/desktopmodules/WorkItem/WorkItemDetails.aspx?workitemId=820077" TargetMode="External" Id="R07dc64f71cd249b5" /><Relationship Type="http://schemas.openxmlformats.org/officeDocument/2006/relationships/hyperlink" Target="http://www.3gpp.org/ftp/TSG_RAN/TSG_RAN/TSGR_84/Docs/RP-191249.zip" TargetMode="External" Id="R819f908163014b27" /><Relationship Type="http://schemas.openxmlformats.org/officeDocument/2006/relationships/hyperlink" Target="http://webapp.etsi.org/teldir/ListPersDetails.asp?PersId=70239" TargetMode="External" Id="Ra83c116ba42e43e9" /><Relationship Type="http://schemas.openxmlformats.org/officeDocument/2006/relationships/hyperlink" Target="http://portal.3gpp.org/desktopmodules/Release/ReleaseDetails.aspx?releaseId=191" TargetMode="External" Id="Re5ee0847609840f2" /><Relationship Type="http://schemas.openxmlformats.org/officeDocument/2006/relationships/hyperlink" Target="http://portal.3gpp.org/desktopmodules/WorkItem/WorkItemDetails.aspx?workitemId=820077" TargetMode="External" Id="R204ce466d3754973" /><Relationship Type="http://schemas.openxmlformats.org/officeDocument/2006/relationships/hyperlink" Target="http://www.3gpp.org/ftp/TSG_RAN/TSG_RAN/TSGR_84/Docs/RP-191250.zip" TargetMode="External" Id="Rf291aaee73644e84" /><Relationship Type="http://schemas.openxmlformats.org/officeDocument/2006/relationships/hyperlink" Target="http://webapp.etsi.org/teldir/ListPersDetails.asp?PersId=70239" TargetMode="External" Id="R3b8518921e614603" /><Relationship Type="http://schemas.openxmlformats.org/officeDocument/2006/relationships/hyperlink" Target="http://portal.3gpp.org/desktopmodules/Release/ReleaseDetails.aspx?releaseId=191" TargetMode="External" Id="R365000b3d9984d03" /><Relationship Type="http://schemas.openxmlformats.org/officeDocument/2006/relationships/hyperlink" Target="http://portal.3gpp.org/desktopmodules/WorkItem/WorkItemDetails.aspx?workitemId=800077" TargetMode="External" Id="R94da7c780a4d431f" /><Relationship Type="http://schemas.openxmlformats.org/officeDocument/2006/relationships/hyperlink" Target="http://www.3gpp.org/ftp/TSG_RAN/TSG_RAN/TSGR_84/Docs/RP-191251.zip" TargetMode="External" Id="Rff864c41d0dc4d45" /><Relationship Type="http://schemas.openxmlformats.org/officeDocument/2006/relationships/hyperlink" Target="http://webapp.etsi.org/teldir/ListPersDetails.asp?PersId=70239" TargetMode="External" Id="R6bb95dc10924456e" /><Relationship Type="http://schemas.openxmlformats.org/officeDocument/2006/relationships/hyperlink" Target="http://portal.3gpp.org/desktopmodules/Release/ReleaseDetails.aspx?releaseId=191" TargetMode="External" Id="Rdcc88e17b9574772" /><Relationship Type="http://schemas.openxmlformats.org/officeDocument/2006/relationships/hyperlink" Target="http://portal.3gpp.org/desktopmodules/WorkItem/WorkItemDetails.aspx?workitemId=820176" TargetMode="External" Id="R1e3c5a4fdfbd4c34" /><Relationship Type="http://schemas.openxmlformats.org/officeDocument/2006/relationships/hyperlink" Target="http://www.3gpp.org/ftp/TSG_RAN/TSG_RAN/TSGR_84/Docs/RP-191252.zip" TargetMode="External" Id="Ra28058e1dc694938" /><Relationship Type="http://schemas.openxmlformats.org/officeDocument/2006/relationships/hyperlink" Target="http://webapp.etsi.org/teldir/ListPersDetails.asp?PersId=70239" TargetMode="External" Id="R141c7d2f976b4e73" /><Relationship Type="http://schemas.openxmlformats.org/officeDocument/2006/relationships/hyperlink" Target="http://portal.3gpp.org/desktopmodules/Release/ReleaseDetails.aspx?releaseId=191" TargetMode="External" Id="R4bdcd4749949406f" /><Relationship Type="http://schemas.openxmlformats.org/officeDocument/2006/relationships/hyperlink" Target="http://portal.3gpp.org/desktopmodules/WorkItem/WorkItemDetails.aspx?workitemId=820180" TargetMode="External" Id="R611bef8718e647ac" /><Relationship Type="http://schemas.openxmlformats.org/officeDocument/2006/relationships/hyperlink" Target="http://www.3gpp.org/ftp/TSG_RAN/TSG_RAN/TSGR_84/Docs/RP-191253.zip" TargetMode="External" Id="R97de028b192348fa" /><Relationship Type="http://schemas.openxmlformats.org/officeDocument/2006/relationships/hyperlink" Target="http://webapp.etsi.org/teldir/ListPersDetails.asp?PersId=70239" TargetMode="External" Id="R6ae2f0aeca1143da" /><Relationship Type="http://schemas.openxmlformats.org/officeDocument/2006/relationships/hyperlink" Target="http://portal.3gpp.org/desktopmodules/Release/ReleaseDetails.aspx?releaseId=191" TargetMode="External" Id="R8d2f594443e94a4d" /><Relationship Type="http://schemas.openxmlformats.org/officeDocument/2006/relationships/hyperlink" Target="http://portal.3gpp.org/desktopmodules/WorkItem/WorkItemDetails.aspx?workitemId=800178" TargetMode="External" Id="Rdb8260c14816475e" /><Relationship Type="http://schemas.openxmlformats.org/officeDocument/2006/relationships/hyperlink" Target="http://www.3gpp.org/ftp/TSG_RAN/TSG_RAN/TSGR_84/Docs/RP-191254.zip" TargetMode="External" Id="R62bdb055048e4403" /><Relationship Type="http://schemas.openxmlformats.org/officeDocument/2006/relationships/hyperlink" Target="http://webapp.etsi.org/teldir/ListPersDetails.asp?PersId=70239" TargetMode="External" Id="R7194f9b9cbd9476e" /><Relationship Type="http://schemas.openxmlformats.org/officeDocument/2006/relationships/hyperlink" Target="http://portal.3gpp.org/desktopmodules/Release/ReleaseDetails.aspx?releaseId=191" TargetMode="External" Id="R55faaaf56952435f" /><Relationship Type="http://schemas.openxmlformats.org/officeDocument/2006/relationships/hyperlink" Target="http://portal.3gpp.org/desktopmodules/WorkItem/WorkItemDetails.aspx?workitemId=750044" TargetMode="External" Id="R5ccd7258b1604419" /><Relationship Type="http://schemas.openxmlformats.org/officeDocument/2006/relationships/hyperlink" Target="http://www.3gpp.org/ftp/TSG_RAN/TSG_RAN/TSGR_84/Docs/RP-191255.zip" TargetMode="External" Id="Rd612dcfaa513473b" /><Relationship Type="http://schemas.openxmlformats.org/officeDocument/2006/relationships/hyperlink" Target="http://webapp.etsi.org/teldir/ListPersDetails.asp?PersId=70239" TargetMode="External" Id="Rdb08e5610da14561" /><Relationship Type="http://schemas.openxmlformats.org/officeDocument/2006/relationships/hyperlink" Target="http://portal.3gpp.org/desktopmodules/Release/ReleaseDetails.aspx?releaseId=191" TargetMode="External" Id="R42ecfd4f181d474f" /><Relationship Type="http://schemas.openxmlformats.org/officeDocument/2006/relationships/hyperlink" Target="http://www.3gpp.org/ftp/TSG_RAN/TSG_RAN/TSGR_84/Docs/RP-191256.zip" TargetMode="External" Id="Re891abe61d904094" /><Relationship Type="http://schemas.openxmlformats.org/officeDocument/2006/relationships/hyperlink" Target="http://webapp.etsi.org/teldir/ListPersDetails.asp?PersId=70239" TargetMode="External" Id="R12acf80c308d47d3" /><Relationship Type="http://schemas.openxmlformats.org/officeDocument/2006/relationships/hyperlink" Target="http://portal.3gpp.org/desktopmodules/Release/ReleaseDetails.aspx?releaseId=191" TargetMode="External" Id="R0994ac0fc9dc4fe2" /><Relationship Type="http://schemas.openxmlformats.org/officeDocument/2006/relationships/hyperlink" Target="http://portal.3gpp.org/desktopmodules/WorkItem/WorkItemDetails.aspx?workitemId=820078" TargetMode="External" Id="Rf835bd59232f4533" /><Relationship Type="http://schemas.openxmlformats.org/officeDocument/2006/relationships/hyperlink" Target="http://www.3gpp.org/ftp/TSG_RAN/TSG_RAN/TSGR_84/Docs/RP-191257.zip" TargetMode="External" Id="Re2c17c30d83141b7" /><Relationship Type="http://schemas.openxmlformats.org/officeDocument/2006/relationships/hyperlink" Target="http://webapp.etsi.org/teldir/ListPersDetails.asp?PersId=70239" TargetMode="External" Id="R29651fc88d2e4440" /><Relationship Type="http://schemas.openxmlformats.org/officeDocument/2006/relationships/hyperlink" Target="http://portal.3gpp.org/desktopmodules/Release/ReleaseDetails.aspx?releaseId=191" TargetMode="External" Id="R2831eb91afc8478d" /><Relationship Type="http://schemas.openxmlformats.org/officeDocument/2006/relationships/hyperlink" Target="http://portal.3gpp.org/desktopmodules/WorkItem/WorkItemDetails.aspx?workitemId=820078" TargetMode="External" Id="R5d0c94ed2e954d07" /><Relationship Type="http://schemas.openxmlformats.org/officeDocument/2006/relationships/hyperlink" Target="http://www.3gpp.org/ftp/TSG_RAN/TSG_RAN/TSGR_84/Docs/RP-191258.zip" TargetMode="External" Id="Rec6ce5018a0541b1" /><Relationship Type="http://schemas.openxmlformats.org/officeDocument/2006/relationships/hyperlink" Target="http://webapp.etsi.org/teldir/ListPersDetails.asp?PersId=70239" TargetMode="External" Id="Rb4aee29345b64303" /><Relationship Type="http://schemas.openxmlformats.org/officeDocument/2006/relationships/hyperlink" Target="http://portal.3gpp.org/desktopmodules/Release/ReleaseDetails.aspx?releaseId=186" TargetMode="External" Id="R19887bc8d12d45e4" /><Relationship Type="http://schemas.openxmlformats.org/officeDocument/2006/relationships/hyperlink" Target="http://www.3gpp.org/ftp/TSG_RAN/TSG_RAN/TSGR_84/Docs/RP-191259.zip" TargetMode="External" Id="R7224fb4d6fdf44dd" /><Relationship Type="http://schemas.openxmlformats.org/officeDocument/2006/relationships/hyperlink" Target="http://webapp.etsi.org/teldir/ListPersDetails.asp?PersId=70239" TargetMode="External" Id="R178c5eb005ff4697" /><Relationship Type="http://schemas.openxmlformats.org/officeDocument/2006/relationships/hyperlink" Target="http://portal.3gpp.org/desktopmodules/Release/ReleaseDetails.aspx?releaseId=187" TargetMode="External" Id="R378c5740629a48c3" /><Relationship Type="http://schemas.openxmlformats.org/officeDocument/2006/relationships/hyperlink" Target="http://www.3gpp.org/ftp/TSG_RAN/TSG_RAN/TSGR_84/Docs/RP-191260.zip" TargetMode="External" Id="Re5a3972298d04241" /><Relationship Type="http://schemas.openxmlformats.org/officeDocument/2006/relationships/hyperlink" Target="http://webapp.etsi.org/teldir/ListPersDetails.asp?PersId=70239" TargetMode="External" Id="R2fa9f554969047e9" /><Relationship Type="http://schemas.openxmlformats.org/officeDocument/2006/relationships/hyperlink" Target="http://portal.3gpp.org/desktopmodules/Release/ReleaseDetails.aspx?releaseId=187" TargetMode="External" Id="Re2a10eee2cf7474f" /><Relationship Type="http://schemas.openxmlformats.org/officeDocument/2006/relationships/hyperlink" Target="http://portal.3gpp.org/desktopmodules/WorkItem/WorkItemDetails.aspx?workitemId=610034" TargetMode="External" Id="R29b5a8d59bcb42e0" /><Relationship Type="http://schemas.openxmlformats.org/officeDocument/2006/relationships/hyperlink" Target="http://www.3gpp.org/ftp/TSG_RAN/TSG_RAN/TSGR_84/Docs/RP-191261.zip" TargetMode="External" Id="R8245625710ac4d9d" /><Relationship Type="http://schemas.openxmlformats.org/officeDocument/2006/relationships/hyperlink" Target="http://webapp.etsi.org/teldir/ListPersDetails.asp?PersId=70239" TargetMode="External" Id="R48953bed6087469f" /><Relationship Type="http://schemas.openxmlformats.org/officeDocument/2006/relationships/hyperlink" Target="http://portal.3gpp.org/desktopmodules/Release/ReleaseDetails.aspx?releaseId=189" TargetMode="External" Id="R5607564ad07c40d2" /><Relationship Type="http://schemas.openxmlformats.org/officeDocument/2006/relationships/hyperlink" Target="http://www.3gpp.org/ftp/TSG_RAN/TSG_RAN/TSGR_84/Docs/RP-191262.zip" TargetMode="External" Id="R9beb38354e3f4681" /><Relationship Type="http://schemas.openxmlformats.org/officeDocument/2006/relationships/hyperlink" Target="http://webapp.etsi.org/teldir/ListPersDetails.asp?PersId=70239" TargetMode="External" Id="Rbc9929f6eb6e4d18" /><Relationship Type="http://schemas.openxmlformats.org/officeDocument/2006/relationships/hyperlink" Target="http://portal.3gpp.org/desktopmodules/Release/ReleaseDetails.aspx?releaseId=190" TargetMode="External" Id="Re1cc82f65aca438e" /><Relationship Type="http://schemas.openxmlformats.org/officeDocument/2006/relationships/hyperlink" Target="http://portal.3gpp.org/desktopmodules/WorkItem/WorkItemDetails.aspx?workitemId=710074" TargetMode="External" Id="R62693b6b320c4ac8" /><Relationship Type="http://schemas.openxmlformats.org/officeDocument/2006/relationships/hyperlink" Target="http://www.3gpp.org/ftp/TSG_RAN/TSG_RAN/TSGR_84/Docs/RP-191263.zip" TargetMode="External" Id="R5b8be7f575c84686" /><Relationship Type="http://schemas.openxmlformats.org/officeDocument/2006/relationships/hyperlink" Target="http://webapp.etsi.org/teldir/ListPersDetails.asp?PersId=70239" TargetMode="External" Id="Re2ee553a8de14fa8" /><Relationship Type="http://schemas.openxmlformats.org/officeDocument/2006/relationships/hyperlink" Target="http://portal.3gpp.org/desktopmodules/Release/ReleaseDetails.aspx?releaseId=190" TargetMode="External" Id="Rea95af045fad41af" /><Relationship Type="http://schemas.openxmlformats.org/officeDocument/2006/relationships/hyperlink" Target="http://portal.3gpp.org/desktopmodules/WorkItem/WorkItemDetails.aspx?workitemId=710274" TargetMode="External" Id="Rb6a5c3a51ef442bc" /><Relationship Type="http://schemas.openxmlformats.org/officeDocument/2006/relationships/hyperlink" Target="http://www.3gpp.org/ftp/TSG_RAN/TSG_RAN/TSGR_84/Docs/RP-191264.zip" TargetMode="External" Id="R9f951c8000aa4201" /><Relationship Type="http://schemas.openxmlformats.org/officeDocument/2006/relationships/hyperlink" Target="http://webapp.etsi.org/teldir/ListPersDetails.asp?PersId=70239" TargetMode="External" Id="R9362dfd2fe094ba5" /><Relationship Type="http://schemas.openxmlformats.org/officeDocument/2006/relationships/hyperlink" Target="http://portal.3gpp.org/desktopmodules/Release/ReleaseDetails.aspx?releaseId=190" TargetMode="External" Id="Re24df39c828f4413" /><Relationship Type="http://schemas.openxmlformats.org/officeDocument/2006/relationships/hyperlink" Target="http://www.3gpp.org/ftp/TSG_RAN/TSG_RAN/TSGR_84/Docs/RP-191265.zip" TargetMode="External" Id="R01f852d0b14c4102" /><Relationship Type="http://schemas.openxmlformats.org/officeDocument/2006/relationships/hyperlink" Target="http://webapp.etsi.org/teldir/ListPersDetails.asp?PersId=70239" TargetMode="External" Id="R09fe68d39f9a416a" /><Relationship Type="http://schemas.openxmlformats.org/officeDocument/2006/relationships/hyperlink" Target="http://portal.3gpp.org/desktopmodules/Release/ReleaseDetails.aspx?releaseId=190" TargetMode="External" Id="Rc4840f0770ea4824" /><Relationship Type="http://schemas.openxmlformats.org/officeDocument/2006/relationships/hyperlink" Target="http://portal.3gpp.org/desktopmodules/WorkItem/WorkItemDetails.aspx?workitemId=750266" TargetMode="External" Id="R2cc3293802074683" /><Relationship Type="http://schemas.openxmlformats.org/officeDocument/2006/relationships/hyperlink" Target="http://www.3gpp.org/ftp/TSG_RAN/TSG_RAN/TSGR_84/Docs/RP-191266.zip" TargetMode="External" Id="R05be8e4692c64f4e" /><Relationship Type="http://schemas.openxmlformats.org/officeDocument/2006/relationships/hyperlink" Target="http://webapp.etsi.org/teldir/ListPersDetails.asp?PersId=70239" TargetMode="External" Id="R5d617f048d024f21" /><Relationship Type="http://schemas.openxmlformats.org/officeDocument/2006/relationships/hyperlink" Target="http://portal.3gpp.org/desktopmodules/Release/ReleaseDetails.aspx?releaseId=190" TargetMode="External" Id="R75633c9f65e14273" /><Relationship Type="http://schemas.openxmlformats.org/officeDocument/2006/relationships/hyperlink" Target="http://www.3gpp.org/ftp/TSG_RAN/TSG_RAN/TSGR_84/Docs/RP-191267.zip" TargetMode="External" Id="R7888cd76c57447cb" /><Relationship Type="http://schemas.openxmlformats.org/officeDocument/2006/relationships/hyperlink" Target="http://webapp.etsi.org/teldir/ListPersDetails.asp?PersId=70239" TargetMode="External" Id="R615c1cb880644467" /><Relationship Type="http://schemas.openxmlformats.org/officeDocument/2006/relationships/hyperlink" Target="http://portal.3gpp.org/desktopmodules/Release/ReleaseDetails.aspx?releaseId=190" TargetMode="External" Id="R777ba1be2b494f86" /><Relationship Type="http://schemas.openxmlformats.org/officeDocument/2006/relationships/hyperlink" Target="http://portal.3gpp.org/desktopmodules/WorkItem/WorkItemDetails.aspx?workitemId=750033" TargetMode="External" Id="R46dc506c907c4a21" /><Relationship Type="http://schemas.openxmlformats.org/officeDocument/2006/relationships/hyperlink" Target="http://www.3gpp.org/ftp/TSG_RAN/TSG_RAN/TSGR_84/Docs/RP-191268.zip" TargetMode="External" Id="Rb3ffb4a924a3416d" /><Relationship Type="http://schemas.openxmlformats.org/officeDocument/2006/relationships/hyperlink" Target="http://webapp.etsi.org/teldir/ListPersDetails.asp?PersId=52292" TargetMode="External" Id="Rbb6a2104fa2544fe" /><Relationship Type="http://schemas.openxmlformats.org/officeDocument/2006/relationships/hyperlink" Target="http://portal.3gpp.org/desktopmodules/Release/ReleaseDetails.aspx?releaseId=189" TargetMode="External" Id="R1fa2b61e65dc4bd9" /><Relationship Type="http://schemas.openxmlformats.org/officeDocument/2006/relationships/hyperlink" Target="http://portal.3gpp.org/desktopmodules/WorkItem/WorkItemDetails.aspx?workitemId=710179" TargetMode="External" Id="R828d29845fd24749" /><Relationship Type="http://schemas.openxmlformats.org/officeDocument/2006/relationships/hyperlink" Target="http://www.3gpp.org/ftp/TSG_RAN/TSG_RAN/TSGR_84/Docs/RP-191269.zip" TargetMode="External" Id="R3e43689558f84f23" /><Relationship Type="http://schemas.openxmlformats.org/officeDocument/2006/relationships/hyperlink" Target="http://webapp.etsi.org/teldir/ListPersDetails.asp?PersId=52292" TargetMode="External" Id="Rd0e6b9e1f60a4cd4" /><Relationship Type="http://schemas.openxmlformats.org/officeDocument/2006/relationships/hyperlink" Target="http://portal.3gpp.org/desktopmodules/Release/ReleaseDetails.aspx?releaseId=190" TargetMode="External" Id="R8d748a1e9da740a4" /><Relationship Type="http://schemas.openxmlformats.org/officeDocument/2006/relationships/hyperlink" Target="http://portal.3gpp.org/desktopmodules/WorkItem/WorkItemDetails.aspx?workitemId=750166" TargetMode="External" Id="R2ba7323261004c27" /><Relationship Type="http://schemas.openxmlformats.org/officeDocument/2006/relationships/hyperlink" Target="http://www.3gpp.org/ftp/TSG_RAN/TSG_RAN/TSGR_84/Docs/RP-191270.zip" TargetMode="External" Id="R81399bfaa87b45a9" /><Relationship Type="http://schemas.openxmlformats.org/officeDocument/2006/relationships/hyperlink" Target="http://webapp.etsi.org/teldir/ListPersDetails.asp?PersId=52292" TargetMode="External" Id="R2e4baeb6c29e4e8b" /><Relationship Type="http://schemas.openxmlformats.org/officeDocument/2006/relationships/hyperlink" Target="http://portal.3gpp.org/desktopmodules/Release/ReleaseDetails.aspx?releaseId=190" TargetMode="External" Id="R0348f100ebce4e5c" /><Relationship Type="http://schemas.openxmlformats.org/officeDocument/2006/relationships/hyperlink" Target="http://portal.3gpp.org/desktopmodules/WorkItem/WorkItemDetails.aspx?workitemId=750159" TargetMode="External" Id="R31e5c83120a44e35" /><Relationship Type="http://schemas.openxmlformats.org/officeDocument/2006/relationships/hyperlink" Target="http://www.3gpp.org/ftp/TSG_RAN/TSG_RAN/TSGR_84/Docs/RP-191271.zip" TargetMode="External" Id="R066b4917130246f9" /><Relationship Type="http://schemas.openxmlformats.org/officeDocument/2006/relationships/hyperlink" Target="http://webapp.etsi.org/teldir/ListPersDetails.asp?PersId=52292" TargetMode="External" Id="R1dce24de9aac4e6c" /><Relationship Type="http://schemas.openxmlformats.org/officeDocument/2006/relationships/hyperlink" Target="http://portal.3gpp.org/desktopmodules/Release/ReleaseDetails.aspx?releaseId=190" TargetMode="External" Id="Rf15a64b4ffed443c" /><Relationship Type="http://schemas.openxmlformats.org/officeDocument/2006/relationships/hyperlink" Target="http://portal.3gpp.org/desktopmodules/WorkItem/WorkItemDetails.aspx?workitemId=750164" TargetMode="External" Id="R2bb46603e175441c" /><Relationship Type="http://schemas.openxmlformats.org/officeDocument/2006/relationships/hyperlink" Target="http://www.3gpp.org/ftp/TSG_RAN/TSG_RAN/TSGR_84/Docs/RP-191272.zip" TargetMode="External" Id="R48658f77776c4afc" /><Relationship Type="http://schemas.openxmlformats.org/officeDocument/2006/relationships/hyperlink" Target="http://webapp.etsi.org/teldir/ListPersDetails.asp?PersId=52292" TargetMode="External" Id="Re62e787218ff4545" /><Relationship Type="http://schemas.openxmlformats.org/officeDocument/2006/relationships/hyperlink" Target="http://portal.3gpp.org/desktopmodules/Release/ReleaseDetails.aspx?releaseId=187" TargetMode="External" Id="Raf09486b2e9748a1" /><Relationship Type="http://schemas.openxmlformats.org/officeDocument/2006/relationships/hyperlink" Target="http://portal.3gpp.org/desktopmodules/WorkItem/WorkItemDetails.aspx?workitemId=650133" TargetMode="External" Id="R3c6098f5477642fb" /><Relationship Type="http://schemas.openxmlformats.org/officeDocument/2006/relationships/hyperlink" Target="http://www.3gpp.org/ftp/TSG_RAN/TSG_RAN/TSGR_84/Docs/RP-191273.zip" TargetMode="External" Id="R9a98dabc19c442cc" /><Relationship Type="http://schemas.openxmlformats.org/officeDocument/2006/relationships/hyperlink" Target="http://webapp.etsi.org/teldir/ListPersDetails.asp?PersId=52292" TargetMode="External" Id="R68c3f17d5864422c" /><Relationship Type="http://schemas.openxmlformats.org/officeDocument/2006/relationships/hyperlink" Target="http://portal.3gpp.org/desktopmodules/Release/ReleaseDetails.aspx?releaseId=189" TargetMode="External" Id="R40b567b2636142db" /><Relationship Type="http://schemas.openxmlformats.org/officeDocument/2006/relationships/hyperlink" Target="http://portal.3gpp.org/desktopmodules/WorkItem/WorkItemDetails.aspx?workitemId=730178" TargetMode="External" Id="R8a4fafd91ea74d8f" /><Relationship Type="http://schemas.openxmlformats.org/officeDocument/2006/relationships/hyperlink" Target="http://www.3gpp.org/ftp/TSG_RAN/TSG_RAN/TSGR_84/Docs/RP-191274.zip" TargetMode="External" Id="R18e33da1825b4bb3" /><Relationship Type="http://schemas.openxmlformats.org/officeDocument/2006/relationships/hyperlink" Target="http://webapp.etsi.org/teldir/ListPersDetails.asp?PersId=52292" TargetMode="External" Id="R620e81285afa4efc" /><Relationship Type="http://schemas.openxmlformats.org/officeDocument/2006/relationships/hyperlink" Target="http://portal.3gpp.org/desktopmodules/Release/ReleaseDetails.aspx?releaseId=190" TargetMode="External" Id="R32463f1d57dd4ce5" /><Relationship Type="http://schemas.openxmlformats.org/officeDocument/2006/relationships/hyperlink" Target="http://portal.3gpp.org/desktopmodules/WorkItem/WorkItemDetails.aspx?workitemId=750049" TargetMode="External" Id="R1fa3f16513e643fd" /><Relationship Type="http://schemas.openxmlformats.org/officeDocument/2006/relationships/hyperlink" Target="http://www.3gpp.org/ftp/TSG_RAN/TSG_RAN/TSGR_84/Docs/RP-191275.zip" TargetMode="External" Id="R1a2baf99af384007" /><Relationship Type="http://schemas.openxmlformats.org/officeDocument/2006/relationships/hyperlink" Target="http://webapp.etsi.org/teldir/ListPersDetails.asp?PersId=52292" TargetMode="External" Id="Reb996eab7c484a55" /><Relationship Type="http://schemas.openxmlformats.org/officeDocument/2006/relationships/hyperlink" Target="http://portal.3gpp.org/desktopmodules/Release/ReleaseDetails.aspx?releaseId=187" TargetMode="External" Id="R74d6c2121038414f" /><Relationship Type="http://schemas.openxmlformats.org/officeDocument/2006/relationships/hyperlink" Target="http://portal.3gpp.org/desktopmodules/WorkItem/WorkItemDetails.aspx?workitemId=660172" TargetMode="External" Id="Rf8d5bdbef54a4dcf" /><Relationship Type="http://schemas.openxmlformats.org/officeDocument/2006/relationships/hyperlink" Target="http://www.3gpp.org/ftp/TSG_RAN/TSG_RAN/TSGR_84/Docs/RP-191276.zip" TargetMode="External" Id="R06bd6d3a8ce147cf" /><Relationship Type="http://schemas.openxmlformats.org/officeDocument/2006/relationships/hyperlink" Target="http://webapp.etsi.org/teldir/ListPersDetails.asp?PersId=52292" TargetMode="External" Id="R786e22e9c0294e4c" /><Relationship Type="http://schemas.openxmlformats.org/officeDocument/2006/relationships/hyperlink" Target="http://portal.3gpp.org/desktopmodules/Release/ReleaseDetails.aspx?releaseId=187" TargetMode="External" Id="R4985a51d910b4d2a" /><Relationship Type="http://schemas.openxmlformats.org/officeDocument/2006/relationships/hyperlink" Target="http://portal.3gpp.org/desktopmodules/WorkItem/WorkItemDetails.aspx?workitemId=680161" TargetMode="External" Id="Rb70283c54be84bee" /><Relationship Type="http://schemas.openxmlformats.org/officeDocument/2006/relationships/hyperlink" Target="http://www.3gpp.org/ftp/TSG_RAN/TSG_RAN/TSGR_84/Docs/RP-191277.zip" TargetMode="External" Id="Rb81d31b190774886" /><Relationship Type="http://schemas.openxmlformats.org/officeDocument/2006/relationships/hyperlink" Target="http://webapp.etsi.org/teldir/ListPersDetails.asp?PersId=52292" TargetMode="External" Id="R3e154ca7fe054e62" /><Relationship Type="http://schemas.openxmlformats.org/officeDocument/2006/relationships/hyperlink" Target="http://portal.3gpp.org/desktopmodules/Release/ReleaseDetails.aspx?releaseId=190" TargetMode="External" Id="Rc0dd3298a59b4cd9" /><Relationship Type="http://schemas.openxmlformats.org/officeDocument/2006/relationships/hyperlink" Target="http://portal.3gpp.org/desktopmodules/WorkItem/WorkItemDetails.aspx?workitemId=750167" TargetMode="External" Id="R0d6095cbc53a4087" /><Relationship Type="http://schemas.openxmlformats.org/officeDocument/2006/relationships/hyperlink" Target="http://www.3gpp.org/ftp/TSG_RAN/TSG_RAN/TSGR_84/Docs/RP-191278.zip" TargetMode="External" Id="Rdd5d28de176c4ada" /><Relationship Type="http://schemas.openxmlformats.org/officeDocument/2006/relationships/hyperlink" Target="http://webapp.etsi.org/teldir/ListPersDetails.asp?PersId=52292" TargetMode="External" Id="R0d060dbaa41e488f" /><Relationship Type="http://schemas.openxmlformats.org/officeDocument/2006/relationships/hyperlink" Target="http://portal.3gpp.org/desktopmodules/Release/ReleaseDetails.aspx?releaseId=190" TargetMode="External" Id="R4cc70adec70646b3" /><Relationship Type="http://schemas.openxmlformats.org/officeDocument/2006/relationships/hyperlink" Target="http://portal.3gpp.org/desktopmodules/WorkItem/WorkItemDetails.aspx?workitemId=750167" TargetMode="External" Id="R819c6ffa9b724ecd" /><Relationship Type="http://schemas.openxmlformats.org/officeDocument/2006/relationships/hyperlink" Target="http://www.3gpp.org/ftp/TSG_RAN/TSG_RAN/TSGR_84/Docs/RP-191279.zip" TargetMode="External" Id="R75fdff9bcaec403b" /><Relationship Type="http://schemas.openxmlformats.org/officeDocument/2006/relationships/hyperlink" Target="http://webapp.etsi.org/teldir/ListPersDetails.asp?PersId=52292" TargetMode="External" Id="R5df0ebe8c8834e6e" /><Relationship Type="http://schemas.openxmlformats.org/officeDocument/2006/relationships/hyperlink" Target="http://portal.3gpp.org/desktopmodules/Release/ReleaseDetails.aspx?releaseId=190" TargetMode="External" Id="R2bc9f46bbc8d421e" /><Relationship Type="http://schemas.openxmlformats.org/officeDocument/2006/relationships/hyperlink" Target="http://portal.3gpp.org/desktopmodules/WorkItem/WorkItemDetails.aspx?workitemId=750167" TargetMode="External" Id="R93f22e148003474d" /><Relationship Type="http://schemas.openxmlformats.org/officeDocument/2006/relationships/hyperlink" Target="http://webapp.etsi.org/teldir/ListPersDetails.asp?PersId=52292" TargetMode="External" Id="R33a0e28ba93c42a6" /><Relationship Type="http://schemas.openxmlformats.org/officeDocument/2006/relationships/hyperlink" Target="http://portal.3gpp.org/desktopmodules/Release/ReleaseDetails.aspx?releaseId=190" TargetMode="External" Id="R850e75797a0c435f" /><Relationship Type="http://schemas.openxmlformats.org/officeDocument/2006/relationships/hyperlink" Target="http://portal.3gpp.org/desktopmodules/WorkItem/WorkItemDetails.aspx?workitemId=750167" TargetMode="External" Id="R4427dba3b3824e74" /><Relationship Type="http://schemas.openxmlformats.org/officeDocument/2006/relationships/hyperlink" Target="http://www.3gpp.org/ftp/TSG_RAN/TSG_RAN/TSGR_84/Docs/RP-191281.zip" TargetMode="External" Id="R4c876720363843b2" /><Relationship Type="http://schemas.openxmlformats.org/officeDocument/2006/relationships/hyperlink" Target="http://webapp.etsi.org/teldir/ListPersDetails.asp?PersId=52292" TargetMode="External" Id="Rf59ce1199fca438f" /><Relationship Type="http://schemas.openxmlformats.org/officeDocument/2006/relationships/hyperlink" Target="http://portal.3gpp.org/desktopmodules/Release/ReleaseDetails.aspx?releaseId=190" TargetMode="External" Id="Rfb23f5c991e042f9" /><Relationship Type="http://schemas.openxmlformats.org/officeDocument/2006/relationships/hyperlink" Target="http://portal.3gpp.org/desktopmodules/WorkItem/WorkItemDetails.aspx?workitemId=750167" TargetMode="External" Id="Rbb5c4b2e7fde43c4" /><Relationship Type="http://schemas.openxmlformats.org/officeDocument/2006/relationships/hyperlink" Target="http://www.3gpp.org/ftp/TSG_RAN/TSG_RAN/TSGR_84/Docs/RP-191282.zip" TargetMode="External" Id="R5af6f1a4358447fa" /><Relationship Type="http://schemas.openxmlformats.org/officeDocument/2006/relationships/hyperlink" Target="http://webapp.etsi.org/teldir/ListPersDetails.asp?PersId=52292" TargetMode="External" Id="R5a0a2cf5150248e0" /><Relationship Type="http://schemas.openxmlformats.org/officeDocument/2006/relationships/hyperlink" Target="http://portal.3gpp.org/desktopmodules/Release/ReleaseDetails.aspx?releaseId=190" TargetMode="External" Id="R2051a478d22d42f0" /><Relationship Type="http://schemas.openxmlformats.org/officeDocument/2006/relationships/hyperlink" Target="http://portal.3gpp.org/desktopmodules/WorkItem/WorkItemDetails.aspx?workitemId=750167" TargetMode="External" Id="R1bfde76ceedc469f" /><Relationship Type="http://schemas.openxmlformats.org/officeDocument/2006/relationships/hyperlink" Target="http://www.3gpp.org/ftp/TSG_RAN/TSG_RAN/TSGR_84/Docs/RP-191283.zip" TargetMode="External" Id="R4f86b0f3c45542ac" /><Relationship Type="http://schemas.openxmlformats.org/officeDocument/2006/relationships/hyperlink" Target="http://webapp.etsi.org/teldir/ListPersDetails.asp?PersId=52292" TargetMode="External" Id="R9dd6ff102c0e4f4d" /><Relationship Type="http://schemas.openxmlformats.org/officeDocument/2006/relationships/hyperlink" Target="http://portal.3gpp.org/desktopmodules/Release/ReleaseDetails.aspx?releaseId=190" TargetMode="External" Id="Re3d05f135c274c88" /><Relationship Type="http://schemas.openxmlformats.org/officeDocument/2006/relationships/hyperlink" Target="http://portal.3gpp.org/desktopmodules/WorkItem/WorkItemDetails.aspx?workitemId=750167" TargetMode="External" Id="Rce0f676cbcf44fa1" /><Relationship Type="http://schemas.openxmlformats.org/officeDocument/2006/relationships/hyperlink" Target="http://www.3gpp.org/ftp/TSG_RAN/TSG_RAN/TSGR_84/Docs/RP-191284.zip" TargetMode="External" Id="R3e4954dd4c224580" /><Relationship Type="http://schemas.openxmlformats.org/officeDocument/2006/relationships/hyperlink" Target="http://webapp.etsi.org/teldir/ListPersDetails.asp?PersId=52292" TargetMode="External" Id="R8e3ce68f55964bbe" /><Relationship Type="http://schemas.openxmlformats.org/officeDocument/2006/relationships/hyperlink" Target="http://portal.3gpp.org/desktopmodules/Release/ReleaseDetails.aspx?releaseId=190" TargetMode="External" Id="Rda6c230368554519" /><Relationship Type="http://schemas.openxmlformats.org/officeDocument/2006/relationships/hyperlink" Target="http://portal.3gpp.org/desktopmodules/WorkItem/WorkItemDetails.aspx?workitemId=750167" TargetMode="External" Id="R38759ae54e20499d" /><Relationship Type="http://schemas.openxmlformats.org/officeDocument/2006/relationships/hyperlink" Target="http://www.3gpp.org/ftp/TSG_RAN/TSG_RAN/TSGR_84/Docs/RP-191285.zip" TargetMode="External" Id="R5101fd66b5a24414" /><Relationship Type="http://schemas.openxmlformats.org/officeDocument/2006/relationships/hyperlink" Target="http://webapp.etsi.org/teldir/ListPersDetails.asp?PersId=69954" TargetMode="External" Id="Raa15ae855d2a4238" /><Relationship Type="http://schemas.openxmlformats.org/officeDocument/2006/relationships/hyperlink" Target="http://portal.3gpp.org/desktopmodules/Release/ReleaseDetails.aspx?releaseId=191" TargetMode="External" Id="Rf46073150f7d417a" /><Relationship Type="http://schemas.openxmlformats.org/officeDocument/2006/relationships/hyperlink" Target="http://portal.3gpp.org/desktopmodules/WorkItem/WorkItemDetails.aspx?workitemId=830094" TargetMode="External" Id="R19582a06145f43d5" /><Relationship Type="http://schemas.openxmlformats.org/officeDocument/2006/relationships/hyperlink" Target="http://www.3gpp.org/ftp/TSG_RAN/TSG_RAN/TSGR_84/Docs/RP-191286.zip" TargetMode="External" Id="R0483f2e46b8d45f2" /><Relationship Type="http://schemas.openxmlformats.org/officeDocument/2006/relationships/hyperlink" Target="http://webapp.etsi.org/teldir/ListPersDetails.asp?PersId=69954" TargetMode="External" Id="Ra6a9f289e06044a8" /><Relationship Type="http://schemas.openxmlformats.org/officeDocument/2006/relationships/hyperlink" Target="http://portal.3gpp.org/desktopmodules/Release/ReleaseDetails.aspx?releaseId=191" TargetMode="External" Id="R129d39f65d074603" /><Relationship Type="http://schemas.openxmlformats.org/officeDocument/2006/relationships/hyperlink" Target="http://portal.3gpp.org/desktopmodules/WorkItem/WorkItemDetails.aspx?workitemId=830094" TargetMode="External" Id="R0dd5269590134280" /><Relationship Type="http://schemas.openxmlformats.org/officeDocument/2006/relationships/hyperlink" Target="http://www.3gpp.org/ftp/TSG_RAN/TSG_RAN/TSGR_84/Docs/RP-191287.zip" TargetMode="External" Id="Ra2f8daff7c5b44e2" /><Relationship Type="http://schemas.openxmlformats.org/officeDocument/2006/relationships/hyperlink" Target="http://webapp.etsi.org/teldir/ListPersDetails.asp?PersId=69954" TargetMode="External" Id="R0a0effe8f38746b6" /><Relationship Type="http://schemas.openxmlformats.org/officeDocument/2006/relationships/hyperlink" Target="http://portal.3gpp.org/desktopmodules/Release/ReleaseDetails.aspx?releaseId=191" TargetMode="External" Id="Rc13ba707b6764bfc" /><Relationship Type="http://schemas.openxmlformats.org/officeDocument/2006/relationships/hyperlink" Target="http://portal.3gpp.org/desktopmodules/WorkItem/WorkItemDetails.aspx?workitemId=820078" TargetMode="External" Id="R075cc441818b4350" /><Relationship Type="http://schemas.openxmlformats.org/officeDocument/2006/relationships/hyperlink" Target="http://www.3gpp.org/ftp/TSG_RAN/TSG_RAN/TSGR_84/Docs/RP-191288.zip" TargetMode="External" Id="R2b207e9feb144d88" /><Relationship Type="http://schemas.openxmlformats.org/officeDocument/2006/relationships/hyperlink" Target="http://webapp.etsi.org/teldir/ListPersDetails.asp?PersId=69954" TargetMode="External" Id="R08ebc1a6eb6f42f0" /><Relationship Type="http://schemas.openxmlformats.org/officeDocument/2006/relationships/hyperlink" Target="http://portal.3gpp.org/desktopmodules/Release/ReleaseDetails.aspx?releaseId=191" TargetMode="External" Id="R7ba5fa3facf946e4" /><Relationship Type="http://schemas.openxmlformats.org/officeDocument/2006/relationships/hyperlink" Target="http://portal.3gpp.org/desktopmodules/Specifications/SpecificationDetails.aspx?specificationId=3594" TargetMode="External" Id="Rfeb44595e60247b8" /><Relationship Type="http://schemas.openxmlformats.org/officeDocument/2006/relationships/hyperlink" Target="http://portal.3gpp.org/desktopmodules/WorkItem/WorkItemDetails.aspx?workitemId=820178" TargetMode="External" Id="Rb113ea3046ce485d" /><Relationship Type="http://schemas.openxmlformats.org/officeDocument/2006/relationships/hyperlink" Target="http://www.3gpp.org/ftp/TSG_RAN/TSG_RAN/TSGR_84/Docs/RP-191289.zip" TargetMode="External" Id="R16592063572d4273" /><Relationship Type="http://schemas.openxmlformats.org/officeDocument/2006/relationships/hyperlink" Target="http://webapp.etsi.org/teldir/ListPersDetails.asp?PersId=69954" TargetMode="External" Id="R5b8dd9deb1324b0d" /><Relationship Type="http://schemas.openxmlformats.org/officeDocument/2006/relationships/hyperlink" Target="http://portal.3gpp.org/desktopmodules/Release/ReleaseDetails.aspx?releaseId=191" TargetMode="External" Id="Rb543478786a34dc5" /><Relationship Type="http://schemas.openxmlformats.org/officeDocument/2006/relationships/hyperlink" Target="http://portal.3gpp.org/desktopmodules/WorkItem/WorkItemDetails.aspx?workitemId=820078" TargetMode="External" Id="Rd07e569e753a4eab" /><Relationship Type="http://schemas.openxmlformats.org/officeDocument/2006/relationships/hyperlink" Target="http://www.3gpp.org/ftp/TSG_RAN/TSG_RAN/TSGR_84/Docs/RP-191290.zip" TargetMode="External" Id="R416f53dfefb444de" /><Relationship Type="http://schemas.openxmlformats.org/officeDocument/2006/relationships/hyperlink" Target="http://webapp.etsi.org/teldir/ListPersDetails.asp?PersId=69954" TargetMode="External" Id="R7c29f5d47e7a430c" /><Relationship Type="http://schemas.openxmlformats.org/officeDocument/2006/relationships/hyperlink" Target="http://portal.3gpp.org/desktopmodules/Release/ReleaseDetails.aspx?releaseId=191" TargetMode="External" Id="R9c4610c004a94ef5" /><Relationship Type="http://schemas.openxmlformats.org/officeDocument/2006/relationships/hyperlink" Target="http://portal.3gpp.org/desktopmodules/WorkItem/WorkItemDetails.aspx?workitemId=830089" TargetMode="External" Id="Reb5de46e97df42f2" /><Relationship Type="http://schemas.openxmlformats.org/officeDocument/2006/relationships/hyperlink" Target="http://www.3gpp.org/ftp/TSG_RAN/TSG_RAN/TSGR_84/Docs/RP-191291.zip" TargetMode="External" Id="Rc18a3a0f4577451d" /><Relationship Type="http://schemas.openxmlformats.org/officeDocument/2006/relationships/hyperlink" Target="http://webapp.etsi.org/teldir/ListPersDetails.asp?PersId=57428" TargetMode="External" Id="R86675aa707564b49" /><Relationship Type="http://schemas.openxmlformats.org/officeDocument/2006/relationships/hyperlink" Target="http://portal.3gpp.org/ngppapp/CreateTdoc.aspx?mode=view&amp;contributionId=1025541" TargetMode="External" Id="R43f14d37d3de4568" /><Relationship Type="http://schemas.openxmlformats.org/officeDocument/2006/relationships/hyperlink" Target="http://portal.3gpp.org/desktopmodules/Release/ReleaseDetails.aspx?releaseId=191" TargetMode="External" Id="R8dc48284c3554bab" /><Relationship Type="http://schemas.openxmlformats.org/officeDocument/2006/relationships/hyperlink" Target="http://portal.3gpp.org/desktopmodules/WorkItem/WorkItemDetails.aspx?workitemId=800082" TargetMode="External" Id="R839512d752f343c9" /><Relationship Type="http://schemas.openxmlformats.org/officeDocument/2006/relationships/hyperlink" Target="http://www.3gpp.org/ftp/TSG_RAN/TSG_RAN/TSGR_84/Docs/RP-191292.zip" TargetMode="External" Id="R54fdc02559a94d07" /><Relationship Type="http://schemas.openxmlformats.org/officeDocument/2006/relationships/hyperlink" Target="http://webapp.etsi.org/teldir/ListPersDetails.asp?PersId=57428" TargetMode="External" Id="R4b63765e49f24246" /><Relationship Type="http://schemas.openxmlformats.org/officeDocument/2006/relationships/hyperlink" Target="http://portal.3gpp.org/ngppapp/CreateTdoc.aspx?mode=view&amp;contributionId=1025569" TargetMode="External" Id="R3a3a221fa58344d0" /><Relationship Type="http://schemas.openxmlformats.org/officeDocument/2006/relationships/hyperlink" Target="http://portal.3gpp.org/desktopmodules/Release/ReleaseDetails.aspx?releaseId=191" TargetMode="External" Id="Rd80465c7a3854a96" /><Relationship Type="http://schemas.openxmlformats.org/officeDocument/2006/relationships/hyperlink" Target="http://portal.3gpp.org/desktopmodules/WorkItem/WorkItemDetails.aspx?workitemId=800082" TargetMode="External" Id="R64dc504819f9490a" /><Relationship Type="http://schemas.openxmlformats.org/officeDocument/2006/relationships/hyperlink" Target="http://www.3gpp.org/ftp/TSG_RAN/TSG_RAN/TSGR_84/Docs/RP-191293.zip" TargetMode="External" Id="Rd525c1dbfe4e416b" /><Relationship Type="http://schemas.openxmlformats.org/officeDocument/2006/relationships/hyperlink" Target="http://webapp.etsi.org/teldir/ListPersDetails.asp?PersId=57428" TargetMode="External" Id="R40d78b6941554f4f" /><Relationship Type="http://schemas.openxmlformats.org/officeDocument/2006/relationships/hyperlink" Target="http://portal.3gpp.org/desktopmodules/Release/ReleaseDetails.aspx?releaseId=192" TargetMode="External" Id="R6f82b238bad1449d" /><Relationship Type="http://schemas.openxmlformats.org/officeDocument/2006/relationships/hyperlink" Target="http://www.3gpp.org/ftp/TSG_RAN/TSG_RAN/TSGR_84/Docs/RP-191294.zip" TargetMode="External" Id="R31011c42377f4337" /><Relationship Type="http://schemas.openxmlformats.org/officeDocument/2006/relationships/hyperlink" Target="http://webapp.etsi.org/teldir/ListPersDetails.asp?PersId=57428" TargetMode="External" Id="Rdd110b86a456488b" /><Relationship Type="http://schemas.openxmlformats.org/officeDocument/2006/relationships/hyperlink" Target="http://portal.3gpp.org/desktopmodules/Release/ReleaseDetails.aspx?releaseId=192" TargetMode="External" Id="R2ec349e6a85b4184" /><Relationship Type="http://schemas.openxmlformats.org/officeDocument/2006/relationships/hyperlink" Target="http://www.3gpp.org/ftp/TSG_RAN/TSG_RAN/TSGR_84/Docs/RP-191295.zip" TargetMode="External" Id="R46d7a82e58704759" /><Relationship Type="http://schemas.openxmlformats.org/officeDocument/2006/relationships/hyperlink" Target="http://webapp.etsi.org/teldir/ListPersDetails.asp?PersId=57428" TargetMode="External" Id="R9419deb95c9c4ae2" /><Relationship Type="http://schemas.openxmlformats.org/officeDocument/2006/relationships/hyperlink" Target="http://portal.3gpp.org/desktopmodules/Release/ReleaseDetails.aspx?releaseId=192" TargetMode="External" Id="R404bdf97e60a409f" /><Relationship Type="http://schemas.openxmlformats.org/officeDocument/2006/relationships/hyperlink" Target="http://www.3gpp.org/ftp/TSG_RAN/TSG_RAN/TSGR_84/Docs/RP-191296.zip" TargetMode="External" Id="R34d9ae142f174a03" /><Relationship Type="http://schemas.openxmlformats.org/officeDocument/2006/relationships/hyperlink" Target="http://webapp.etsi.org/teldir/ListPersDetails.asp?PersId=57428" TargetMode="External" Id="R5e7877e1a8a349e5" /><Relationship Type="http://schemas.openxmlformats.org/officeDocument/2006/relationships/hyperlink" Target="http://portal.3gpp.org/desktopmodules/Release/ReleaseDetails.aspx?releaseId=192" TargetMode="External" Id="R942491226ed24809" /><Relationship Type="http://schemas.openxmlformats.org/officeDocument/2006/relationships/hyperlink" Target="http://www.3gpp.org/ftp/TSG_RAN/TSG_RAN/TSGR_84/Docs/RP-191297.zip" TargetMode="External" Id="R4e8b73a8578443c2" /><Relationship Type="http://schemas.openxmlformats.org/officeDocument/2006/relationships/hyperlink" Target="http://webapp.etsi.org/teldir/ListPersDetails.asp?PersId=57428" TargetMode="External" Id="Rfbab8f6e2acf42de" /><Relationship Type="http://schemas.openxmlformats.org/officeDocument/2006/relationships/hyperlink" Target="http://portal.3gpp.org/desktopmodules/Release/ReleaseDetails.aspx?releaseId=192" TargetMode="External" Id="R578fd53ab9e54c16" /><Relationship Type="http://schemas.openxmlformats.org/officeDocument/2006/relationships/hyperlink" Target="http://www.3gpp.org/ftp/TSG_RAN/TSG_RAN/TSGR_84/Docs/RP-191298.zip" TargetMode="External" Id="R9d6a76bd5d074865" /><Relationship Type="http://schemas.openxmlformats.org/officeDocument/2006/relationships/hyperlink" Target="http://webapp.etsi.org/teldir/ListPersDetails.asp?PersId=57428" TargetMode="External" Id="R6172ea26c2fa4418" /><Relationship Type="http://schemas.openxmlformats.org/officeDocument/2006/relationships/hyperlink" Target="http://portal.3gpp.org/desktopmodules/Release/ReleaseDetails.aspx?releaseId=192" TargetMode="External" Id="Red5a5a9dd45445dd" /><Relationship Type="http://schemas.openxmlformats.org/officeDocument/2006/relationships/hyperlink" Target="http://www.3gpp.org/ftp/TSG_RAN/TSG_RAN/TSGR_84/Docs/RP-191299.zip" TargetMode="External" Id="R277deb1d695a4ae8" /><Relationship Type="http://schemas.openxmlformats.org/officeDocument/2006/relationships/hyperlink" Target="http://webapp.etsi.org/teldir/ListPersDetails.asp?PersId=57428" TargetMode="External" Id="Raf6d945ebd5a4c61" /><Relationship Type="http://schemas.openxmlformats.org/officeDocument/2006/relationships/hyperlink" Target="http://portal.3gpp.org/desktopmodules/Release/ReleaseDetails.aspx?releaseId=192" TargetMode="External" Id="Rb8e0af3165ef4d06" /><Relationship Type="http://schemas.openxmlformats.org/officeDocument/2006/relationships/hyperlink" Target="http://www.3gpp.org/ftp/TSG_RAN/TSG_RAN/TSGR_84/Docs/RP-191300.zip" TargetMode="External" Id="R4fafbdd792284d71" /><Relationship Type="http://schemas.openxmlformats.org/officeDocument/2006/relationships/hyperlink" Target="http://webapp.etsi.org/teldir/ListPersDetails.asp?PersId=61788" TargetMode="External" Id="R2cbbf7b2347447c4" /><Relationship Type="http://schemas.openxmlformats.org/officeDocument/2006/relationships/hyperlink" Target="http://portal.3gpp.org/desktopmodules/Release/ReleaseDetails.aspx?releaseId=192" TargetMode="External" Id="R3b9f28a699324f63" /><Relationship Type="http://schemas.openxmlformats.org/officeDocument/2006/relationships/hyperlink" Target="http://webapp.etsi.org/teldir/ListPersDetails.asp?PersId=61788" TargetMode="External" Id="R2a5ef71ebb1b4d97" /><Relationship Type="http://schemas.openxmlformats.org/officeDocument/2006/relationships/hyperlink" Target="http://portal.3gpp.org/desktopmodules/Release/ReleaseDetails.aspx?releaseId=192" TargetMode="External" Id="Rf80b2cc68b8a4289" /><Relationship Type="http://schemas.openxmlformats.org/officeDocument/2006/relationships/hyperlink" Target="http://www.3gpp.org/ftp/TSG_RAN/TSG_RAN/TSGR_84/Docs/RP-191302.zip" TargetMode="External" Id="Rdbdfb16eac744c58" /><Relationship Type="http://schemas.openxmlformats.org/officeDocument/2006/relationships/hyperlink" Target="http://webapp.etsi.org/teldir/ListPersDetails.asp?PersId=61867" TargetMode="External" Id="R95a4d7c7cdd549da" /><Relationship Type="http://schemas.openxmlformats.org/officeDocument/2006/relationships/hyperlink" Target="http://portal.3gpp.org/desktopmodules/Release/ReleaseDetails.aspx?releaseId=191" TargetMode="External" Id="Re227d6957a244747" /><Relationship Type="http://schemas.openxmlformats.org/officeDocument/2006/relationships/hyperlink" Target="http://portal.3gpp.org/desktopmodules/Specifications/SpecificationDetails.aspx?specificationId=3526" TargetMode="External" Id="R15683a7aa9d547a4" /><Relationship Type="http://schemas.openxmlformats.org/officeDocument/2006/relationships/hyperlink" Target="http://portal.3gpp.org/desktopmodules/WorkItem/WorkItemDetails.aspx?workitemId=801000" TargetMode="External" Id="R1c99b2fd1c2d4a4a" /><Relationship Type="http://schemas.openxmlformats.org/officeDocument/2006/relationships/hyperlink" Target="http://www.3gpp.org/ftp/TSG_RAN/TSG_RAN/TSGR_84/Docs/RP-191303.zip" TargetMode="External" Id="R95ea637068c24403" /><Relationship Type="http://schemas.openxmlformats.org/officeDocument/2006/relationships/hyperlink" Target="http://webapp.etsi.org/teldir/ListPersDetails.asp?PersId=72721" TargetMode="External" Id="R8257fff4f7a541a6" /><Relationship Type="http://schemas.openxmlformats.org/officeDocument/2006/relationships/hyperlink" Target="http://portal.3gpp.org/desktopmodules/Release/ReleaseDetails.aspx?releaseId=192" TargetMode="External" Id="R63515138e341435d" /><Relationship Type="http://schemas.openxmlformats.org/officeDocument/2006/relationships/hyperlink" Target="http://www.3gpp.org/ftp/TSG_RAN/TSG_RAN/TSGR_84/Docs/RP-191304.zip" TargetMode="External" Id="R9cf1b9e69a1e4fe2" /><Relationship Type="http://schemas.openxmlformats.org/officeDocument/2006/relationships/hyperlink" Target="http://webapp.etsi.org/teldir/ListPersDetails.asp?PersId=72721" TargetMode="External" Id="R7e4f752612e948bb" /><Relationship Type="http://schemas.openxmlformats.org/officeDocument/2006/relationships/hyperlink" Target="http://portal.3gpp.org/desktopmodules/Release/ReleaseDetails.aspx?releaseId=192" TargetMode="External" Id="Re29112082d724af1" /><Relationship Type="http://schemas.openxmlformats.org/officeDocument/2006/relationships/hyperlink" Target="http://www.3gpp.org/ftp/TSG_RAN/TSG_RAN/TSGR_84/Docs/RP-191305.zip" TargetMode="External" Id="Rf23e3d41695f4d6a" /><Relationship Type="http://schemas.openxmlformats.org/officeDocument/2006/relationships/hyperlink" Target="http://webapp.etsi.org/teldir/ListPersDetails.asp?PersId=72721" TargetMode="External" Id="R2ae3067a05de40ef" /><Relationship Type="http://schemas.openxmlformats.org/officeDocument/2006/relationships/hyperlink" Target="http://portal.3gpp.org/desktopmodules/Release/ReleaseDetails.aspx?releaseId=192" TargetMode="External" Id="Rb34d2a0205234acb" /><Relationship Type="http://schemas.openxmlformats.org/officeDocument/2006/relationships/hyperlink" Target="http://www.3gpp.org/ftp/TSG_RAN/TSG_RAN/TSGR_84/Docs/RP-191306.zip" TargetMode="External" Id="Rd20a19c99e4e412a" /><Relationship Type="http://schemas.openxmlformats.org/officeDocument/2006/relationships/hyperlink" Target="http://webapp.etsi.org/teldir/ListPersDetails.asp?PersId=72721" TargetMode="External" Id="Rb3229ce968a8458b" /><Relationship Type="http://schemas.openxmlformats.org/officeDocument/2006/relationships/hyperlink" Target="http://portal.3gpp.org/desktopmodules/Release/ReleaseDetails.aspx?releaseId=192" TargetMode="External" Id="R24115411d3f94456" /><Relationship Type="http://schemas.openxmlformats.org/officeDocument/2006/relationships/hyperlink" Target="http://www.3gpp.org/ftp/TSG_RAN/TSG_RAN/TSGR_84/Docs/RP-191307.zip" TargetMode="External" Id="Rb1e3217c183245d1" /><Relationship Type="http://schemas.openxmlformats.org/officeDocument/2006/relationships/hyperlink" Target="http://webapp.etsi.org/teldir/ListPersDetails.asp?PersId=72721" TargetMode="External" Id="Rc32d8156d0c94d97" /><Relationship Type="http://schemas.openxmlformats.org/officeDocument/2006/relationships/hyperlink" Target="http://portal.3gpp.org/desktopmodules/Release/ReleaseDetails.aspx?releaseId=191" TargetMode="External" Id="Rfe8786effb7b49c4" /><Relationship Type="http://schemas.openxmlformats.org/officeDocument/2006/relationships/hyperlink" Target="http://portal.3gpp.org/desktopmodules/WorkItem/WorkItemDetails.aspx?workitemId=800090" TargetMode="External" Id="Rc709e239b70e4b35" /><Relationship Type="http://schemas.openxmlformats.org/officeDocument/2006/relationships/hyperlink" Target="http://www.3gpp.org/ftp/TSG_RAN/TSG_RAN/TSGR_84/Docs/RP-191308.zip" TargetMode="External" Id="Rc7c483f21b244416" /><Relationship Type="http://schemas.openxmlformats.org/officeDocument/2006/relationships/hyperlink" Target="http://webapp.etsi.org/teldir/ListPersDetails.asp?PersId=72721" TargetMode="External" Id="Rd8878fa722ae4951" /><Relationship Type="http://schemas.openxmlformats.org/officeDocument/2006/relationships/hyperlink" Target="http://portal.3gpp.org/desktopmodules/Release/ReleaseDetails.aspx?releaseId=191" TargetMode="External" Id="R15a8c69daa9e443a" /><Relationship Type="http://schemas.openxmlformats.org/officeDocument/2006/relationships/hyperlink" Target="http://portal.3gpp.org/desktopmodules/WorkItem/WorkItemDetails.aspx?workitemId=800090" TargetMode="External" Id="R23c05f2358a04545" /><Relationship Type="http://schemas.openxmlformats.org/officeDocument/2006/relationships/hyperlink" Target="http://www.3gpp.org/ftp/TSG_RAN/TSG_RAN/TSGR_84/Docs/RP-191309.zip" TargetMode="External" Id="Rbc899d760acc4151" /><Relationship Type="http://schemas.openxmlformats.org/officeDocument/2006/relationships/hyperlink" Target="http://webapp.etsi.org/teldir/ListPersDetails.asp?PersId=72721" TargetMode="External" Id="R84e15fb1714446d2" /><Relationship Type="http://schemas.openxmlformats.org/officeDocument/2006/relationships/hyperlink" Target="http://www.3gpp.org/ftp/TSG_RAN/TSG_RAN/TSGR_84/Docs/RP-191310.zip" TargetMode="External" Id="R5564911ea0eb43cc" /><Relationship Type="http://schemas.openxmlformats.org/officeDocument/2006/relationships/hyperlink" Target="http://webapp.etsi.org/teldir/ListPersDetails.asp?PersId=72721" TargetMode="External" Id="R5369dfa6ecd54ce8" /><Relationship Type="http://schemas.openxmlformats.org/officeDocument/2006/relationships/hyperlink" Target="http://www.3gpp.org/ftp/TSG_RAN/TSG_RAN/TSGR_84/Docs/RP-191311.zip" TargetMode="External" Id="R087d5ecdc3c34dc1" /><Relationship Type="http://schemas.openxmlformats.org/officeDocument/2006/relationships/hyperlink" Target="http://webapp.etsi.org/teldir/ListPersDetails.asp?PersId=64269" TargetMode="External" Id="R68877285d9e744ad" /><Relationship Type="http://schemas.openxmlformats.org/officeDocument/2006/relationships/hyperlink" Target="http://portal.3gpp.org/desktopmodules/Release/ReleaseDetails.aspx?releaseId=191" TargetMode="External" Id="Rf08885e1d4ba4ff9" /><Relationship Type="http://schemas.openxmlformats.org/officeDocument/2006/relationships/hyperlink" Target="http://portal.3gpp.org/desktopmodules/WorkItem/WorkItemDetails.aspx?workitemId=750048" TargetMode="External" Id="Rb4e13267780b4b2f" /><Relationship Type="http://schemas.openxmlformats.org/officeDocument/2006/relationships/hyperlink" Target="http://www.3gpp.org/ftp/TSG_RAN/TSG_RAN/TSGR_84/Docs/RP-191312.zip" TargetMode="External" Id="Rfa3147defe694e45" /><Relationship Type="http://schemas.openxmlformats.org/officeDocument/2006/relationships/hyperlink" Target="http://webapp.etsi.org/teldir/ListPersDetails.asp?PersId=64269" TargetMode="External" Id="R7164b2d4817b453f" /><Relationship Type="http://schemas.openxmlformats.org/officeDocument/2006/relationships/hyperlink" Target="http://portal.3gpp.org/desktopmodules/Release/ReleaseDetails.aspx?releaseId=191" TargetMode="External" Id="R5cd2eb927ccc484e" /><Relationship Type="http://schemas.openxmlformats.org/officeDocument/2006/relationships/hyperlink" Target="http://portal.3gpp.org/desktopmodules/WorkItem/WorkItemDetails.aspx?workitemId=750048" TargetMode="External" Id="Rc454e9605d9b4220" /><Relationship Type="http://schemas.openxmlformats.org/officeDocument/2006/relationships/hyperlink" Target="http://www.3gpp.org/ftp/TSG_RAN/TSG_RAN/TSGR_84/Docs/RP-191313.zip" TargetMode="External" Id="Rb6ea986abad24c17" /><Relationship Type="http://schemas.openxmlformats.org/officeDocument/2006/relationships/hyperlink" Target="http://webapp.etsi.org/teldir/ListPersDetails.asp?PersId=64269" TargetMode="External" Id="R592f9c285915404a" /><Relationship Type="http://schemas.openxmlformats.org/officeDocument/2006/relationships/hyperlink" Target="http://portal.3gpp.org/ngppapp/CreateTdoc.aspx?mode=view&amp;contributionId=1025492" TargetMode="External" Id="R8ab3da37dc174df4" /><Relationship Type="http://schemas.openxmlformats.org/officeDocument/2006/relationships/hyperlink" Target="http://portal.3gpp.org/desktopmodules/Release/ReleaseDetails.aspx?releaseId=191" TargetMode="External" Id="R05e1ada454dc4fba" /><Relationship Type="http://schemas.openxmlformats.org/officeDocument/2006/relationships/hyperlink" Target="http://portal.3gpp.org/desktopmodules/WorkItem/WorkItemDetails.aspx?workitemId=750048" TargetMode="External" Id="R515ac4517c2942d0" /><Relationship Type="http://schemas.openxmlformats.org/officeDocument/2006/relationships/hyperlink" Target="http://www.3gpp.org/ftp/TSG_RAN/TSG_RAN/TSGR_84/Docs/RP-191314.zip" TargetMode="External" Id="R9be942d3008b4108" /><Relationship Type="http://schemas.openxmlformats.org/officeDocument/2006/relationships/hyperlink" Target="http://webapp.etsi.org/teldir/ListPersDetails.asp?PersId=64269" TargetMode="External" Id="R59d7e3cca0f040bf" /><Relationship Type="http://schemas.openxmlformats.org/officeDocument/2006/relationships/hyperlink" Target="http://portal.3gpp.org/ngppapp/CreateTdoc.aspx?mode=view&amp;contributionId=1025496" TargetMode="External" Id="Re9de59cb73ae4b6e" /><Relationship Type="http://schemas.openxmlformats.org/officeDocument/2006/relationships/hyperlink" Target="http://portal.3gpp.org/desktopmodules/Release/ReleaseDetails.aspx?releaseId=191" TargetMode="External" Id="R984d36ce21ae4a51" /><Relationship Type="http://schemas.openxmlformats.org/officeDocument/2006/relationships/hyperlink" Target="http://portal.3gpp.org/desktopmodules/WorkItem/WorkItemDetails.aspx?workitemId=750048" TargetMode="External" Id="Rcc3178f37bb847ef" /><Relationship Type="http://schemas.openxmlformats.org/officeDocument/2006/relationships/hyperlink" Target="http://www.3gpp.org/ftp/TSG_RAN/TSG_RAN/TSGR_84/Docs/RP-191315.zip" TargetMode="External" Id="R1e3f861653b945be" /><Relationship Type="http://schemas.openxmlformats.org/officeDocument/2006/relationships/hyperlink" Target="http://webapp.etsi.org/teldir/ListPersDetails.asp?PersId=64269" TargetMode="External" Id="Rfc0b54c5cb4547ec" /><Relationship Type="http://schemas.openxmlformats.org/officeDocument/2006/relationships/hyperlink" Target="http://portal.3gpp.org/ngppapp/CreateTdoc.aspx?mode=view&amp;contributionId=1025493" TargetMode="External" Id="R1e6951ab018c4f6a" /><Relationship Type="http://schemas.openxmlformats.org/officeDocument/2006/relationships/hyperlink" Target="http://portal.3gpp.org/desktopmodules/Release/ReleaseDetails.aspx?releaseId=191" TargetMode="External" Id="Rdab41fa193d34552" /><Relationship Type="http://schemas.openxmlformats.org/officeDocument/2006/relationships/hyperlink" Target="http://portal.3gpp.org/desktopmodules/WorkItem/WorkItemDetails.aspx?workitemId=750048" TargetMode="External" Id="R12df42f254784a41" /><Relationship Type="http://schemas.openxmlformats.org/officeDocument/2006/relationships/hyperlink" Target="http://www.3gpp.org/ftp/TSG_RAN/TSG_RAN/TSGR_84/Docs/RP-191316.zip" TargetMode="External" Id="R157a75e1c2ea4168" /><Relationship Type="http://schemas.openxmlformats.org/officeDocument/2006/relationships/hyperlink" Target="http://webapp.etsi.org/teldir/ListPersDetails.asp?PersId=74145" TargetMode="External" Id="Rcdc19337ecce4971" /><Relationship Type="http://schemas.openxmlformats.org/officeDocument/2006/relationships/hyperlink" Target="http://portal.3gpp.org/ngppapp/CreateTdoc.aspx?mode=view&amp;contributionId=1025591" TargetMode="External" Id="R4ef7d2947b194516" /><Relationship Type="http://schemas.openxmlformats.org/officeDocument/2006/relationships/hyperlink" Target="http://portal.3gpp.org/desktopmodules/Release/ReleaseDetails.aspx?releaseId=191" TargetMode="External" Id="R8e2a04ea9819443b" /><Relationship Type="http://schemas.openxmlformats.org/officeDocument/2006/relationships/hyperlink" Target="http://portal.3gpp.org/desktopmodules/WorkItem/WorkItemDetails.aspx?workitemId=800066" TargetMode="External" Id="Rab6cc8c53c764fb9" /><Relationship Type="http://schemas.openxmlformats.org/officeDocument/2006/relationships/hyperlink" Target="http://www.3gpp.org/ftp/TSG_RAN/TSG_RAN/TSGR_84/Docs/RP-191317.zip" TargetMode="External" Id="R062271bcf2c64107" /><Relationship Type="http://schemas.openxmlformats.org/officeDocument/2006/relationships/hyperlink" Target="http://webapp.etsi.org/teldir/ListPersDetails.asp?PersId=74145" TargetMode="External" Id="R79c30a2448aa4660" /><Relationship Type="http://schemas.openxmlformats.org/officeDocument/2006/relationships/hyperlink" Target="http://portal.3gpp.org/ngppapp/CreateTdoc.aspx?mode=view&amp;contributionId=1025562" TargetMode="External" Id="R2d7ce4402e7a47d2" /><Relationship Type="http://schemas.openxmlformats.org/officeDocument/2006/relationships/hyperlink" Target="http://portal.3gpp.org/desktopmodules/Release/ReleaseDetails.aspx?releaseId=191" TargetMode="External" Id="R61b40bd1daea4431" /><Relationship Type="http://schemas.openxmlformats.org/officeDocument/2006/relationships/hyperlink" Target="http://portal.3gpp.org/desktopmodules/WorkItem/WorkItemDetails.aspx?workitemId=800066" TargetMode="External" Id="Rf10d9f045b0040ea" /><Relationship Type="http://schemas.openxmlformats.org/officeDocument/2006/relationships/hyperlink" Target="http://www.3gpp.org/ftp/TSG_RAN/TSG_RAN/TSGR_84/Docs/RP-191318.zip" TargetMode="External" Id="R67e7bfc44e9c40c0" /><Relationship Type="http://schemas.openxmlformats.org/officeDocument/2006/relationships/hyperlink" Target="http://webapp.etsi.org/teldir/ListPersDetails.asp?PersId=45069" TargetMode="External" Id="Rd58f461ec0434e6f" /><Relationship Type="http://schemas.openxmlformats.org/officeDocument/2006/relationships/hyperlink" Target="http://portal.3gpp.org/desktopmodules/Release/ReleaseDetails.aspx?releaseId=191" TargetMode="External" Id="R498a421946634b8c" /><Relationship Type="http://schemas.openxmlformats.org/officeDocument/2006/relationships/hyperlink" Target="http://portal.3gpp.org/desktopmodules/WorkItem/WorkItemDetails.aspx?workitemId=800090" TargetMode="External" Id="Ree448334b8f34573" /><Relationship Type="http://schemas.openxmlformats.org/officeDocument/2006/relationships/hyperlink" Target="http://www.3gpp.org/ftp/TSG_RAN/TSG_RAN/TSGR_84/Docs/RP-191319.zip" TargetMode="External" Id="R0830c6dfdae74cbc" /><Relationship Type="http://schemas.openxmlformats.org/officeDocument/2006/relationships/hyperlink" Target="http://webapp.etsi.org/teldir/ListPersDetails.asp?PersId=45069" TargetMode="External" Id="Rbd7cd27cf0604d70" /><Relationship Type="http://schemas.openxmlformats.org/officeDocument/2006/relationships/hyperlink" Target="http://portal.3gpp.org/desktopmodules/Release/ReleaseDetails.aspx?releaseId=191" TargetMode="External" Id="Re077ca9549e34ca1" /><Relationship Type="http://schemas.openxmlformats.org/officeDocument/2006/relationships/hyperlink" Target="http://portal.3gpp.org/desktopmodules/Specifications/SpecificationDetails.aspx?specificationId=3522" TargetMode="External" Id="Rf1f226293a29494f" /><Relationship Type="http://schemas.openxmlformats.org/officeDocument/2006/relationships/hyperlink" Target="http://portal.3gpp.org/desktopmodules/WorkItem/WorkItemDetails.aspx?workitemId=800090" TargetMode="External" Id="R6f6774930e684b20" /><Relationship Type="http://schemas.openxmlformats.org/officeDocument/2006/relationships/hyperlink" Target="http://www.3gpp.org/ftp/TSG_RAN/TSG_RAN/TSGR_84/Docs/RP-191320.zip" TargetMode="External" Id="R1bbd34b7c5c34c95" /><Relationship Type="http://schemas.openxmlformats.org/officeDocument/2006/relationships/hyperlink" Target="http://webapp.etsi.org/teldir/ListPersDetails.asp?PersId=39729" TargetMode="External" Id="R799fc80885474297" /><Relationship Type="http://schemas.openxmlformats.org/officeDocument/2006/relationships/hyperlink" Target="http://portal.3gpp.org/ngppapp/CreateTdoc.aspx?mode=view&amp;contributionId=1025497" TargetMode="External" Id="Rf5814ad5827f4b82" /><Relationship Type="http://schemas.openxmlformats.org/officeDocument/2006/relationships/hyperlink" Target="http://portal.3gpp.org/desktopmodules/Release/ReleaseDetails.aspx?releaseId=191" TargetMode="External" Id="Rc1ef00760b5e40cc" /><Relationship Type="http://schemas.openxmlformats.org/officeDocument/2006/relationships/hyperlink" Target="http://www.3gpp.org/ftp/TSG_RAN/TSG_RAN/TSGR_84/Docs/RP-191321.zip" TargetMode="External" Id="R52281fda45d44db9" /><Relationship Type="http://schemas.openxmlformats.org/officeDocument/2006/relationships/hyperlink" Target="http://webapp.etsi.org/teldir/ListPersDetails.asp?PersId=35013" TargetMode="External" Id="Rac34c92d408a4873" /><Relationship Type="http://schemas.openxmlformats.org/officeDocument/2006/relationships/hyperlink" Target="http://portal.3gpp.org/ngppapp/CreateTdoc.aspx?mode=view&amp;contributionId=1025449" TargetMode="External" Id="R28da601879584624" /><Relationship Type="http://schemas.openxmlformats.org/officeDocument/2006/relationships/hyperlink" Target="http://portal.3gpp.org/desktopmodules/Release/ReleaseDetails.aspx?releaseId=192" TargetMode="External" Id="R3ca0edc859994c28" /><Relationship Type="http://schemas.openxmlformats.org/officeDocument/2006/relationships/hyperlink" Target="http://www.3gpp.org/ftp/TSG_RAN/TSG_RAN/TSGR_84/Docs/RP-191322.zip" TargetMode="External" Id="R68539e48d2794701" /><Relationship Type="http://schemas.openxmlformats.org/officeDocument/2006/relationships/hyperlink" Target="http://webapp.etsi.org/teldir/ListPersDetails.asp?PersId=45069" TargetMode="External" Id="R59825bc070844612" /><Relationship Type="http://schemas.openxmlformats.org/officeDocument/2006/relationships/hyperlink" Target="http://portal.3gpp.org/desktopmodules/Release/ReleaseDetails.aspx?releaseId=191" TargetMode="External" Id="R06fc579b8aac49ba" /><Relationship Type="http://schemas.openxmlformats.org/officeDocument/2006/relationships/hyperlink" Target="http://portal.3gpp.org/desktopmodules/Specifications/SpecificationDetails.aspx?specificationId=3522" TargetMode="External" Id="R85feb11185514c78" /><Relationship Type="http://schemas.openxmlformats.org/officeDocument/2006/relationships/hyperlink" Target="http://portal.3gpp.org/desktopmodules/WorkItem/WorkItemDetails.aspx?workitemId=800090" TargetMode="External" Id="R9251cb290233493c" /><Relationship Type="http://schemas.openxmlformats.org/officeDocument/2006/relationships/hyperlink" Target="http://www.3gpp.org/ftp/TSG_RAN/TSG_RAN/TSGR_84/Docs/RP-191323.zip" TargetMode="External" Id="R4dff2b020579487e" /><Relationship Type="http://schemas.openxmlformats.org/officeDocument/2006/relationships/hyperlink" Target="http://webapp.etsi.org/teldir/ListPersDetails.asp?PersId=39729" TargetMode="External" Id="R3516b51e7e724c8f" /><Relationship Type="http://schemas.openxmlformats.org/officeDocument/2006/relationships/hyperlink" Target="http://portal.3gpp.org/desktopmodules/Release/ReleaseDetails.aspx?releaseId=191" TargetMode="External" Id="R9c5dc5c335e64341" /><Relationship Type="http://schemas.openxmlformats.org/officeDocument/2006/relationships/hyperlink" Target="http://portal.3gpp.org/desktopmodules/Specifications/SpecificationDetails.aspx?specificationId=3561" TargetMode="External" Id="R2f0af7644ddb440d" /><Relationship Type="http://schemas.openxmlformats.org/officeDocument/2006/relationships/hyperlink" Target="http://portal.3gpp.org/desktopmodules/WorkItem/WorkItemDetails.aspx?workitemId=800177" TargetMode="External" Id="R2eb63d045d694655" /><Relationship Type="http://schemas.openxmlformats.org/officeDocument/2006/relationships/hyperlink" Target="http://www.3gpp.org/ftp/TSG_RAN/TSG_RAN/TSGR_84/Docs/RP-191324.zip" TargetMode="External" Id="Rfd7fbbfffb324b7b" /><Relationship Type="http://schemas.openxmlformats.org/officeDocument/2006/relationships/hyperlink" Target="http://webapp.etsi.org/teldir/ListPersDetails.asp?PersId=46713" TargetMode="External" Id="R41349313142645d5" /><Relationship Type="http://schemas.openxmlformats.org/officeDocument/2006/relationships/hyperlink" Target="http://portal.3gpp.org/desktopmodules/WorkItem/WorkItemDetails.aspx?workitemId=820069" TargetMode="External" Id="R11caab2b09c54b9d" /><Relationship Type="http://schemas.openxmlformats.org/officeDocument/2006/relationships/hyperlink" Target="http://www.3gpp.org/ftp/TSG_RAN/TSG_RAN/TSGR_84/Docs/RP-191325.zip" TargetMode="External" Id="R41d0c65583724aaa" /><Relationship Type="http://schemas.openxmlformats.org/officeDocument/2006/relationships/hyperlink" Target="http://webapp.etsi.org/teldir/ListPersDetails.asp?PersId=58325" TargetMode="External" Id="Rb202a1993924493f" /><Relationship Type="http://schemas.openxmlformats.org/officeDocument/2006/relationships/hyperlink" Target="http://www.3gpp.org/ftp/TSG_RAN/TSG_RAN/TSGR_84/Docs/RP-191326.zip" TargetMode="External" Id="R6190288ddbba41c1" /><Relationship Type="http://schemas.openxmlformats.org/officeDocument/2006/relationships/hyperlink" Target="http://webapp.etsi.org/teldir/ListPersDetails.asp?PersId=46713" TargetMode="External" Id="R1a24e1cec62144eb" /><Relationship Type="http://schemas.openxmlformats.org/officeDocument/2006/relationships/hyperlink" Target="http://portal.3gpp.org/desktopmodules/WorkItem/WorkItemDetails.aspx?workitemId=790051" TargetMode="External" Id="Rdd474ab9dcfb478e" /><Relationship Type="http://schemas.openxmlformats.org/officeDocument/2006/relationships/hyperlink" Target="http://www.3gpp.org/ftp/TSG_RAN/TSG_RAN/TSGR_84/Docs/RP-191327.zip" TargetMode="External" Id="Ra2d8e31b83b148e7" /><Relationship Type="http://schemas.openxmlformats.org/officeDocument/2006/relationships/hyperlink" Target="http://webapp.etsi.org/teldir/ListPersDetails.asp?PersId=46713" TargetMode="External" Id="R948c186c74df4252" /><Relationship Type="http://schemas.openxmlformats.org/officeDocument/2006/relationships/hyperlink" Target="http://portal.3gpp.org/desktopmodules/WorkItem/WorkItemDetails.aspx?workitemId=790058" TargetMode="External" Id="R945d14cd37fa4f6e" /><Relationship Type="http://schemas.openxmlformats.org/officeDocument/2006/relationships/hyperlink" Target="http://www.3gpp.org/ftp/TSG_RAN/TSG_RAN/TSGR_84/Docs/RP-191328.zip" TargetMode="External" Id="R2549e6cd3554469e" /><Relationship Type="http://schemas.openxmlformats.org/officeDocument/2006/relationships/hyperlink" Target="http://webapp.etsi.org/teldir/ListPersDetails.asp?PersId=46713" TargetMode="External" Id="R6affd934a4f145d3" /><Relationship Type="http://schemas.openxmlformats.org/officeDocument/2006/relationships/hyperlink" Target="http://portal.3gpp.org/desktopmodules/Release/ReleaseDetails.aspx?releaseId=192" TargetMode="External" Id="R3a7c2074310544ce" /><Relationship Type="http://schemas.openxmlformats.org/officeDocument/2006/relationships/hyperlink" Target="http://www.3gpp.org/ftp/TSG_RAN/TSG_RAN/TSGR_84/Docs/RP-191329.zip" TargetMode="External" Id="R5722ec246f9d4c2b" /><Relationship Type="http://schemas.openxmlformats.org/officeDocument/2006/relationships/hyperlink" Target="http://webapp.etsi.org/teldir/ListPersDetails.asp?PersId=58500" TargetMode="External" Id="R3a76260a89d34434" /><Relationship Type="http://schemas.openxmlformats.org/officeDocument/2006/relationships/hyperlink" Target="http://portal.3gpp.org/desktopmodules/WorkItem/WorkItemDetails.aspx?workitemId=790154" TargetMode="External" Id="Rd6ba70646e75475d" /><Relationship Type="http://schemas.openxmlformats.org/officeDocument/2006/relationships/hyperlink" Target="http://www.3gpp.org/ftp/TSG_RAN/TSG_RAN/TSGR_84/Docs/RP-191330.zip" TargetMode="External" Id="R6180fb7f6de04af7" /><Relationship Type="http://schemas.openxmlformats.org/officeDocument/2006/relationships/hyperlink" Target="http://webapp.etsi.org/teldir/ListPersDetails.asp?PersId=46713" TargetMode="External" Id="Rba3cfab04ecd47aa" /><Relationship Type="http://schemas.openxmlformats.org/officeDocument/2006/relationships/hyperlink" Target="http://portal.3gpp.org/desktopmodules/Release/ReleaseDetails.aspx?releaseId=192" TargetMode="External" Id="Rcba18c90568449aa" /><Relationship Type="http://schemas.openxmlformats.org/officeDocument/2006/relationships/hyperlink" Target="http://www.3gpp.org/ftp/TSG_RAN/TSG_RAN/TSGR_84/Docs/RP-191331.zip" TargetMode="External" Id="R9faa574b3cda4372" /><Relationship Type="http://schemas.openxmlformats.org/officeDocument/2006/relationships/hyperlink" Target="http://webapp.etsi.org/teldir/ListPersDetails.asp?PersId=46713" TargetMode="External" Id="Rd305f2273d214cef" /><Relationship Type="http://schemas.openxmlformats.org/officeDocument/2006/relationships/hyperlink" Target="http://portal.3gpp.org/desktopmodules/Release/ReleaseDetails.aspx?releaseId=192" TargetMode="External" Id="R4bbb8bbfb6524757" /><Relationship Type="http://schemas.openxmlformats.org/officeDocument/2006/relationships/hyperlink" Target="http://www.3gpp.org/ftp/TSG_RAN/TSG_RAN/TSGR_84/Docs/RP-191332.zip" TargetMode="External" Id="R34cbeff013e940b5" /><Relationship Type="http://schemas.openxmlformats.org/officeDocument/2006/relationships/hyperlink" Target="http://webapp.etsi.org/teldir/ListPersDetails.asp?PersId=46713" TargetMode="External" Id="R66a88d8e77294b00" /><Relationship Type="http://schemas.openxmlformats.org/officeDocument/2006/relationships/hyperlink" Target="http://portal.3gpp.org/desktopmodules/Release/ReleaseDetails.aspx?releaseId=192" TargetMode="External" Id="R8efdc5ffc959462b" /><Relationship Type="http://schemas.openxmlformats.org/officeDocument/2006/relationships/hyperlink" Target="http://www.3gpp.org/ftp/TSG_RAN/TSG_RAN/TSGR_84/Docs/RP-191333.zip" TargetMode="External" Id="R52164485b3344cf6" /><Relationship Type="http://schemas.openxmlformats.org/officeDocument/2006/relationships/hyperlink" Target="http://webapp.etsi.org/teldir/ListPersDetails.asp?PersId=46713" TargetMode="External" Id="R6f6b2d4759e4498d" /><Relationship Type="http://schemas.openxmlformats.org/officeDocument/2006/relationships/hyperlink" Target="http://portal.3gpp.org/desktopmodules/Release/ReleaseDetails.aspx?releaseId=192" TargetMode="External" Id="Rc01161c4193645e4" /><Relationship Type="http://schemas.openxmlformats.org/officeDocument/2006/relationships/hyperlink" Target="http://www.3gpp.org/ftp/TSG_RAN/TSG_RAN/TSGR_84/Docs/RP-191334.zip" TargetMode="External" Id="R5dd55e3c67114bf1" /><Relationship Type="http://schemas.openxmlformats.org/officeDocument/2006/relationships/hyperlink" Target="http://webapp.etsi.org/teldir/ListPersDetails.asp?PersId=46713" TargetMode="External" Id="R7e4055804e1f400b" /><Relationship Type="http://schemas.openxmlformats.org/officeDocument/2006/relationships/hyperlink" Target="http://portal.3gpp.org/desktopmodules/Release/ReleaseDetails.aspx?releaseId=192" TargetMode="External" Id="R89209167e9304f4a" /><Relationship Type="http://schemas.openxmlformats.org/officeDocument/2006/relationships/hyperlink" Target="http://www.3gpp.org/ftp/TSG_RAN/TSG_RAN/TSGR_84/Docs/RP-191335.zip" TargetMode="External" Id="R76b477f356ff48f3" /><Relationship Type="http://schemas.openxmlformats.org/officeDocument/2006/relationships/hyperlink" Target="http://webapp.etsi.org/teldir/ListPersDetails.asp?PersId=46713" TargetMode="External" Id="R9f982f3f570342b1" /><Relationship Type="http://schemas.openxmlformats.org/officeDocument/2006/relationships/hyperlink" Target="http://portal.3gpp.org/desktopmodules/Release/ReleaseDetails.aspx?releaseId=192" TargetMode="External" Id="Ra6a5d14678124972" /><Relationship Type="http://schemas.openxmlformats.org/officeDocument/2006/relationships/hyperlink" Target="http://www.3gpp.org/ftp/TSG_RAN/TSG_RAN/TSGR_84/Docs/RP-191336.zip" TargetMode="External" Id="Rb68b5b1e92654109" /><Relationship Type="http://schemas.openxmlformats.org/officeDocument/2006/relationships/hyperlink" Target="http://webapp.etsi.org/teldir/ListPersDetails.asp?PersId=68362" TargetMode="External" Id="R5c118885c8194159" /><Relationship Type="http://schemas.openxmlformats.org/officeDocument/2006/relationships/hyperlink" Target="http://portal.3gpp.org/desktopmodules/Release/ReleaseDetails.aspx?releaseId=191" TargetMode="External" Id="Rd8536b6b59714881" /><Relationship Type="http://schemas.openxmlformats.org/officeDocument/2006/relationships/hyperlink" Target="http://portal.3gpp.org/desktopmodules/WorkItem/WorkItemDetails.aspx?workitemId=830180" TargetMode="External" Id="R2657964e4f5a400e" /><Relationship Type="http://schemas.openxmlformats.org/officeDocument/2006/relationships/hyperlink" Target="http://www.3gpp.org/ftp/TSG_RAN/TSG_RAN/TSGR_84/Docs/RP-191337.zip" TargetMode="External" Id="Raf80984c7ae040d5" /><Relationship Type="http://schemas.openxmlformats.org/officeDocument/2006/relationships/hyperlink" Target="http://webapp.etsi.org/teldir/ListPersDetails.asp?PersId=68362" TargetMode="External" Id="Ra81614497a15477c" /><Relationship Type="http://schemas.openxmlformats.org/officeDocument/2006/relationships/hyperlink" Target="http://portal.3gpp.org/ngppapp/CreateTdoc.aspx?mode=view&amp;contributionId=1025510" TargetMode="External" Id="R1c3a20e97d354908" /><Relationship Type="http://schemas.openxmlformats.org/officeDocument/2006/relationships/hyperlink" Target="http://portal.3gpp.org/desktopmodules/Release/ReleaseDetails.aspx?releaseId=191" TargetMode="External" Id="R2b52e8658dee4663" /><Relationship Type="http://schemas.openxmlformats.org/officeDocument/2006/relationships/hyperlink" Target="http://portal.3gpp.org/desktopmodules/WorkItem/WorkItemDetails.aspx?workitemId=830180" TargetMode="External" Id="R935bea5d70dd4a9e" /><Relationship Type="http://schemas.openxmlformats.org/officeDocument/2006/relationships/hyperlink" Target="http://www.3gpp.org/ftp/TSG_RAN/TSG_RAN/TSGR_84/Docs/RP-191338.zip" TargetMode="External" Id="R630dbc2ee7ce4d2e" /><Relationship Type="http://schemas.openxmlformats.org/officeDocument/2006/relationships/hyperlink" Target="http://webapp.etsi.org/teldir/ListPersDetails.asp?PersId=68362" TargetMode="External" Id="R6f5aa42d94a44971" /><Relationship Type="http://schemas.openxmlformats.org/officeDocument/2006/relationships/hyperlink" Target="http://portal.3gpp.org/desktopmodules/Release/ReleaseDetails.aspx?releaseId=191" TargetMode="External" Id="R03edc11551674f5b" /><Relationship Type="http://schemas.openxmlformats.org/officeDocument/2006/relationships/hyperlink" Target="http://portal.3gpp.org/desktopmodules/WorkItem/WorkItemDetails.aspx?workitemId=830180" TargetMode="External" Id="Re49b41ccb0364b6b" /><Relationship Type="http://schemas.openxmlformats.org/officeDocument/2006/relationships/hyperlink" Target="http://www.3gpp.org/ftp/TSG_RAN/TSG_RAN/TSGR_84/Docs/RP-191339.zip" TargetMode="External" Id="Rae863b336e8949bf" /><Relationship Type="http://schemas.openxmlformats.org/officeDocument/2006/relationships/hyperlink" Target="http://webapp.etsi.org/teldir/ListPersDetails.asp?PersId=10425" TargetMode="External" Id="R2986bc8ec90346a6" /><Relationship Type="http://schemas.openxmlformats.org/officeDocument/2006/relationships/hyperlink" Target="http://portal.3gpp.org/desktopmodules/Release/ReleaseDetails.aspx?releaseId=190" TargetMode="External" Id="R27d9afdcbbc84cc8" /><Relationship Type="http://schemas.openxmlformats.org/officeDocument/2006/relationships/hyperlink" Target="http://www.3gpp.org/ftp/TSG_RAN/TSG_RAN/TSGR_84/Docs/RP-191340.zip" TargetMode="External" Id="R875ad145105c4695" /><Relationship Type="http://schemas.openxmlformats.org/officeDocument/2006/relationships/hyperlink" Target="http://webapp.etsi.org/teldir/ListPersDetails.asp?PersId=63127" TargetMode="External" Id="R1ca2406ccf1a481d" /><Relationship Type="http://schemas.openxmlformats.org/officeDocument/2006/relationships/hyperlink" Target="http://portal.3gpp.org/desktopmodules/Release/ReleaseDetails.aspx?releaseId=192" TargetMode="External" Id="Ra09bef87b306403d" /><Relationship Type="http://schemas.openxmlformats.org/officeDocument/2006/relationships/hyperlink" Target="http://www.3gpp.org/ftp/TSG_RAN/TSG_RAN/TSGR_84/Docs/RP-191341.zip" TargetMode="External" Id="R9697c655116b45c0" /><Relationship Type="http://schemas.openxmlformats.org/officeDocument/2006/relationships/hyperlink" Target="http://webapp.etsi.org/teldir/ListPersDetails.asp?PersId=63127" TargetMode="External" Id="R9cfb3b7283854ba2" /><Relationship Type="http://schemas.openxmlformats.org/officeDocument/2006/relationships/hyperlink" Target="http://portal.3gpp.org/desktopmodules/Release/ReleaseDetails.aspx?releaseId=192" TargetMode="External" Id="Re5efab64f9564df7" /><Relationship Type="http://schemas.openxmlformats.org/officeDocument/2006/relationships/hyperlink" Target="http://www.3gpp.org/ftp/TSG_RAN/TSG_RAN/TSGR_84/Docs/RP-191342.zip" TargetMode="External" Id="R3421d1d6d54d4d5f" /><Relationship Type="http://schemas.openxmlformats.org/officeDocument/2006/relationships/hyperlink" Target="http://webapp.etsi.org/teldir/ListPersDetails.asp?PersId=63127" TargetMode="External" Id="R72e4a569a15c438b" /><Relationship Type="http://schemas.openxmlformats.org/officeDocument/2006/relationships/hyperlink" Target="http://portal.3gpp.org/desktopmodules/Release/ReleaseDetails.aspx?releaseId=192" TargetMode="External" Id="Rc7e4a890338c46ac" /><Relationship Type="http://schemas.openxmlformats.org/officeDocument/2006/relationships/hyperlink" Target="http://www.3gpp.org/ftp/TSG_RAN/TSG_RAN/TSGR_84/Docs/RP-191343.zip" TargetMode="External" Id="R1cd7d20295034d62" /><Relationship Type="http://schemas.openxmlformats.org/officeDocument/2006/relationships/hyperlink" Target="http://webapp.etsi.org/teldir/ListPersDetails.asp?PersId=63127" TargetMode="External" Id="Ra748a73251094729" /><Relationship Type="http://schemas.openxmlformats.org/officeDocument/2006/relationships/hyperlink" Target="http://portal.3gpp.org/desktopmodules/Release/ReleaseDetails.aspx?releaseId=192" TargetMode="External" Id="R5f93589577fd404c" /><Relationship Type="http://schemas.openxmlformats.org/officeDocument/2006/relationships/hyperlink" Target="http://www.3gpp.org/ftp/TSG_RAN/TSG_RAN/TSGR_84/Docs/RP-191344.zip" TargetMode="External" Id="R8aff4d9417034891" /><Relationship Type="http://schemas.openxmlformats.org/officeDocument/2006/relationships/hyperlink" Target="http://webapp.etsi.org/teldir/ListPersDetails.asp?PersId=47007" TargetMode="External" Id="Rff99f6c5f1154c2c" /><Relationship Type="http://schemas.openxmlformats.org/officeDocument/2006/relationships/hyperlink" Target="http://portal.3gpp.org/desktopmodules/Release/ReleaseDetails.aspx?releaseId=191" TargetMode="External" Id="Re6763d9f2b6c4583" /><Relationship Type="http://schemas.openxmlformats.org/officeDocument/2006/relationships/hyperlink" Target="http://portal.3gpp.org/desktopmodules/WorkItem/WorkItemDetails.aspx?workitemId=800087" TargetMode="External" Id="Rd9c223c36e84447a" /><Relationship Type="http://schemas.openxmlformats.org/officeDocument/2006/relationships/hyperlink" Target="http://www.3gpp.org/ftp/TSG_RAN/TSG_RAN/TSGR_84/Docs/RP-191345.zip" TargetMode="External" Id="Rd4f195306fd54f47" /><Relationship Type="http://schemas.openxmlformats.org/officeDocument/2006/relationships/hyperlink" Target="http://webapp.etsi.org/teldir/ListPersDetails.asp?PersId=47007" TargetMode="External" Id="R212448d829d6417d" /><Relationship Type="http://schemas.openxmlformats.org/officeDocument/2006/relationships/hyperlink" Target="http://portal.3gpp.org/desktopmodules/Release/ReleaseDetails.aspx?releaseId=192" TargetMode="External" Id="R99883016b3a2489e" /><Relationship Type="http://schemas.openxmlformats.org/officeDocument/2006/relationships/hyperlink" Target="http://www.3gpp.org/ftp/TSG_RAN/TSG_RAN/TSGR_84/Docs/RP-191346.zip" TargetMode="External" Id="R01eef4cba1314c6a" /><Relationship Type="http://schemas.openxmlformats.org/officeDocument/2006/relationships/hyperlink" Target="http://webapp.etsi.org/teldir/ListPersDetails.asp?PersId=47007" TargetMode="External" Id="R5f55cdf2374d4398" /><Relationship Type="http://schemas.openxmlformats.org/officeDocument/2006/relationships/hyperlink" Target="http://portal.3gpp.org/desktopmodules/Release/ReleaseDetails.aspx?releaseId=192" TargetMode="External" Id="R5a89cdc82ad646d2" /><Relationship Type="http://schemas.openxmlformats.org/officeDocument/2006/relationships/hyperlink" Target="http://www.3gpp.org/ftp/TSG_RAN/TSG_RAN/TSGR_84/Docs/RP-191347.zip" TargetMode="External" Id="Rd14a184215494fe1" /><Relationship Type="http://schemas.openxmlformats.org/officeDocument/2006/relationships/hyperlink" Target="http://webapp.etsi.org/teldir/ListPersDetails.asp?PersId=47007" TargetMode="External" Id="R92f2dc46232942a0" /><Relationship Type="http://schemas.openxmlformats.org/officeDocument/2006/relationships/hyperlink" Target="http://portal.3gpp.org/desktopmodules/Release/ReleaseDetails.aspx?releaseId=192" TargetMode="External" Id="R7d96c332e6534011" /><Relationship Type="http://schemas.openxmlformats.org/officeDocument/2006/relationships/hyperlink" Target="http://www.3gpp.org/ftp/TSG_RAN/TSG_RAN/TSGR_84/Docs/RP-191348.zip" TargetMode="External" Id="R1aa37f33296743d8" /><Relationship Type="http://schemas.openxmlformats.org/officeDocument/2006/relationships/hyperlink" Target="http://webapp.etsi.org/teldir/ListPersDetails.asp?PersId=47007" TargetMode="External" Id="R29d5c762f20c48c6" /><Relationship Type="http://schemas.openxmlformats.org/officeDocument/2006/relationships/hyperlink" Target="http://portal.3gpp.org/desktopmodules/Release/ReleaseDetails.aspx?releaseId=192" TargetMode="External" Id="R5d9b3e5453c2412d" /><Relationship Type="http://schemas.openxmlformats.org/officeDocument/2006/relationships/hyperlink" Target="http://www.3gpp.org/ftp/TSG_RAN/TSG_RAN/TSGR_84/Docs/RP-191349.zip" TargetMode="External" Id="R8200d418d0d94538" /><Relationship Type="http://schemas.openxmlformats.org/officeDocument/2006/relationships/hyperlink" Target="http://webapp.etsi.org/teldir/ListPersDetails.asp?PersId=77081" TargetMode="External" Id="Re02ba73c1bb74246" /><Relationship Type="http://schemas.openxmlformats.org/officeDocument/2006/relationships/hyperlink" Target="http://portal.3gpp.org/desktopmodules/Release/ReleaseDetails.aspx?releaseId=191" TargetMode="External" Id="R548a0f1f6a6d4db3" /><Relationship Type="http://schemas.openxmlformats.org/officeDocument/2006/relationships/hyperlink" Target="http://portal.3gpp.org/desktopmodules/WorkItem/WorkItemDetails.aspx?workitemId=800074" TargetMode="External" Id="Re6c37e0600ca4e86" /><Relationship Type="http://schemas.openxmlformats.org/officeDocument/2006/relationships/hyperlink" Target="http://www.3gpp.org/ftp/TSG_RAN/TSG_RAN/TSGR_84/Docs/RP-191350.zip" TargetMode="External" Id="R63f517e41bfa4040" /><Relationship Type="http://schemas.openxmlformats.org/officeDocument/2006/relationships/hyperlink" Target="http://webapp.etsi.org/teldir/ListPersDetails.asp?PersId=77081" TargetMode="External" Id="Rc76ecefeff404009" /><Relationship Type="http://schemas.openxmlformats.org/officeDocument/2006/relationships/hyperlink" Target="http://portal.3gpp.org/ngppapp/CreateTdoc.aspx?mode=view&amp;contributionId=1025588" TargetMode="External" Id="R692501a8086544c7" /><Relationship Type="http://schemas.openxmlformats.org/officeDocument/2006/relationships/hyperlink" Target="http://portal.3gpp.org/desktopmodules/Release/ReleaseDetails.aspx?releaseId=191" TargetMode="External" Id="R570743457db346ff" /><Relationship Type="http://schemas.openxmlformats.org/officeDocument/2006/relationships/hyperlink" Target="http://portal.3gpp.org/desktopmodules/WorkItem/WorkItemDetails.aspx?workitemId=800074" TargetMode="External" Id="R0b3f73cdfc954603" /><Relationship Type="http://schemas.openxmlformats.org/officeDocument/2006/relationships/hyperlink" Target="http://www.3gpp.org/ftp/TSG_RAN/TSG_RAN/TSGR_84/Docs/RP-191351.zip" TargetMode="External" Id="R94d98cce5b834596" /><Relationship Type="http://schemas.openxmlformats.org/officeDocument/2006/relationships/hyperlink" Target="http://webapp.etsi.org/teldir/ListPersDetails.asp?PersId=77081" TargetMode="External" Id="R6f38475737a64309" /><Relationship Type="http://schemas.openxmlformats.org/officeDocument/2006/relationships/hyperlink" Target="http://portal.3gpp.org/desktopmodules/Release/ReleaseDetails.aspx?releaseId=191" TargetMode="External" Id="Rfcc92a67c4334ca4" /><Relationship Type="http://schemas.openxmlformats.org/officeDocument/2006/relationships/hyperlink" Target="http://portal.3gpp.org/desktopmodules/WorkItem/WorkItemDetails.aspx?workitemId=830096" TargetMode="External" Id="R77a3162a226343da" /><Relationship Type="http://schemas.openxmlformats.org/officeDocument/2006/relationships/hyperlink" Target="http://www.3gpp.org/ftp/TSG_RAN/TSG_RAN/TSGR_84/Docs/RP-191352.zip" TargetMode="External" Id="R02fb8159e172470e" /><Relationship Type="http://schemas.openxmlformats.org/officeDocument/2006/relationships/hyperlink" Target="http://webapp.etsi.org/teldir/ListPersDetails.asp?PersId=77081" TargetMode="External" Id="R091b21a26f934ac7" /><Relationship Type="http://schemas.openxmlformats.org/officeDocument/2006/relationships/hyperlink" Target="http://portal.3gpp.org/ngppapp/CreateTdoc.aspx?mode=view&amp;contributionId=1025589" TargetMode="External" Id="R4fe28efeee614039" /><Relationship Type="http://schemas.openxmlformats.org/officeDocument/2006/relationships/hyperlink" Target="http://portal.3gpp.org/desktopmodules/Release/ReleaseDetails.aspx?releaseId=191" TargetMode="External" Id="R57768d1d1b3446f7" /><Relationship Type="http://schemas.openxmlformats.org/officeDocument/2006/relationships/hyperlink" Target="http://portal.3gpp.org/desktopmodules/WorkItem/WorkItemDetails.aspx?workitemId=830096" TargetMode="External" Id="Rd19a574658344aa8" /><Relationship Type="http://schemas.openxmlformats.org/officeDocument/2006/relationships/hyperlink" Target="http://www.3gpp.org/ftp/TSG_RAN/TSG_RAN/TSGR_84/Docs/RP-191353.zip" TargetMode="External" Id="Re701c93a0be745ac" /><Relationship Type="http://schemas.openxmlformats.org/officeDocument/2006/relationships/hyperlink" Target="http://webapp.etsi.org/teldir/ListPersDetails.asp?PersId=69967" TargetMode="External" Id="Rf2f546cdc7804543" /><Relationship Type="http://schemas.openxmlformats.org/officeDocument/2006/relationships/hyperlink" Target="http://www.3gpp.org/ftp/TSG_RAN/TSG_RAN/TSGR_84/Docs/RP-191354.zip" TargetMode="External" Id="R492beaf5cf77484f" /><Relationship Type="http://schemas.openxmlformats.org/officeDocument/2006/relationships/hyperlink" Target="http://webapp.etsi.org/teldir/ListPersDetails.asp?PersId=43674" TargetMode="External" Id="R85a4f73ebf174ff5" /><Relationship Type="http://schemas.openxmlformats.org/officeDocument/2006/relationships/hyperlink" Target="http://portal.3gpp.org/desktopmodules/Release/ReleaseDetails.aspx?releaseId=192" TargetMode="External" Id="Rb26167306e714ced" /><Relationship Type="http://schemas.openxmlformats.org/officeDocument/2006/relationships/hyperlink" Target="http://www.3gpp.org/ftp/TSG_RAN/TSG_RAN/TSGR_84/Docs/RP-191355.zip" TargetMode="External" Id="Ra24f154bb69a4f66" /><Relationship Type="http://schemas.openxmlformats.org/officeDocument/2006/relationships/hyperlink" Target="http://webapp.etsi.org/teldir/ListPersDetails.asp?PersId=51222" TargetMode="External" Id="R36f74555f653498b" /><Relationship Type="http://schemas.openxmlformats.org/officeDocument/2006/relationships/hyperlink" Target="http://portal.3gpp.org/desktopmodules/Release/ReleaseDetails.aspx?releaseId=191" TargetMode="External" Id="Rf6a153e2729046c4" /><Relationship Type="http://schemas.openxmlformats.org/officeDocument/2006/relationships/hyperlink" Target="http://portal.3gpp.org/desktopmodules/WorkItem/WorkItemDetails.aspx?workitemId=800083" TargetMode="External" Id="Rca9ac82527a14484" /><Relationship Type="http://schemas.openxmlformats.org/officeDocument/2006/relationships/hyperlink" Target="http://www.3gpp.org/ftp/TSG_RAN/TSG_RAN/TSGR_84/Docs/RP-191356.zip" TargetMode="External" Id="Rabfc5c4dd8e64528" /><Relationship Type="http://schemas.openxmlformats.org/officeDocument/2006/relationships/hyperlink" Target="http://webapp.etsi.org/teldir/ListPersDetails.asp?PersId=51222" TargetMode="External" Id="R03209fd0b5854f07" /><Relationship Type="http://schemas.openxmlformats.org/officeDocument/2006/relationships/hyperlink" Target="http://portal.3gpp.org/desktopmodules/Release/ReleaseDetails.aspx?releaseId=191" TargetMode="External" Id="R715a7e71acf847b7" /><Relationship Type="http://schemas.openxmlformats.org/officeDocument/2006/relationships/hyperlink" Target="http://portal.3gpp.org/desktopmodules/WorkItem/WorkItemDetails.aspx?workitemId=800083" TargetMode="External" Id="R118878e10d49412c" /><Relationship Type="http://schemas.openxmlformats.org/officeDocument/2006/relationships/hyperlink" Target="http://www.3gpp.org/ftp/TSG_RAN/TSG_RAN/TSGR_84/Docs/RP-191357.zip" TargetMode="External" Id="R5fe6bb78a1ce464a" /><Relationship Type="http://schemas.openxmlformats.org/officeDocument/2006/relationships/hyperlink" Target="http://webapp.etsi.org/teldir/ListPersDetails.asp?PersId=46654" TargetMode="External" Id="Rfa8b05cc1fc84481" /><Relationship Type="http://schemas.openxmlformats.org/officeDocument/2006/relationships/hyperlink" Target="http://portal.3gpp.org/desktopmodules/Release/ReleaseDetails.aspx?releaseId=191" TargetMode="External" Id="R3d3213d9639144c3" /><Relationship Type="http://schemas.openxmlformats.org/officeDocument/2006/relationships/hyperlink" Target="http://portal.3gpp.org/desktopmodules/Specifications/SpecificationDetails.aspx?specificationId=3605" TargetMode="External" Id="Rd719ec904710421e" /><Relationship Type="http://schemas.openxmlformats.org/officeDocument/2006/relationships/hyperlink" Target="http://portal.3gpp.org/desktopmodules/WorkItem/WorkItemDetails.aspx?workitemId=800182" TargetMode="External" Id="R47e919105b0944ba" /><Relationship Type="http://schemas.openxmlformats.org/officeDocument/2006/relationships/hyperlink" Target="http://www.3gpp.org/ftp/TSG_RAN/TSG_RAN/TSGR_84/Docs/RP-191358.zip" TargetMode="External" Id="R4782e019b8e14f06" /><Relationship Type="http://schemas.openxmlformats.org/officeDocument/2006/relationships/hyperlink" Target="http://webapp.etsi.org/teldir/ListPersDetails.asp?PersId=34439" TargetMode="External" Id="R874209fb7b9e40b8" /><Relationship Type="http://schemas.openxmlformats.org/officeDocument/2006/relationships/hyperlink" Target="http://portal.3gpp.org/desktopmodules/Release/ReleaseDetails.aspx?releaseId=191" TargetMode="External" Id="R109754d145ac4880" /><Relationship Type="http://schemas.openxmlformats.org/officeDocument/2006/relationships/hyperlink" Target="http://portal.3gpp.org/desktopmodules/WorkItem/WorkItemDetails.aspx?workitemId=800090" TargetMode="External" Id="R73b39eaaec8f4bc9" /><Relationship Type="http://schemas.openxmlformats.org/officeDocument/2006/relationships/hyperlink" Target="http://www.3gpp.org/ftp/TSG_RAN/TSG_RAN/TSGR_84/Docs/RP-191359.zip" TargetMode="External" Id="Rf83ef10d8c2f4f18" /><Relationship Type="http://schemas.openxmlformats.org/officeDocument/2006/relationships/hyperlink" Target="http://webapp.etsi.org/teldir/ListPersDetails.asp?PersId=28235" TargetMode="External" Id="R5f3ffb23f2a1445b" /><Relationship Type="http://schemas.openxmlformats.org/officeDocument/2006/relationships/hyperlink" Target="http://portal.3gpp.org/ngppapp/CreateTdoc.aspx?mode=view&amp;contributionId=1025498" TargetMode="External" Id="Re12125333e604c27" /><Relationship Type="http://schemas.openxmlformats.org/officeDocument/2006/relationships/hyperlink" Target="http://portal.3gpp.org/desktopmodules/Release/ReleaseDetails.aspx?releaseId=191" TargetMode="External" Id="Rb636b07049064c24" /><Relationship Type="http://schemas.openxmlformats.org/officeDocument/2006/relationships/hyperlink" Target="http://portal.3gpp.org/desktopmodules/WorkItem/WorkItemDetails.aspx?workitemId=800088" TargetMode="External" Id="Rd52d1dd85c0d40ae" /><Relationship Type="http://schemas.openxmlformats.org/officeDocument/2006/relationships/hyperlink" Target="http://www.3gpp.org/ftp/TSG_RAN/TSG_RAN/TSGR_84/Docs/RP-191360.zip" TargetMode="External" Id="Rc8ade9a0ba224043" /><Relationship Type="http://schemas.openxmlformats.org/officeDocument/2006/relationships/hyperlink" Target="http://webapp.etsi.org/teldir/ListPersDetails.asp?PersId=34439" TargetMode="External" Id="Rc4bb63af591b4989" /><Relationship Type="http://schemas.openxmlformats.org/officeDocument/2006/relationships/hyperlink" Target="http://portal.3gpp.org/desktopmodules/WorkItem/WorkItemDetails.aspx?workitemId=750045" TargetMode="External" Id="R2fdf0600c5ec4f30" /><Relationship Type="http://schemas.openxmlformats.org/officeDocument/2006/relationships/hyperlink" Target="http://www.3gpp.org/ftp/TSG_RAN/TSG_RAN/TSGR_84/Docs/RP-191361.zip" TargetMode="External" Id="Rf6dc425dbc3347dd" /><Relationship Type="http://schemas.openxmlformats.org/officeDocument/2006/relationships/hyperlink" Target="http://webapp.etsi.org/teldir/ListPersDetails.asp?PersId=34439" TargetMode="External" Id="R9d0516606500455b" /><Relationship Type="http://schemas.openxmlformats.org/officeDocument/2006/relationships/hyperlink" Target="http://portal.3gpp.org/desktopmodules/Release/ReleaseDetails.aspx?releaseId=191" TargetMode="External" Id="R91cdf054eafd425d" /><Relationship Type="http://schemas.openxmlformats.org/officeDocument/2006/relationships/hyperlink" Target="http://portal.3gpp.org/desktopmodules/WorkItem/WorkItemDetails.aspx?workitemId=820067" TargetMode="External" Id="R863abc9d397b40e5" /><Relationship Type="http://schemas.openxmlformats.org/officeDocument/2006/relationships/hyperlink" Target="http://www.3gpp.org/ftp/TSG_RAN/TSG_RAN/TSGR_84/Docs/RP-191362.zip" TargetMode="External" Id="R307cb74b986243f4" /><Relationship Type="http://schemas.openxmlformats.org/officeDocument/2006/relationships/hyperlink" Target="http://webapp.etsi.org/teldir/ListPersDetails.asp?PersId=34439" TargetMode="External" Id="R195b2212312c4970" /><Relationship Type="http://schemas.openxmlformats.org/officeDocument/2006/relationships/hyperlink" Target="http://www.3gpp.org/ftp/TSG_RAN/TSG_RAN/TSGR_84/Docs/RP-191363.zip" TargetMode="External" Id="R7b9441711b5c498c" /><Relationship Type="http://schemas.openxmlformats.org/officeDocument/2006/relationships/hyperlink" Target="http://webapp.etsi.org/teldir/ListPersDetails.asp?PersId=28235" TargetMode="External" Id="Rd197896e9c1b435f" /><Relationship Type="http://schemas.openxmlformats.org/officeDocument/2006/relationships/hyperlink" Target="http://portal.3gpp.org/desktopmodules/Release/ReleaseDetails.aspx?releaseId=191" TargetMode="External" Id="R31b8e4a69b394108" /><Relationship Type="http://schemas.openxmlformats.org/officeDocument/2006/relationships/hyperlink" Target="http://www.3gpp.org/ftp/TSG_RAN/TSG_RAN/TSGR_84/Docs/RP-191364.zip" TargetMode="External" Id="R07b6afd74d934272" /><Relationship Type="http://schemas.openxmlformats.org/officeDocument/2006/relationships/hyperlink" Target="http://webapp.etsi.org/teldir/ListPersDetails.asp?PersId=72069" TargetMode="External" Id="Re0fdbdf45244432c" /><Relationship Type="http://schemas.openxmlformats.org/officeDocument/2006/relationships/hyperlink" Target="http://portal.3gpp.org/desktopmodules/Release/ReleaseDetails.aspx?releaseId=192" TargetMode="External" Id="R37bd0bc3634e46c5" /><Relationship Type="http://schemas.openxmlformats.org/officeDocument/2006/relationships/hyperlink" Target="http://www.3gpp.org/ftp/TSG_RAN/TSG_RAN/TSGR_84/Docs/RP-191365.zip" TargetMode="External" Id="R30bb48019c794ec0" /><Relationship Type="http://schemas.openxmlformats.org/officeDocument/2006/relationships/hyperlink" Target="http://webapp.etsi.org/teldir/ListPersDetails.asp?PersId=28235" TargetMode="External" Id="Rc5d4da7f2b0d4b25" /><Relationship Type="http://schemas.openxmlformats.org/officeDocument/2006/relationships/hyperlink" Target="http://portal.3gpp.org/ngppapp/CreateTdoc.aspx?mode=view&amp;contributionId=1025499" TargetMode="External" Id="Rfc065bae7b824bc0" /><Relationship Type="http://schemas.openxmlformats.org/officeDocument/2006/relationships/hyperlink" Target="http://portal.3gpp.org/desktopmodules/Release/ReleaseDetails.aspx?releaseId=191" TargetMode="External" Id="R02f0b8bf9eeb4966" /><Relationship Type="http://schemas.openxmlformats.org/officeDocument/2006/relationships/hyperlink" Target="http://portal.3gpp.org/desktopmodules/WorkItem/WorkItemDetails.aspx?workitemId=830181" TargetMode="External" Id="R7cbdc8017d2a4c9e" /><Relationship Type="http://schemas.openxmlformats.org/officeDocument/2006/relationships/hyperlink" Target="http://www.3gpp.org/ftp/TSG_RAN/TSG_RAN/TSGR_84/Docs/RP-191366.zip" TargetMode="External" Id="R1b94ebf835d84b76" /><Relationship Type="http://schemas.openxmlformats.org/officeDocument/2006/relationships/hyperlink" Target="http://webapp.etsi.org/teldir/ListPersDetails.asp?PersId=28235" TargetMode="External" Id="Rcd276d705f134257" /><Relationship Type="http://schemas.openxmlformats.org/officeDocument/2006/relationships/hyperlink" Target="http://portal.3gpp.org/ngppapp/CreateTdoc.aspx?mode=view&amp;contributionId=1025456" TargetMode="External" Id="Rfb32aeae2ebf488f" /><Relationship Type="http://schemas.openxmlformats.org/officeDocument/2006/relationships/hyperlink" Target="http://portal.3gpp.org/desktopmodules/Release/ReleaseDetails.aspx?releaseId=192" TargetMode="External" Id="R07c6d3b0c60942ae" /><Relationship Type="http://schemas.openxmlformats.org/officeDocument/2006/relationships/hyperlink" Target="http://webapp.etsi.org/teldir/ListPersDetails.asp?PersId=28235" TargetMode="External" Id="R860b9512ce35465e" /><Relationship Type="http://schemas.openxmlformats.org/officeDocument/2006/relationships/hyperlink" Target="http://portal.3gpp.org/desktopmodules/Release/ReleaseDetails.aspx?releaseId=192" TargetMode="External" Id="Ra6f46e108b6d40d1" /><Relationship Type="http://schemas.openxmlformats.org/officeDocument/2006/relationships/hyperlink" Target="http://www.3gpp.org/ftp/TSG_RAN/TSG_RAN/TSGR_84/Docs/RP-191368.zip" TargetMode="External" Id="Rfc13396d57404f49" /><Relationship Type="http://schemas.openxmlformats.org/officeDocument/2006/relationships/hyperlink" Target="http://webapp.etsi.org/teldir/ListPersDetails.asp?PersId=66485" TargetMode="External" Id="R93276b07413b459b" /><Relationship Type="http://schemas.openxmlformats.org/officeDocument/2006/relationships/hyperlink" Target="http://portal.3gpp.org/ngppapp/CreateTdoc.aspx?mode=view&amp;contributionId=1025448" TargetMode="External" Id="R02e20fdab4c34a07" /><Relationship Type="http://schemas.openxmlformats.org/officeDocument/2006/relationships/hyperlink" Target="http://portal.3gpp.org/desktopmodules/Release/ReleaseDetails.aspx?releaseId=191" TargetMode="External" Id="Rd7e70599e42f4af3" /><Relationship Type="http://schemas.openxmlformats.org/officeDocument/2006/relationships/hyperlink" Target="http://www.3gpp.org/ftp/TSG_RAN/TSG_RAN/TSGR_84/Docs/RP-191369.zip" TargetMode="External" Id="Rb2283a338ae04c51" /><Relationship Type="http://schemas.openxmlformats.org/officeDocument/2006/relationships/hyperlink" Target="http://webapp.etsi.org/teldir/ListPersDetails.asp?PersId=2462" TargetMode="External" Id="R4a58ebcd998f47ff" /><Relationship Type="http://schemas.openxmlformats.org/officeDocument/2006/relationships/hyperlink" Target="http://portal.3gpp.org/desktopmodules/Release/ReleaseDetails.aspx?releaseId=190" TargetMode="External" Id="R9ad10b2f0a004e69" /><Relationship Type="http://schemas.openxmlformats.org/officeDocument/2006/relationships/hyperlink" Target="http://portal.3gpp.org/desktopmodules/WorkItem/WorkItemDetails.aspx?workitemId=820172" TargetMode="External" Id="R7c8409e864a04a6e" /><Relationship Type="http://schemas.openxmlformats.org/officeDocument/2006/relationships/hyperlink" Target="http://www.3gpp.org/ftp/TSG_RAN/TSG_RAN/TSGR_84/Docs/RP-191370.zip" TargetMode="External" Id="R9c102c0f7a514cdb" /><Relationship Type="http://schemas.openxmlformats.org/officeDocument/2006/relationships/hyperlink" Target="http://webapp.etsi.org/teldir/ListPersDetails.asp?PersId=2462" TargetMode="External" Id="R717481f1bb3f4012" /><Relationship Type="http://schemas.openxmlformats.org/officeDocument/2006/relationships/hyperlink" Target="http://portal.3gpp.org/desktopmodules/Release/ReleaseDetails.aspx?releaseId=192" TargetMode="External" Id="R3dd90e6588b44ee9" /><Relationship Type="http://schemas.openxmlformats.org/officeDocument/2006/relationships/hyperlink" Target="http://www.3gpp.org/ftp/TSG_RAN/TSG_RAN/TSGR_84/Docs/RP-191371.zip" TargetMode="External" Id="R3fdef7f2027b4e57" /><Relationship Type="http://schemas.openxmlformats.org/officeDocument/2006/relationships/hyperlink" Target="http://webapp.etsi.org/teldir/ListPersDetails.asp?PersId=74082" TargetMode="External" Id="R2a4085aa0ada4f7d" /><Relationship Type="http://schemas.openxmlformats.org/officeDocument/2006/relationships/hyperlink" Target="http://portal.3gpp.org/desktopmodules/Release/ReleaseDetails.aspx?releaseId=191" TargetMode="External" Id="R2c1ec8c9275b45c4" /><Relationship Type="http://schemas.openxmlformats.org/officeDocument/2006/relationships/hyperlink" Target="http://portal.3gpp.org/desktopmodules/WorkItem/WorkItemDetails.aspx?workitemId=800178" TargetMode="External" Id="R553b13db69984756" /><Relationship Type="http://schemas.openxmlformats.org/officeDocument/2006/relationships/hyperlink" Target="http://www.3gpp.org/ftp/TSG_RAN/TSG_RAN/TSGR_84/Docs/RP-191372.zip" TargetMode="External" Id="Ree090dd110894aa6" /><Relationship Type="http://schemas.openxmlformats.org/officeDocument/2006/relationships/hyperlink" Target="http://webapp.etsi.org/teldir/ListPersDetails.asp?PersId=77702" TargetMode="External" Id="Rbc3df8fc42e04cb8" /><Relationship Type="http://schemas.openxmlformats.org/officeDocument/2006/relationships/hyperlink" Target="http://www.3gpp.org/ftp/TSG_RAN/TSG_RAN/TSGR_84/Docs/RP-191373.zip" TargetMode="External" Id="R406db5396a6a466f" /><Relationship Type="http://schemas.openxmlformats.org/officeDocument/2006/relationships/hyperlink" Target="http://webapp.etsi.org/teldir/ListPersDetails.asp?PersId=21609" TargetMode="External" Id="R03fb8bb50dc14aa3" /><Relationship Type="http://schemas.openxmlformats.org/officeDocument/2006/relationships/hyperlink" Target="http://portal.3gpp.org/desktopmodules/Release/ReleaseDetails.aspx?releaseId=190" TargetMode="External" Id="Rd162d36e0dfb4f50" /><Relationship Type="http://schemas.openxmlformats.org/officeDocument/2006/relationships/hyperlink" Target="http://portal.3gpp.org/desktopmodules/WorkItem/WorkItemDetails.aspx?workitemId=750167" TargetMode="External" Id="R080653eb8c88459e" /><Relationship Type="http://schemas.openxmlformats.org/officeDocument/2006/relationships/hyperlink" Target="http://www.3gpp.org/ftp/TSG_RAN/TSG_RAN/TSGR_84/Docs/RP-191374.zip" TargetMode="External" Id="Ra8a44b9658e248ce" /><Relationship Type="http://schemas.openxmlformats.org/officeDocument/2006/relationships/hyperlink" Target="http://webapp.etsi.org/teldir/ListPersDetails.asp?PersId=21609" TargetMode="External" Id="R4c43a9472a244147" /><Relationship Type="http://schemas.openxmlformats.org/officeDocument/2006/relationships/hyperlink" Target="http://portal.3gpp.org/desktopmodules/Release/ReleaseDetails.aspx?releaseId=190" TargetMode="External" Id="R70da123c958344f7" /><Relationship Type="http://schemas.openxmlformats.org/officeDocument/2006/relationships/hyperlink" Target="http://portal.3gpp.org/desktopmodules/WorkItem/WorkItemDetails.aspx?workitemId=750167" TargetMode="External" Id="Rc2b081f1cb664a7f" /><Relationship Type="http://schemas.openxmlformats.org/officeDocument/2006/relationships/hyperlink" Target="http://www.3gpp.org/ftp/TSG_RAN/TSG_RAN/TSGR_84/Docs/RP-191375.zip" TargetMode="External" Id="Ra5d2251be1034828" /><Relationship Type="http://schemas.openxmlformats.org/officeDocument/2006/relationships/hyperlink" Target="http://webapp.etsi.org/teldir/ListPersDetails.asp?PersId=21609" TargetMode="External" Id="R065177120c4e4049" /><Relationship Type="http://schemas.openxmlformats.org/officeDocument/2006/relationships/hyperlink" Target="http://portal.3gpp.org/desktopmodules/Release/ReleaseDetails.aspx?releaseId=190" TargetMode="External" Id="R4b1e9d65bc1149ba" /><Relationship Type="http://schemas.openxmlformats.org/officeDocument/2006/relationships/hyperlink" Target="http://portal.3gpp.org/desktopmodules/WorkItem/WorkItemDetails.aspx?workitemId=750167" TargetMode="External" Id="R25d7a31faa9d4fe2" /><Relationship Type="http://schemas.openxmlformats.org/officeDocument/2006/relationships/hyperlink" Target="http://www.3gpp.org/ftp/TSG_RAN/TSG_RAN/TSGR_84/Docs/RP-191376.zip" TargetMode="External" Id="Rc0a41d2d24344bbe" /><Relationship Type="http://schemas.openxmlformats.org/officeDocument/2006/relationships/hyperlink" Target="http://webapp.etsi.org/teldir/ListPersDetails.asp?PersId=21609" TargetMode="External" Id="Re3e1238e93214d30" /><Relationship Type="http://schemas.openxmlformats.org/officeDocument/2006/relationships/hyperlink" Target="http://portal.3gpp.org/desktopmodules/Release/ReleaseDetails.aspx?releaseId=190" TargetMode="External" Id="Rd623fd6db4d94f5f" /><Relationship Type="http://schemas.openxmlformats.org/officeDocument/2006/relationships/hyperlink" Target="http://portal.3gpp.org/desktopmodules/WorkItem/WorkItemDetails.aspx?workitemId=750167" TargetMode="External" Id="R470b8ceca4dd4c1d" /><Relationship Type="http://schemas.openxmlformats.org/officeDocument/2006/relationships/hyperlink" Target="http://www.3gpp.org/ftp/TSG_RAN/TSG_RAN/TSGR_84/Docs/RP-191377.zip" TargetMode="External" Id="R364a063c95a34068" /><Relationship Type="http://schemas.openxmlformats.org/officeDocument/2006/relationships/hyperlink" Target="http://webapp.etsi.org/teldir/ListPersDetails.asp?PersId=21609" TargetMode="External" Id="Rd5ec08f4a55744a9" /><Relationship Type="http://schemas.openxmlformats.org/officeDocument/2006/relationships/hyperlink" Target="http://portal.3gpp.org/desktopmodules/Release/ReleaseDetails.aspx?releaseId=190" TargetMode="External" Id="Rdfd8becab82940e4" /><Relationship Type="http://schemas.openxmlformats.org/officeDocument/2006/relationships/hyperlink" Target="http://portal.3gpp.org/desktopmodules/WorkItem/WorkItemDetails.aspx?workitemId=750167" TargetMode="External" Id="Rb0f3072f7fc5487b" /><Relationship Type="http://schemas.openxmlformats.org/officeDocument/2006/relationships/hyperlink" Target="http://www.3gpp.org/ftp/TSG_RAN/TSG_RAN/TSGR_84/Docs/RP-191378.zip" TargetMode="External" Id="R6655b3c94d0f4beb" /><Relationship Type="http://schemas.openxmlformats.org/officeDocument/2006/relationships/hyperlink" Target="http://webapp.etsi.org/teldir/ListPersDetails.asp?PersId=21609" TargetMode="External" Id="R4b2746c018d14e84" /><Relationship Type="http://schemas.openxmlformats.org/officeDocument/2006/relationships/hyperlink" Target="http://portal.3gpp.org/desktopmodules/Release/ReleaseDetails.aspx?releaseId=190" TargetMode="External" Id="R51198c942e2a4d25" /><Relationship Type="http://schemas.openxmlformats.org/officeDocument/2006/relationships/hyperlink" Target="http://portal.3gpp.org/desktopmodules/WorkItem/WorkItemDetails.aspx?workitemId=750167" TargetMode="External" Id="Raa806446752248ab" /><Relationship Type="http://schemas.openxmlformats.org/officeDocument/2006/relationships/hyperlink" Target="http://www.3gpp.org/ftp/TSG_RAN/TSG_RAN/TSGR_84/Docs/RP-191379.zip" TargetMode="External" Id="Rf5c8e1e9d8ea45b1" /><Relationship Type="http://schemas.openxmlformats.org/officeDocument/2006/relationships/hyperlink" Target="http://webapp.etsi.org/teldir/ListPersDetails.asp?PersId=21609" TargetMode="External" Id="Ra56dfa04189f490e" /><Relationship Type="http://schemas.openxmlformats.org/officeDocument/2006/relationships/hyperlink" Target="http://portal.3gpp.org/desktopmodules/Release/ReleaseDetails.aspx?releaseId=190" TargetMode="External" Id="Re5975b65b1ae418e" /><Relationship Type="http://schemas.openxmlformats.org/officeDocument/2006/relationships/hyperlink" Target="http://portal.3gpp.org/desktopmodules/WorkItem/WorkItemDetails.aspx?workitemId=750167" TargetMode="External" Id="Rd46391a5dd934e0c" /><Relationship Type="http://schemas.openxmlformats.org/officeDocument/2006/relationships/hyperlink" Target="http://www.3gpp.org/ftp/TSG_RAN/TSG_RAN/TSGR_84/Docs/RP-191380.zip" TargetMode="External" Id="R54c4374139f14226" /><Relationship Type="http://schemas.openxmlformats.org/officeDocument/2006/relationships/hyperlink" Target="http://webapp.etsi.org/teldir/ListPersDetails.asp?PersId=21609" TargetMode="External" Id="Rd7726266705849b6" /><Relationship Type="http://schemas.openxmlformats.org/officeDocument/2006/relationships/hyperlink" Target="http://portal.3gpp.org/desktopmodules/Release/ReleaseDetails.aspx?releaseId=190" TargetMode="External" Id="R34c8fb34d4784e6c" /><Relationship Type="http://schemas.openxmlformats.org/officeDocument/2006/relationships/hyperlink" Target="http://portal.3gpp.org/desktopmodules/WorkItem/WorkItemDetails.aspx?workitemId=750167" TargetMode="External" Id="Rcef170df0a774290" /><Relationship Type="http://schemas.openxmlformats.org/officeDocument/2006/relationships/hyperlink" Target="http://www.3gpp.org/ftp/TSG_RAN/TSG_RAN/TSGR_84/Docs/RP-191381.zip" TargetMode="External" Id="Rc67e22bc3b7e467f" /><Relationship Type="http://schemas.openxmlformats.org/officeDocument/2006/relationships/hyperlink" Target="http://webapp.etsi.org/teldir/ListPersDetails.asp?PersId=21609" TargetMode="External" Id="Rb64446edcc094c24" /><Relationship Type="http://schemas.openxmlformats.org/officeDocument/2006/relationships/hyperlink" Target="http://portal.3gpp.org/desktopmodules/Release/ReleaseDetails.aspx?releaseId=190" TargetMode="External" Id="R4be25e91a87e4d9d" /><Relationship Type="http://schemas.openxmlformats.org/officeDocument/2006/relationships/hyperlink" Target="http://portal.3gpp.org/desktopmodules/WorkItem/WorkItemDetails.aspx?workitemId=750167" TargetMode="External" Id="R3724e800c38d44de" /><Relationship Type="http://schemas.openxmlformats.org/officeDocument/2006/relationships/hyperlink" Target="http://www.3gpp.org/ftp/TSG_RAN/TSG_RAN/TSGR_84/Docs/RP-191382.zip" TargetMode="External" Id="R4650ada6b811400c" /><Relationship Type="http://schemas.openxmlformats.org/officeDocument/2006/relationships/hyperlink" Target="http://webapp.etsi.org/teldir/ListPersDetails.asp?PersId=21609" TargetMode="External" Id="Rf5053978d9da47e5" /><Relationship Type="http://schemas.openxmlformats.org/officeDocument/2006/relationships/hyperlink" Target="http://portal.3gpp.org/desktopmodules/Release/ReleaseDetails.aspx?releaseId=187" TargetMode="External" Id="R51fffcdaa2f64104" /><Relationship Type="http://schemas.openxmlformats.org/officeDocument/2006/relationships/hyperlink" Target="http://www.3gpp.org/ftp/TSG_RAN/TSG_RAN/TSGR_84/Docs/RP-191383.zip" TargetMode="External" Id="Rd874ee7cc6a648bd" /><Relationship Type="http://schemas.openxmlformats.org/officeDocument/2006/relationships/hyperlink" Target="http://webapp.etsi.org/teldir/ListPersDetails.asp?PersId=21609" TargetMode="External" Id="R507c10f784f7414b" /><Relationship Type="http://schemas.openxmlformats.org/officeDocument/2006/relationships/hyperlink" Target="http://portal.3gpp.org/desktopmodules/Release/ReleaseDetails.aspx?releaseId=189" TargetMode="External" Id="Rbd23024a5b234ddd" /><Relationship Type="http://schemas.openxmlformats.org/officeDocument/2006/relationships/hyperlink" Target="http://www.3gpp.org/ftp/TSG_RAN/TSG_RAN/TSGR_84/Docs/RP-191384.zip" TargetMode="External" Id="R7db69a7b926b434d" /><Relationship Type="http://schemas.openxmlformats.org/officeDocument/2006/relationships/hyperlink" Target="http://webapp.etsi.org/teldir/ListPersDetails.asp?PersId=21609" TargetMode="External" Id="R00d2f6acba36470d" /><Relationship Type="http://schemas.openxmlformats.org/officeDocument/2006/relationships/hyperlink" Target="http://portal.3gpp.org/desktopmodules/Release/ReleaseDetails.aspx?releaseId=190" TargetMode="External" Id="Rf1c8328ae511415f" /><Relationship Type="http://schemas.openxmlformats.org/officeDocument/2006/relationships/hyperlink" Target="http://www.3gpp.org/ftp/TSG_RAN/TSG_RAN/TSGR_84/Docs/RP-191385.zip" TargetMode="External" Id="R3785138823cb4b98" /><Relationship Type="http://schemas.openxmlformats.org/officeDocument/2006/relationships/hyperlink" Target="http://webapp.etsi.org/teldir/ListPersDetails.asp?PersId=21609" TargetMode="External" Id="Ra54613c1ca3345e4" /><Relationship Type="http://schemas.openxmlformats.org/officeDocument/2006/relationships/hyperlink" Target="http://portal.3gpp.org/desktopmodules/Release/ReleaseDetails.aspx?releaseId=190" TargetMode="External" Id="R2f8a6429999d4b1a" /><Relationship Type="http://schemas.openxmlformats.org/officeDocument/2006/relationships/hyperlink" Target="http://www.3gpp.org/ftp/TSG_RAN/TSG_RAN/TSGR_84/Docs/RP-191386.zip" TargetMode="External" Id="R0f76bcf971f8445a" /><Relationship Type="http://schemas.openxmlformats.org/officeDocument/2006/relationships/hyperlink" Target="http://webapp.etsi.org/teldir/ListPersDetails.asp?PersId=21609" TargetMode="External" Id="R6f84b75ef1c44f34" /><Relationship Type="http://schemas.openxmlformats.org/officeDocument/2006/relationships/hyperlink" Target="http://portal.3gpp.org/desktopmodules/Release/ReleaseDetails.aspx?releaseId=190" TargetMode="External" Id="R9e079be473364be9" /><Relationship Type="http://schemas.openxmlformats.org/officeDocument/2006/relationships/hyperlink" Target="http://www.3gpp.org/ftp/TSG_RAN/TSG_RAN/TSGR_84/Docs/RP-191387.zip" TargetMode="External" Id="Re6bd17637f844505" /><Relationship Type="http://schemas.openxmlformats.org/officeDocument/2006/relationships/hyperlink" Target="http://webapp.etsi.org/teldir/ListPersDetails.asp?PersId=21609" TargetMode="External" Id="R05b9b79980e74ca4" /><Relationship Type="http://schemas.openxmlformats.org/officeDocument/2006/relationships/hyperlink" Target="http://portal.3gpp.org/desktopmodules/Release/ReleaseDetails.aspx?releaseId=190" TargetMode="External" Id="R2ec393c6a71f4568" /><Relationship Type="http://schemas.openxmlformats.org/officeDocument/2006/relationships/hyperlink" Target="http://portal.3gpp.org/desktopmodules/WorkItem/WorkItemDetails.aspx?workitemId=750033" TargetMode="External" Id="Rc5784fe6616d41b1" /><Relationship Type="http://schemas.openxmlformats.org/officeDocument/2006/relationships/hyperlink" Target="http://www.3gpp.org/ftp/TSG_RAN/TSG_RAN/TSGR_84/Docs/RP-191388.zip" TargetMode="External" Id="R8cf4989890e44c7d" /><Relationship Type="http://schemas.openxmlformats.org/officeDocument/2006/relationships/hyperlink" Target="http://webapp.etsi.org/teldir/ListPersDetails.asp?PersId=74082" TargetMode="External" Id="Rbf93f16f882e49c5" /><Relationship Type="http://schemas.openxmlformats.org/officeDocument/2006/relationships/hyperlink" Target="http://portal.3gpp.org/desktopmodules/Release/ReleaseDetails.aspx?releaseId=190" TargetMode="External" Id="Ra8596e67acdf4b87" /><Relationship Type="http://schemas.openxmlformats.org/officeDocument/2006/relationships/hyperlink" Target="http://portal.3gpp.org/desktopmodules/WorkItem/WorkItemDetails.aspx?workitemId=750167" TargetMode="External" Id="Rb7b9e470ac314615" /><Relationship Type="http://schemas.openxmlformats.org/officeDocument/2006/relationships/hyperlink" Target="http://www.3gpp.org/ftp/TSG_RAN/TSG_RAN/TSGR_84/Docs/RP-191389.zip" TargetMode="External" Id="R3ff709b826fe47da" /><Relationship Type="http://schemas.openxmlformats.org/officeDocument/2006/relationships/hyperlink" Target="http://webapp.etsi.org/teldir/ListPersDetails.asp?PersId=46046" TargetMode="External" Id="R4de0fb79ed4c4fc9" /><Relationship Type="http://schemas.openxmlformats.org/officeDocument/2006/relationships/hyperlink" Target="http://portal.3gpp.org/desktopmodules/Release/ReleaseDetails.aspx?releaseId=191" TargetMode="External" Id="Rdaa8f9ec78cf4ec2" /><Relationship Type="http://schemas.openxmlformats.org/officeDocument/2006/relationships/hyperlink" Target="http://portal.3gpp.org/desktopmodules/WorkItem/WorkItemDetails.aspx?workitemId=830180" TargetMode="External" Id="R3c1f5b9e0c5e462f" /><Relationship Type="http://schemas.openxmlformats.org/officeDocument/2006/relationships/hyperlink" Target="http://www.3gpp.org/ftp/TSG_RAN/TSG_RAN/TSGR_84/Docs/RP-191390.zip" TargetMode="External" Id="R903072f2b0564e57" /><Relationship Type="http://schemas.openxmlformats.org/officeDocument/2006/relationships/hyperlink" Target="http://webapp.etsi.org/teldir/ListPersDetails.asp?PersId=71813" TargetMode="External" Id="Ref94561f5bb047b0" /><Relationship Type="http://schemas.openxmlformats.org/officeDocument/2006/relationships/hyperlink" Target="http://portal.3gpp.org/desktopmodules/Release/ReleaseDetails.aspx?releaseId=192" TargetMode="External" Id="Rc422613aeef248a2" /><Relationship Type="http://schemas.openxmlformats.org/officeDocument/2006/relationships/hyperlink" Target="http://www.3gpp.org/ftp/TSG_RAN/TSG_RAN/TSGR_84/Docs/RP-191391.zip" TargetMode="External" Id="R68b796902e7643d8" /><Relationship Type="http://schemas.openxmlformats.org/officeDocument/2006/relationships/hyperlink" Target="http://webapp.etsi.org/teldir/ListPersDetails.asp?PersId=68789" TargetMode="External" Id="Rb44366a94a7b47cb" /><Relationship Type="http://schemas.openxmlformats.org/officeDocument/2006/relationships/hyperlink" Target="http://portal.3gpp.org/desktopmodules/Release/ReleaseDetails.aspx?releaseId=192" TargetMode="External" Id="R5e898aefbf754f3e" /><Relationship Type="http://schemas.openxmlformats.org/officeDocument/2006/relationships/hyperlink" Target="http://www.3gpp.org/ftp/TSG_RAN/TSG_RAN/TSGR_84/Docs/RP-191392.zip" TargetMode="External" Id="R7afd9215ad464732" /><Relationship Type="http://schemas.openxmlformats.org/officeDocument/2006/relationships/hyperlink" Target="http://webapp.etsi.org/teldir/ListPersDetails.asp?PersId=68789" TargetMode="External" Id="Rd6e9488f449e4a0d" /><Relationship Type="http://schemas.openxmlformats.org/officeDocument/2006/relationships/hyperlink" Target="http://portal.3gpp.org/desktopmodules/Release/ReleaseDetails.aspx?releaseId=192" TargetMode="External" Id="Rd1659c0776244e58" /><Relationship Type="http://schemas.openxmlformats.org/officeDocument/2006/relationships/hyperlink" Target="http://www.3gpp.org/ftp/TSG_RAN/TSG_RAN/TSGR_84/Docs/RP-191393.zip" TargetMode="External" Id="R34867df48c2f4b71" /><Relationship Type="http://schemas.openxmlformats.org/officeDocument/2006/relationships/hyperlink" Target="http://webapp.etsi.org/teldir/ListPersDetails.asp?PersId=74082" TargetMode="External" Id="R52ceabe75fe34df5" /><Relationship Type="http://schemas.openxmlformats.org/officeDocument/2006/relationships/hyperlink" Target="http://portal.3gpp.org/ngppapp/CreateTdoc.aspx?mode=view&amp;contributionId=1025567" TargetMode="External" Id="R47f4038404804a88" /><Relationship Type="http://schemas.openxmlformats.org/officeDocument/2006/relationships/hyperlink" Target="http://portal.3gpp.org/desktopmodules/Release/ReleaseDetails.aspx?releaseId=190" TargetMode="External" Id="Re4a9d12e4ea04490" /><Relationship Type="http://schemas.openxmlformats.org/officeDocument/2006/relationships/hyperlink" Target="http://portal.3gpp.org/desktopmodules/WorkItem/WorkItemDetails.aspx?workitemId=750067" TargetMode="External" Id="R703984c3bc9846b5" /><Relationship Type="http://schemas.openxmlformats.org/officeDocument/2006/relationships/hyperlink" Target="http://www.3gpp.org/ftp/TSG_RAN/TSG_RAN/TSGR_84/Docs/RP-191394.zip" TargetMode="External" Id="Re17149b658494c21" /><Relationship Type="http://schemas.openxmlformats.org/officeDocument/2006/relationships/hyperlink" Target="http://webapp.etsi.org/teldir/ListPersDetails.asp?PersId=53262" TargetMode="External" Id="R8f9f18896e9b4066" /><Relationship Type="http://schemas.openxmlformats.org/officeDocument/2006/relationships/hyperlink" Target="http://portal.3gpp.org/desktopmodules/Release/ReleaseDetails.aspx?releaseId=190" TargetMode="External" Id="Rfd6989c54e2c4791" /><Relationship Type="http://schemas.openxmlformats.org/officeDocument/2006/relationships/hyperlink" Target="http://portal.3gpp.org/desktopmodules/WorkItem/WorkItemDetails.aspx?workitemId=750167" TargetMode="External" Id="R4112eedaaf274b3b" /><Relationship Type="http://schemas.openxmlformats.org/officeDocument/2006/relationships/hyperlink" Target="http://www.3gpp.org/ftp/TSG_RAN/TSG_RAN/TSGR_84/Docs/RP-191395.zip" TargetMode="External" Id="R725daa66523e43ee" /><Relationship Type="http://schemas.openxmlformats.org/officeDocument/2006/relationships/hyperlink" Target="http://webapp.etsi.org/teldir/ListPersDetails.asp?PersId=53262" TargetMode="External" Id="Rd276dd6e499a49b7" /><Relationship Type="http://schemas.openxmlformats.org/officeDocument/2006/relationships/hyperlink" Target="http://portal.3gpp.org/desktopmodules/Release/ReleaseDetails.aspx?releaseId=190" TargetMode="External" Id="R123a228e38904cb4" /><Relationship Type="http://schemas.openxmlformats.org/officeDocument/2006/relationships/hyperlink" Target="http://portal.3gpp.org/desktopmodules/WorkItem/WorkItemDetails.aspx?workitemId=750167" TargetMode="External" Id="Ra40c7db140824882" /><Relationship Type="http://schemas.openxmlformats.org/officeDocument/2006/relationships/hyperlink" Target="http://www.3gpp.org/ftp/TSG_RAN/TSG_RAN/TSGR_84/Docs/RP-191396.zip" TargetMode="External" Id="R20a22fb3c0fb43b3" /><Relationship Type="http://schemas.openxmlformats.org/officeDocument/2006/relationships/hyperlink" Target="http://webapp.etsi.org/teldir/ListPersDetails.asp?PersId=53262" TargetMode="External" Id="R33d83a38f6484703" /><Relationship Type="http://schemas.openxmlformats.org/officeDocument/2006/relationships/hyperlink" Target="http://portal.3gpp.org/desktopmodules/Release/ReleaseDetails.aspx?releaseId=190" TargetMode="External" Id="Rdd4b5034e814449d" /><Relationship Type="http://schemas.openxmlformats.org/officeDocument/2006/relationships/hyperlink" Target="http://portal.3gpp.org/desktopmodules/WorkItem/WorkItemDetails.aspx?workitemId=750167" TargetMode="External" Id="R26729d589a2c46a5" /><Relationship Type="http://schemas.openxmlformats.org/officeDocument/2006/relationships/hyperlink" Target="http://www.3gpp.org/ftp/TSG_RAN/TSG_RAN/TSGR_84/Docs/RP-191397.zip" TargetMode="External" Id="R3a37298028f64987" /><Relationship Type="http://schemas.openxmlformats.org/officeDocument/2006/relationships/hyperlink" Target="http://webapp.etsi.org/teldir/ListPersDetails.asp?PersId=53262" TargetMode="External" Id="R05ce83ed3f5b4478" /><Relationship Type="http://schemas.openxmlformats.org/officeDocument/2006/relationships/hyperlink" Target="http://portal.3gpp.org/desktopmodules/Release/ReleaseDetails.aspx?releaseId=190" TargetMode="External" Id="Rce732ba9b4944350" /><Relationship Type="http://schemas.openxmlformats.org/officeDocument/2006/relationships/hyperlink" Target="http://portal.3gpp.org/desktopmodules/WorkItem/WorkItemDetails.aspx?workitemId=750167" TargetMode="External" Id="Ref8470f9611a4163" /><Relationship Type="http://schemas.openxmlformats.org/officeDocument/2006/relationships/hyperlink" Target="http://www.3gpp.org/ftp/TSG_RAN/TSG_RAN/TSGR_84/Docs/RP-191398.zip" TargetMode="External" Id="R24a31df0ff274df4" /><Relationship Type="http://schemas.openxmlformats.org/officeDocument/2006/relationships/hyperlink" Target="http://webapp.etsi.org/teldir/ListPersDetails.asp?PersId=53262" TargetMode="External" Id="R89c067c704a04ac5" /><Relationship Type="http://schemas.openxmlformats.org/officeDocument/2006/relationships/hyperlink" Target="http://portal.3gpp.org/desktopmodules/Release/ReleaseDetails.aspx?releaseId=191" TargetMode="External" Id="R27de33c735ab446b" /><Relationship Type="http://schemas.openxmlformats.org/officeDocument/2006/relationships/hyperlink" Target="http://portal.3gpp.org/desktopmodules/WorkItem/WorkItemDetails.aspx?workitemId=820172" TargetMode="External" Id="R0566bca5b925487f" /><Relationship Type="http://schemas.openxmlformats.org/officeDocument/2006/relationships/hyperlink" Target="http://www.3gpp.org/ftp/TSG_RAN/TSG_RAN/TSGR_84/Docs/RP-191399.zip" TargetMode="External" Id="R81d82f95f62f4608" /><Relationship Type="http://schemas.openxmlformats.org/officeDocument/2006/relationships/hyperlink" Target="http://webapp.etsi.org/teldir/ListPersDetails.asp?PersId=53262" TargetMode="External" Id="R7a99d6e04ca045d6" /><Relationship Type="http://schemas.openxmlformats.org/officeDocument/2006/relationships/hyperlink" Target="http://portal.3gpp.org/desktopmodules/Release/ReleaseDetails.aspx?releaseId=190" TargetMode="External" Id="Rc115d27c66dd4255" /><Relationship Type="http://schemas.openxmlformats.org/officeDocument/2006/relationships/hyperlink" Target="http://portal.3gpp.org/desktopmodules/WorkItem/WorkItemDetails.aspx?workitemId=780171" TargetMode="External" Id="R917513d3e44943ee" /><Relationship Type="http://schemas.openxmlformats.org/officeDocument/2006/relationships/hyperlink" Target="http://www.3gpp.org/ftp/TSG_RAN/TSG_RAN/TSGR_84/Docs/RP-191400.zip" TargetMode="External" Id="R344f021cc9f64424" /><Relationship Type="http://schemas.openxmlformats.org/officeDocument/2006/relationships/hyperlink" Target="http://webapp.etsi.org/teldir/ListPersDetails.asp?PersId=53262" TargetMode="External" Id="Rf05693decf6842fb" /><Relationship Type="http://schemas.openxmlformats.org/officeDocument/2006/relationships/hyperlink" Target="http://portal.3gpp.org/desktopmodules/Release/ReleaseDetails.aspx?releaseId=189" TargetMode="External" Id="R8d05435721fe406d" /><Relationship Type="http://schemas.openxmlformats.org/officeDocument/2006/relationships/hyperlink" Target="http://portal.3gpp.org/desktopmodules/WorkItem/WorkItemDetails.aspx?workitemId=720193" TargetMode="External" Id="R76e00888c179477c" /><Relationship Type="http://schemas.openxmlformats.org/officeDocument/2006/relationships/hyperlink" Target="http://www.3gpp.org/ftp/TSG_RAN/TSG_RAN/TSGR_84/Docs/RP-191401.zip" TargetMode="External" Id="R55f69f1d684d45b6" /><Relationship Type="http://schemas.openxmlformats.org/officeDocument/2006/relationships/hyperlink" Target="http://webapp.etsi.org/teldir/ListPersDetails.asp?PersId=12578" TargetMode="External" Id="Rb1b4eb9185d044a2" /><Relationship Type="http://schemas.openxmlformats.org/officeDocument/2006/relationships/hyperlink" Target="http://www.3gpp.org/ftp/TSG_RAN/TSG_RAN/TSGR_84/Docs/RP-191402.zip" TargetMode="External" Id="Rbd33755234b24c1f" /><Relationship Type="http://schemas.openxmlformats.org/officeDocument/2006/relationships/hyperlink" Target="http://webapp.etsi.org/teldir/ListPersDetails.asp?PersId=12578" TargetMode="External" Id="R6b26b95f8bfd48c3" /><Relationship Type="http://schemas.openxmlformats.org/officeDocument/2006/relationships/hyperlink" Target="http://www.3gpp.org/ftp/TSG_RAN/TSG_RAN/TSGR_84/Docs/RP-191403.zip" TargetMode="External" Id="R92a5f31f1aa1455b" /><Relationship Type="http://schemas.openxmlformats.org/officeDocument/2006/relationships/hyperlink" Target="http://webapp.etsi.org/teldir/ListPersDetails.asp?PersId=12578" TargetMode="External" Id="Rc388f10b9d984fef" /><Relationship Type="http://schemas.openxmlformats.org/officeDocument/2006/relationships/hyperlink" Target="http://portal.3gpp.org/desktopmodules/Release/ReleaseDetails.aspx?releaseId=190" TargetMode="External" Id="Racdd77fd55184f3c" /><Relationship Type="http://schemas.openxmlformats.org/officeDocument/2006/relationships/hyperlink" Target="http://www.3gpp.org/ftp/TSG_RAN/TSG_RAN/TSGR_84/Docs/RP-191404.zip" TargetMode="External" Id="Rfcf78a4f2fcf4c41" /><Relationship Type="http://schemas.openxmlformats.org/officeDocument/2006/relationships/hyperlink" Target="http://webapp.etsi.org/teldir/ListPersDetails.asp?PersId=12578" TargetMode="External" Id="R6df425c9ecf54c03" /><Relationship Type="http://schemas.openxmlformats.org/officeDocument/2006/relationships/hyperlink" Target="http://portal.3gpp.org/desktopmodules/Release/ReleaseDetails.aspx?releaseId=191" TargetMode="External" Id="R54f254ae37c64365" /><Relationship Type="http://schemas.openxmlformats.org/officeDocument/2006/relationships/hyperlink" Target="http://portal.3gpp.org/desktopmodules/WorkItem/WorkItemDetails.aspx?workitemId=740002" TargetMode="External" Id="R8c1ddd53016f4ae4" /><Relationship Type="http://schemas.openxmlformats.org/officeDocument/2006/relationships/hyperlink" Target="http://www.3gpp.org/ftp/TSG_RAN/TSG_RAN/TSGR_84/Docs/RP-191405.zip" TargetMode="External" Id="R4174451730db48c5" /><Relationship Type="http://schemas.openxmlformats.org/officeDocument/2006/relationships/hyperlink" Target="http://webapp.etsi.org/teldir/ListPersDetails.asp?PersId=12578" TargetMode="External" Id="Rdc915620c2c34dd7" /><Relationship Type="http://schemas.openxmlformats.org/officeDocument/2006/relationships/hyperlink" Target="http://www.3gpp.org/ftp/TSG_RAN/TSG_RAN/TSGR_84/Docs/RP-191406.zip" TargetMode="External" Id="R2de472d574244dc0" /><Relationship Type="http://schemas.openxmlformats.org/officeDocument/2006/relationships/hyperlink" Target="http://webapp.etsi.org/teldir/ListPersDetails.asp?PersId=60306" TargetMode="External" Id="Rc884183fb0f64349" /><Relationship Type="http://schemas.openxmlformats.org/officeDocument/2006/relationships/hyperlink" Target="http://portal.3gpp.org/desktopmodules/Release/ReleaseDetails.aspx?releaseId=192" TargetMode="External" Id="Rd4cf993d386f4eb0" /><Relationship Type="http://schemas.openxmlformats.org/officeDocument/2006/relationships/hyperlink" Target="http://www.3gpp.org/ftp/TSG_RAN/TSG_RAN/TSGR_84/Docs/RP-191407.zip" TargetMode="External" Id="R14c2e2d52381457a" /><Relationship Type="http://schemas.openxmlformats.org/officeDocument/2006/relationships/hyperlink" Target="http://webapp.etsi.org/teldir/ListPersDetails.asp?PersId=60306" TargetMode="External" Id="R055faa2c1d2049c1" /><Relationship Type="http://schemas.openxmlformats.org/officeDocument/2006/relationships/hyperlink" Target="http://portal.3gpp.org/desktopmodules/Release/ReleaseDetails.aspx?releaseId=191" TargetMode="External" Id="R39cc554be0914876" /><Relationship Type="http://schemas.openxmlformats.org/officeDocument/2006/relationships/hyperlink" Target="http://portal.3gpp.org/desktopmodules/WorkItem/WorkItemDetails.aspx?workitemId=800090" TargetMode="External" Id="Rba2f4631606342ce" /><Relationship Type="http://schemas.openxmlformats.org/officeDocument/2006/relationships/hyperlink" Target="http://www.3gpp.org/ftp/TSG_RAN/TSG_RAN/TSGR_84/Docs/RP-191408.zip" TargetMode="External" Id="R4dd2f22c570a476e" /><Relationship Type="http://schemas.openxmlformats.org/officeDocument/2006/relationships/hyperlink" Target="http://webapp.etsi.org/teldir/ListPersDetails.asp?PersId=60306" TargetMode="External" Id="R98a7e6d1253349a3" /><Relationship Type="http://schemas.openxmlformats.org/officeDocument/2006/relationships/hyperlink" Target="http://portal.3gpp.org/desktopmodules/Release/ReleaseDetails.aspx?releaseId=191" TargetMode="External" Id="Rafe4c98b00f94e38" /><Relationship Type="http://schemas.openxmlformats.org/officeDocument/2006/relationships/hyperlink" Target="http://portal.3gpp.org/desktopmodules/WorkItem/WorkItemDetails.aspx?workitemId=800090" TargetMode="External" Id="R7bd9b601c1b3442b" /><Relationship Type="http://schemas.openxmlformats.org/officeDocument/2006/relationships/hyperlink" Target="http://www.3gpp.org/ftp/TSG_RAN/TSG_RAN/TSGR_84/Docs/RP-191409.zip" TargetMode="External" Id="R62e0eb0af0a14f0e" /><Relationship Type="http://schemas.openxmlformats.org/officeDocument/2006/relationships/hyperlink" Target="http://webapp.etsi.org/teldir/ListPersDetails.asp?PersId=60306" TargetMode="External" Id="R7f897a639acf4ea7" /><Relationship Type="http://schemas.openxmlformats.org/officeDocument/2006/relationships/hyperlink" Target="http://portal.3gpp.org/desktopmodules/Release/ReleaseDetails.aspx?releaseId=191" TargetMode="External" Id="Rf4e07c5683184fcb" /><Relationship Type="http://schemas.openxmlformats.org/officeDocument/2006/relationships/hyperlink" Target="http://portal.3gpp.org/desktopmodules/Specifications/SpecificationDetails.aspx?specificationId=3522" TargetMode="External" Id="Rb0a2d42b8c094f45" /><Relationship Type="http://schemas.openxmlformats.org/officeDocument/2006/relationships/hyperlink" Target="http://portal.3gpp.org/desktopmodules/WorkItem/WorkItemDetails.aspx?workitemId=800090" TargetMode="External" Id="Rc2e09777b02e4cdc" /><Relationship Type="http://schemas.openxmlformats.org/officeDocument/2006/relationships/hyperlink" Target="http://www.3gpp.org/ftp/TSG_RAN/TSG_RAN/TSGR_84/Docs/RP-191410.zip" TargetMode="External" Id="R9a09b4181d454045" /><Relationship Type="http://schemas.openxmlformats.org/officeDocument/2006/relationships/hyperlink" Target="http://webapp.etsi.org/teldir/ListPersDetails.asp?PersId=60306" TargetMode="External" Id="Raaf80b912a84411d" /><Relationship Type="http://schemas.openxmlformats.org/officeDocument/2006/relationships/hyperlink" Target="http://portal.3gpp.org/desktopmodules/Release/ReleaseDetails.aspx?releaseId=191" TargetMode="External" Id="Re3eaea33d59e4315" /><Relationship Type="http://schemas.openxmlformats.org/officeDocument/2006/relationships/hyperlink" Target="http://portal.3gpp.org/desktopmodules/Specifications/SpecificationDetails.aspx?specificationId=3522" TargetMode="External" Id="Ra0d6467977cb4f47" /><Relationship Type="http://schemas.openxmlformats.org/officeDocument/2006/relationships/hyperlink" Target="http://portal.3gpp.org/desktopmodules/WorkItem/WorkItemDetails.aspx?workitemId=800090" TargetMode="External" Id="R27ece83fb77b438e" /><Relationship Type="http://schemas.openxmlformats.org/officeDocument/2006/relationships/hyperlink" Target="http://www.3gpp.org/ftp/TSG_RAN/TSG_RAN/TSGR_84/Docs/RP-191411.zip" TargetMode="External" Id="R52b23f2bd3d6475f" /><Relationship Type="http://schemas.openxmlformats.org/officeDocument/2006/relationships/hyperlink" Target="http://webapp.etsi.org/teldir/ListPersDetails.asp?PersId=60306" TargetMode="External" Id="R4c87fa9c2d8749b4" /><Relationship Type="http://schemas.openxmlformats.org/officeDocument/2006/relationships/hyperlink" Target="http://portal.3gpp.org/desktopmodules/Release/ReleaseDetails.aspx?releaseId=191" TargetMode="External" Id="Rddd5f0290249423b" /><Relationship Type="http://schemas.openxmlformats.org/officeDocument/2006/relationships/hyperlink" Target="http://portal.3gpp.org/desktopmodules/Specifications/SpecificationDetails.aspx?specificationId=3522" TargetMode="External" Id="R21757bf2af8040a0" /><Relationship Type="http://schemas.openxmlformats.org/officeDocument/2006/relationships/hyperlink" Target="http://portal.3gpp.org/desktopmodules/WorkItem/WorkItemDetails.aspx?workitemId=800090" TargetMode="External" Id="R66cc02da1a904e26" /><Relationship Type="http://schemas.openxmlformats.org/officeDocument/2006/relationships/hyperlink" Target="http://www.3gpp.org/ftp/TSG_RAN/TSG_RAN/TSGR_84/Docs/RP-191412.zip" TargetMode="External" Id="Rc4e37e1f9b574a9f" /><Relationship Type="http://schemas.openxmlformats.org/officeDocument/2006/relationships/hyperlink" Target="http://webapp.etsi.org/teldir/ListPersDetails.asp?PersId=60306" TargetMode="External" Id="R08fae7f434ef429f" /><Relationship Type="http://schemas.openxmlformats.org/officeDocument/2006/relationships/hyperlink" Target="http://portal.3gpp.org/desktopmodules/Release/ReleaseDetails.aspx?releaseId=191" TargetMode="External" Id="R3fc059a0f3b8461b" /><Relationship Type="http://schemas.openxmlformats.org/officeDocument/2006/relationships/hyperlink" Target="http://portal.3gpp.org/desktopmodules/WorkItem/WorkItemDetails.aspx?workitemId=800090" TargetMode="External" Id="Rff9d2ebed9fb4151" /><Relationship Type="http://schemas.openxmlformats.org/officeDocument/2006/relationships/hyperlink" Target="http://www.3gpp.org/ftp/TSG_RAN/TSG_RAN/TSGR_84/Docs/RP-191413.zip" TargetMode="External" Id="Rf7904a33c55a4689" /><Relationship Type="http://schemas.openxmlformats.org/officeDocument/2006/relationships/hyperlink" Target="http://webapp.etsi.org/teldir/ListPersDetails.asp?PersId=57198" TargetMode="External" Id="R2459dc8d109f419b" /><Relationship Type="http://schemas.openxmlformats.org/officeDocument/2006/relationships/hyperlink" Target="http://portal.3gpp.org/desktopmodules/Release/ReleaseDetails.aspx?releaseId=190" TargetMode="External" Id="Ra1dff3cd26194271" /><Relationship Type="http://schemas.openxmlformats.org/officeDocument/2006/relationships/hyperlink" Target="http://portal.3gpp.org/desktopmodules/WorkItem/WorkItemDetails.aspx?workitemId=750167" TargetMode="External" Id="R77319bef32e04230" /><Relationship Type="http://schemas.openxmlformats.org/officeDocument/2006/relationships/hyperlink" Target="http://www.3gpp.org/ftp/TSG_RAN/TSG_RAN/TSGR_84/Docs/RP-191414.zip" TargetMode="External" Id="R1fc260cdd8ec45f7" /><Relationship Type="http://schemas.openxmlformats.org/officeDocument/2006/relationships/hyperlink" Target="http://webapp.etsi.org/teldir/ListPersDetails.asp?PersId=35212" TargetMode="External" Id="Rb6ba358304364867" /><Relationship Type="http://schemas.openxmlformats.org/officeDocument/2006/relationships/hyperlink" Target="http://portal.3gpp.org/desktopmodules/Release/ReleaseDetails.aspx?releaseId=192" TargetMode="External" Id="Ra63c5e00f52b47bf" /><Relationship Type="http://schemas.openxmlformats.org/officeDocument/2006/relationships/hyperlink" Target="http://www.3gpp.org/ftp/TSG_RAN/TSG_RAN/TSGR_84/Docs/RP-191415.zip" TargetMode="External" Id="Rdd6886c7c85a4d9c" /><Relationship Type="http://schemas.openxmlformats.org/officeDocument/2006/relationships/hyperlink" Target="http://webapp.etsi.org/teldir/ListPersDetails.asp?PersId=35212" TargetMode="External" Id="R927fa872588a4971" /><Relationship Type="http://schemas.openxmlformats.org/officeDocument/2006/relationships/hyperlink" Target="http://portal.3gpp.org/desktopmodules/Release/ReleaseDetails.aspx?releaseId=191" TargetMode="External" Id="R3d237f3d36064f3c" /><Relationship Type="http://schemas.openxmlformats.org/officeDocument/2006/relationships/hyperlink" Target="http://www.3gpp.org/ftp/TSG_RAN/TSG_RAN/TSGR_84/Docs/RP-191416.zip" TargetMode="External" Id="Rd455fc6d9b304573" /><Relationship Type="http://schemas.openxmlformats.org/officeDocument/2006/relationships/hyperlink" Target="http://webapp.etsi.org/teldir/ListPersDetails.asp?PersId=79411" TargetMode="External" Id="R993f626bf8fb40b4" /><Relationship Type="http://schemas.openxmlformats.org/officeDocument/2006/relationships/hyperlink" Target="http://portal.3gpp.org/ngppapp/CreateTdoc.aspx?mode=view&amp;contributionId=1046188" TargetMode="External" Id="Rf758fc45264a4ec6" /><Relationship Type="http://schemas.openxmlformats.org/officeDocument/2006/relationships/hyperlink" Target="http://portal.3gpp.org/desktopmodules/Release/ReleaseDetails.aspx?releaseId=191" TargetMode="External" Id="Rc67c6e4fcb454168" /><Relationship Type="http://schemas.openxmlformats.org/officeDocument/2006/relationships/hyperlink" Target="http://portal.3gpp.org/desktopmodules/WorkItem/WorkItemDetails.aspx?workitemId=830097" TargetMode="External" Id="Rbdc2101f2f5d452f" /><Relationship Type="http://schemas.openxmlformats.org/officeDocument/2006/relationships/hyperlink" Target="http://www.3gpp.org/ftp/TSG_RAN/TSG_RAN/TSGR_84/Docs/RP-191417.zip" TargetMode="External" Id="R89fdcb3035d74fff" /><Relationship Type="http://schemas.openxmlformats.org/officeDocument/2006/relationships/hyperlink" Target="http://webapp.etsi.org/teldir/ListPersDetails.asp?PersId=12578" TargetMode="External" Id="R0b087718f3e44765" /><Relationship Type="http://schemas.openxmlformats.org/officeDocument/2006/relationships/hyperlink" Target="http://portal.3gpp.org/ngppapp/CreateTdoc.aspx?mode=view&amp;contributionId=1023255" TargetMode="External" Id="R3d666022f8394c36" /><Relationship Type="http://schemas.openxmlformats.org/officeDocument/2006/relationships/hyperlink" Target="http://portal.3gpp.org/desktopmodules/Release/ReleaseDetails.aspx?releaseId=192" TargetMode="External" Id="Rfa522ca3667b42ad" /><Relationship Type="http://schemas.openxmlformats.org/officeDocument/2006/relationships/hyperlink" Target="http://www.3gpp.org/ftp/TSG_RAN/TSG_RAN/TSGR_84/Docs/RP-191418.zip" TargetMode="External" Id="Rdfc0ba91f94c4ec2" /><Relationship Type="http://schemas.openxmlformats.org/officeDocument/2006/relationships/hyperlink" Target="http://webapp.etsi.org/teldir/ListPersDetails.asp?PersId=12578" TargetMode="External" Id="R6d92de0dd34b414d" /><Relationship Type="http://schemas.openxmlformats.org/officeDocument/2006/relationships/hyperlink" Target="http://portal.3gpp.org/ngppapp/CreateTdoc.aspx?mode=view&amp;contributionId=1025503" TargetMode="External" Id="R34f872368d054fac" /><Relationship Type="http://schemas.openxmlformats.org/officeDocument/2006/relationships/hyperlink" Target="http://portal.3gpp.org/desktopmodules/Release/ReleaseDetails.aspx?releaseId=192" TargetMode="External" Id="Rd200d9bd12a64cb3" /><Relationship Type="http://schemas.openxmlformats.org/officeDocument/2006/relationships/hyperlink" Target="http://www.3gpp.org/ftp/TSG_RAN/TSG_RAN/TSGR_84/Docs/RP-191419.zip" TargetMode="External" Id="R743a3ffb892243c2" /><Relationship Type="http://schemas.openxmlformats.org/officeDocument/2006/relationships/hyperlink" Target="http://webapp.etsi.org/teldir/ListPersDetails.asp?PersId=12578" TargetMode="External" Id="R6ff98501f6c44397" /><Relationship Type="http://schemas.openxmlformats.org/officeDocument/2006/relationships/hyperlink" Target="http://portal.3gpp.org/desktopmodules/Release/ReleaseDetails.aspx?releaseId=192" TargetMode="External" Id="R61b903b11a9d4a45" /><Relationship Type="http://schemas.openxmlformats.org/officeDocument/2006/relationships/hyperlink" Target="http://www.3gpp.org/ftp/TSG_RAN/TSG_RAN/TSGR_84/Docs/RP-191420.zip" TargetMode="External" Id="R7f6f660fda9948f5" /><Relationship Type="http://schemas.openxmlformats.org/officeDocument/2006/relationships/hyperlink" Target="http://webapp.etsi.org/teldir/ListPersDetails.asp?PersId=12578" TargetMode="External" Id="Radc5914097e04abb" /><Relationship Type="http://schemas.openxmlformats.org/officeDocument/2006/relationships/hyperlink" Target="http://portal.3gpp.org/desktopmodules/Release/ReleaseDetails.aspx?releaseId=191" TargetMode="External" Id="R5fcb7958248f4770" /><Relationship Type="http://schemas.openxmlformats.org/officeDocument/2006/relationships/hyperlink" Target="http://portal.3gpp.org/desktopmodules/WorkItem/WorkItemDetails.aspx?workitemId=830073" TargetMode="External" Id="R46acfff4a771442c" /><Relationship Type="http://schemas.openxmlformats.org/officeDocument/2006/relationships/hyperlink" Target="http://www.3gpp.org/ftp/TSG_RAN/TSG_RAN/TSGR_84/Docs/RP-191421.zip" TargetMode="External" Id="R6e574e603f95439b" /><Relationship Type="http://schemas.openxmlformats.org/officeDocument/2006/relationships/hyperlink" Target="http://webapp.etsi.org/teldir/ListPersDetails.asp?PersId=12578" TargetMode="External" Id="Rf5a462bee8e743a1" /><Relationship Type="http://schemas.openxmlformats.org/officeDocument/2006/relationships/hyperlink" Target="http://portal.3gpp.org/desktopmodules/Release/ReleaseDetails.aspx?releaseId=192" TargetMode="External" Id="R7c70838e65494723" /><Relationship Type="http://schemas.openxmlformats.org/officeDocument/2006/relationships/hyperlink" Target="http://www.3gpp.org/ftp/TSG_RAN/TSG_RAN/TSGR_84/Docs/RP-191422.zip" TargetMode="External" Id="R8b85a1084e4f4774" /><Relationship Type="http://schemas.openxmlformats.org/officeDocument/2006/relationships/hyperlink" Target="http://webapp.etsi.org/teldir/ListPersDetails.asp?PersId=12578" TargetMode="External" Id="R3ccc43ebda254cbc" /><Relationship Type="http://schemas.openxmlformats.org/officeDocument/2006/relationships/hyperlink" Target="http://www.3gpp.org/ftp/TSG_RAN/TSG_RAN/TSGR_84/Docs/RP-191423.zip" TargetMode="External" Id="R778ae5b2d3274dc7" /><Relationship Type="http://schemas.openxmlformats.org/officeDocument/2006/relationships/hyperlink" Target="http://webapp.etsi.org/teldir/ListPersDetails.asp?PersId=12578" TargetMode="External" Id="R23886ccd740a4af7" /><Relationship Type="http://schemas.openxmlformats.org/officeDocument/2006/relationships/hyperlink" Target="http://www.3gpp.org/ftp/TSG_RAN/TSG_RAN/TSGR_84/Docs/RP-191424.zip" TargetMode="External" Id="Rabfa7581b82e48ce" /><Relationship Type="http://schemas.openxmlformats.org/officeDocument/2006/relationships/hyperlink" Target="http://webapp.etsi.org/teldir/ListPersDetails.asp?PersId=12578" TargetMode="External" Id="R58781fa615f3453c" /><Relationship Type="http://schemas.openxmlformats.org/officeDocument/2006/relationships/hyperlink" Target="http://portal.3gpp.org/desktopmodules/Release/ReleaseDetails.aspx?releaseId=192" TargetMode="External" Id="R87787caeaaf0432c" /><Relationship Type="http://schemas.openxmlformats.org/officeDocument/2006/relationships/hyperlink" Target="http://www.3gpp.org/ftp/TSG_RAN/TSG_RAN/TSGR_84/Docs/RP-191425.zip" TargetMode="External" Id="R73e75dcac8874735" /><Relationship Type="http://schemas.openxmlformats.org/officeDocument/2006/relationships/hyperlink" Target="http://webapp.etsi.org/teldir/ListPersDetails.asp?PersId=12578" TargetMode="External" Id="R8b8c9aa72c564e06" /><Relationship Type="http://schemas.openxmlformats.org/officeDocument/2006/relationships/hyperlink" Target="http://portal.3gpp.org/ngppapp/CreateTdoc.aspx?mode=view&amp;contributionId=1023948" TargetMode="External" Id="R1d35907563e54cc6" /><Relationship Type="http://schemas.openxmlformats.org/officeDocument/2006/relationships/hyperlink" Target="http://portal.3gpp.org/desktopmodules/Release/ReleaseDetails.aspx?releaseId=192" TargetMode="External" Id="R3f9e053f525f4939" /><Relationship Type="http://schemas.openxmlformats.org/officeDocument/2006/relationships/hyperlink" Target="http://www.3gpp.org/ftp/TSG_RAN/TSG_RAN/TSGR_84/Docs/RP-191426.zip" TargetMode="External" Id="Rd4a1661aa6234c84" /><Relationship Type="http://schemas.openxmlformats.org/officeDocument/2006/relationships/hyperlink" Target="http://webapp.etsi.org/teldir/ListPersDetails.asp?PersId=12578" TargetMode="External" Id="Rada0a6c3fd9c4773" /><Relationship Type="http://schemas.openxmlformats.org/officeDocument/2006/relationships/hyperlink" Target="http://portal.3gpp.org/ngppapp/CreateTdoc.aspx?mode=view&amp;contributionId=1023833" TargetMode="External" Id="R866130e0c9e64c6f" /><Relationship Type="http://schemas.openxmlformats.org/officeDocument/2006/relationships/hyperlink" Target="http://portal.3gpp.org/desktopmodules/Release/ReleaseDetails.aspx?releaseId=192" TargetMode="External" Id="R9a3abb2ddcaa4ff8" /><Relationship Type="http://schemas.openxmlformats.org/officeDocument/2006/relationships/hyperlink" Target="http://www.3gpp.org/ftp/TSG_RAN/TSG_RAN/TSGR_84/Docs/RP-191427.zip" TargetMode="External" Id="Re1db4740339b41e9" /><Relationship Type="http://schemas.openxmlformats.org/officeDocument/2006/relationships/hyperlink" Target="http://webapp.etsi.org/teldir/ListPersDetails.asp?PersId=12578" TargetMode="External" Id="R81059190f0344440" /><Relationship Type="http://schemas.openxmlformats.org/officeDocument/2006/relationships/hyperlink" Target="http://portal.3gpp.org/desktopmodules/Release/ReleaseDetails.aspx?releaseId=190" TargetMode="External" Id="R2e8d9f344e8f4b86" /><Relationship Type="http://schemas.openxmlformats.org/officeDocument/2006/relationships/hyperlink" Target="http://portal.3gpp.org/desktopmodules/WorkItem/WorkItemDetails.aspx?workitemId=750167" TargetMode="External" Id="R2dac9941f2d9492f" /><Relationship Type="http://schemas.openxmlformats.org/officeDocument/2006/relationships/hyperlink" Target="http://www.3gpp.org/ftp/TSG_RAN/TSG_RAN/TSGR_84/Docs/RP-191428.zip" TargetMode="External" Id="R3dc18e354337402c" /><Relationship Type="http://schemas.openxmlformats.org/officeDocument/2006/relationships/hyperlink" Target="http://webapp.etsi.org/teldir/ListPersDetails.asp?PersId=12578" TargetMode="External" Id="R831fa3bacc1f4ae2" /><Relationship Type="http://schemas.openxmlformats.org/officeDocument/2006/relationships/hyperlink" Target="http://portal.3gpp.org/ngppapp/CreateTdoc.aspx?mode=view&amp;contributionId=1025450" TargetMode="External" Id="R638ac75375a74545" /><Relationship Type="http://schemas.openxmlformats.org/officeDocument/2006/relationships/hyperlink" Target="http://portal.3gpp.org/desktopmodules/Release/ReleaseDetails.aspx?releaseId=190" TargetMode="External" Id="Rfa040f58b3894196" /><Relationship Type="http://schemas.openxmlformats.org/officeDocument/2006/relationships/hyperlink" Target="http://portal.3gpp.org/desktopmodules/Specifications/SpecificationDetails.aspx?specificationId=2430" TargetMode="External" Id="R0a5dae4b2405407c" /><Relationship Type="http://schemas.openxmlformats.org/officeDocument/2006/relationships/hyperlink" Target="http://www.3gpp.org/ftp/TSG_RAN/TSG_RAN/TSGR_84/Docs/RP-191429.zip" TargetMode="External" Id="R13f42a6717ca4322" /><Relationship Type="http://schemas.openxmlformats.org/officeDocument/2006/relationships/hyperlink" Target="http://webapp.etsi.org/teldir/ListPersDetails.asp?PersId=12578" TargetMode="External" Id="R7b20aae2d7444afd" /><Relationship Type="http://schemas.openxmlformats.org/officeDocument/2006/relationships/hyperlink" Target="http://portal.3gpp.org/ngppapp/CreateTdoc.aspx?mode=view&amp;contributionId=1025450" TargetMode="External" Id="Rbe81b982ac154999" /><Relationship Type="http://schemas.openxmlformats.org/officeDocument/2006/relationships/hyperlink" Target="http://portal.3gpp.org/desktopmodules/Release/ReleaseDetails.aspx?releaseId=190" TargetMode="External" Id="R23d008aa7bb345e9" /><Relationship Type="http://schemas.openxmlformats.org/officeDocument/2006/relationships/hyperlink" Target="http://portal.3gpp.org/desktopmodules/Specifications/SpecificationDetails.aspx?specificationId=2452" TargetMode="External" Id="R33c5234a9a554f83" /><Relationship Type="http://schemas.openxmlformats.org/officeDocument/2006/relationships/hyperlink" Target="http://portal.3gpp.org/desktopmodules/WorkItem/WorkItemDetails.aspx?workitemId=750167" TargetMode="External" Id="Rcda1e310a33b4146" /><Relationship Type="http://schemas.openxmlformats.org/officeDocument/2006/relationships/hyperlink" Target="http://www.3gpp.org/ftp/TSG_RAN/TSG_RAN/TSGR_84/Docs/RP-191430.zip" TargetMode="External" Id="R36fc26edc3124fa6" /><Relationship Type="http://schemas.openxmlformats.org/officeDocument/2006/relationships/hyperlink" Target="http://webapp.etsi.org/teldir/ListPersDetails.asp?PersId=12578" TargetMode="External" Id="R34a3816f76e14bb6" /><Relationship Type="http://schemas.openxmlformats.org/officeDocument/2006/relationships/hyperlink" Target="http://portal.3gpp.org/ngppapp/CreateTdoc.aspx?mode=view&amp;contributionId=1025450" TargetMode="External" Id="Rcfa0150737bd47d0" /><Relationship Type="http://schemas.openxmlformats.org/officeDocument/2006/relationships/hyperlink" Target="http://portal.3gpp.org/desktopmodules/Release/ReleaseDetails.aspx?releaseId=190" TargetMode="External" Id="Re4d9bd8a02de448f" /><Relationship Type="http://schemas.openxmlformats.org/officeDocument/2006/relationships/hyperlink" Target="http://portal.3gpp.org/desktopmodules/Specifications/SpecificationDetails.aspx?specificationId=3228" TargetMode="External" Id="R81df6e4146bb4488" /><Relationship Type="http://schemas.openxmlformats.org/officeDocument/2006/relationships/hyperlink" Target="http://portal.3gpp.org/desktopmodules/WorkItem/WorkItemDetails.aspx?workitemId=750167" TargetMode="External" Id="Rc7b00927634448be" /><Relationship Type="http://schemas.openxmlformats.org/officeDocument/2006/relationships/hyperlink" Target="http://www.3gpp.org/ftp/TSG_RAN/TSG_RAN/TSGR_84/Docs/RP-191431.zip" TargetMode="External" Id="R52340ab14b944437" /><Relationship Type="http://schemas.openxmlformats.org/officeDocument/2006/relationships/hyperlink" Target="http://webapp.etsi.org/teldir/ListPersDetails.asp?PersId=12578" TargetMode="External" Id="Rf4f53dc548e540ff" /><Relationship Type="http://schemas.openxmlformats.org/officeDocument/2006/relationships/hyperlink" Target="http://portal.3gpp.org/desktopmodules/Release/ReleaseDetails.aspx?releaseId=190" TargetMode="External" Id="Rfc86b41256a54002" /><Relationship Type="http://schemas.openxmlformats.org/officeDocument/2006/relationships/hyperlink" Target="http://portal.3gpp.org/desktopmodules/WorkItem/WorkItemDetails.aspx?workitemId=750167" TargetMode="External" Id="R9f07e1fc396f49fe" /><Relationship Type="http://schemas.openxmlformats.org/officeDocument/2006/relationships/hyperlink" Target="http://www.3gpp.org/ftp/TSG_RAN/TSG_RAN/TSGR_84/Docs/RP-191432.zip" TargetMode="External" Id="R1f2a96f9b13d49d7" /><Relationship Type="http://schemas.openxmlformats.org/officeDocument/2006/relationships/hyperlink" Target="http://webapp.etsi.org/teldir/ListPersDetails.asp?PersId=12578" TargetMode="External" Id="R677ded9ed4e0409c" /><Relationship Type="http://schemas.openxmlformats.org/officeDocument/2006/relationships/hyperlink" Target="http://portal.3gpp.org/ngppapp/CreateTdoc.aspx?mode=view&amp;contributionId=1023465" TargetMode="External" Id="Red12b4116a4841a5" /><Relationship Type="http://schemas.openxmlformats.org/officeDocument/2006/relationships/hyperlink" Target="http://portal.3gpp.org/desktopmodules/Release/ReleaseDetails.aspx?releaseId=191" TargetMode="External" Id="R56e6bc36dd5f4e15" /><Relationship Type="http://schemas.openxmlformats.org/officeDocument/2006/relationships/hyperlink" Target="http://portal.3gpp.org/desktopmodules/WorkItem/WorkItemDetails.aspx?workitemId=800085" TargetMode="External" Id="Rc6d54e5b88654225" /><Relationship Type="http://schemas.openxmlformats.org/officeDocument/2006/relationships/hyperlink" Target="http://www.3gpp.org/ftp/TSG_RAN/TSG_RAN/TSGR_84/Docs/RP-191433.zip" TargetMode="External" Id="R022ee43e7a1046ee" /><Relationship Type="http://schemas.openxmlformats.org/officeDocument/2006/relationships/hyperlink" Target="http://webapp.etsi.org/teldir/ListPersDetails.asp?PersId=12578" TargetMode="External" Id="R196229bb3d7447e7" /><Relationship Type="http://schemas.openxmlformats.org/officeDocument/2006/relationships/hyperlink" Target="http://portal.3gpp.org/ngppapp/CreateTdoc.aspx?mode=view&amp;contributionId=1023946" TargetMode="External" Id="R6cf1093fa9b04e39" /><Relationship Type="http://schemas.openxmlformats.org/officeDocument/2006/relationships/hyperlink" Target="http://portal.3gpp.org/desktopmodules/Release/ReleaseDetails.aspx?releaseId=192" TargetMode="External" Id="Rbdb8570e6899438d" /><Relationship Type="http://schemas.openxmlformats.org/officeDocument/2006/relationships/hyperlink" Target="http://www.3gpp.org/ftp/TSG_RAN/TSG_RAN/TSGR_84/Docs/RP-191434.zip" TargetMode="External" Id="R09ec40e6d4474176" /><Relationship Type="http://schemas.openxmlformats.org/officeDocument/2006/relationships/hyperlink" Target="http://webapp.etsi.org/teldir/ListPersDetails.asp?PersId=12578" TargetMode="External" Id="R4dcfcf1f677647eb" /><Relationship Type="http://schemas.openxmlformats.org/officeDocument/2006/relationships/hyperlink" Target="http://portal.3gpp.org/desktopmodules/Release/ReleaseDetails.aspx?releaseId=191" TargetMode="External" Id="R8aeb8175b99f489f" /><Relationship Type="http://schemas.openxmlformats.org/officeDocument/2006/relationships/hyperlink" Target="http://portal.3gpp.org/desktopmodules/WorkItem/WorkItemDetails.aspx?workitemId=800090" TargetMode="External" Id="Rc04f2092976c4960" /><Relationship Type="http://schemas.openxmlformats.org/officeDocument/2006/relationships/hyperlink" Target="http://www.3gpp.org/ftp/TSG_RAN/TSG_RAN/TSGR_84/Docs/RP-191435.zip" TargetMode="External" Id="R3661de8aecf24e79" /><Relationship Type="http://schemas.openxmlformats.org/officeDocument/2006/relationships/hyperlink" Target="http://webapp.etsi.org/teldir/ListPersDetails.asp?PersId=12578" TargetMode="External" Id="R7919d71fbc46482c" /><Relationship Type="http://schemas.openxmlformats.org/officeDocument/2006/relationships/hyperlink" Target="http://portal.3gpp.org/desktopmodules/Release/ReleaseDetails.aspx?releaseId=190" TargetMode="External" Id="Rbd05659db9ef46cb" /><Relationship Type="http://schemas.openxmlformats.org/officeDocument/2006/relationships/hyperlink" Target="http://portal.3gpp.org/desktopmodules/WorkItem/WorkItemDetails.aspx?workitemId=750167" TargetMode="External" Id="R921a7aea1a9448c7" /><Relationship Type="http://schemas.openxmlformats.org/officeDocument/2006/relationships/hyperlink" Target="http://www.3gpp.org/ftp/TSG_RAN/TSG_RAN/TSGR_84/Docs/RP-191436.zip" TargetMode="External" Id="R928b2612d4364196" /><Relationship Type="http://schemas.openxmlformats.org/officeDocument/2006/relationships/hyperlink" Target="http://webapp.etsi.org/teldir/ListPersDetails.asp?PersId=12578" TargetMode="External" Id="R1a107f1bc0b54335" /><Relationship Type="http://schemas.openxmlformats.org/officeDocument/2006/relationships/hyperlink" Target="http://portal.3gpp.org/ngppapp/CreateTdoc.aspx?mode=view&amp;contributionId=1025501" TargetMode="External" Id="R22c118b52b084e66" /><Relationship Type="http://schemas.openxmlformats.org/officeDocument/2006/relationships/hyperlink" Target="http://portal.3gpp.org/desktopmodules/Release/ReleaseDetails.aspx?releaseId=190" TargetMode="External" Id="R5c820120f4594c03" /><Relationship Type="http://schemas.openxmlformats.org/officeDocument/2006/relationships/hyperlink" Target="http://portal.3gpp.org/desktopmodules/Specifications/SpecificationDetails.aspx?specificationId=3197" TargetMode="External" Id="R62f6d33f3c2542ec" /><Relationship Type="http://schemas.openxmlformats.org/officeDocument/2006/relationships/hyperlink" Target="http://portal.3gpp.org/desktopmodules/WorkItem/WorkItemDetails.aspx?workitemId=750167" TargetMode="External" Id="Rbf6f3ba313f74f2f" /><Relationship Type="http://schemas.openxmlformats.org/officeDocument/2006/relationships/hyperlink" Target="http://www.3gpp.org/ftp/TSG_RAN/TSG_RAN/TSGR_84/Docs/RP-191437.zip" TargetMode="External" Id="Rb19cf60898a94369" /><Relationship Type="http://schemas.openxmlformats.org/officeDocument/2006/relationships/hyperlink" Target="http://webapp.etsi.org/teldir/ListPersDetails.asp?PersId=12578" TargetMode="External" Id="R927539e542c149a6" /><Relationship Type="http://schemas.openxmlformats.org/officeDocument/2006/relationships/hyperlink" Target="http://portal.3gpp.org/ngppapp/CreateTdoc.aspx?mode=view&amp;contributionId=1023696" TargetMode="External" Id="Ra4b65b7b698349f0" /><Relationship Type="http://schemas.openxmlformats.org/officeDocument/2006/relationships/hyperlink" Target="http://portal.3gpp.org/desktopmodules/Release/ReleaseDetails.aspx?releaseId=192" TargetMode="External" Id="Rec1d7f63e9c549ba" /><Relationship Type="http://schemas.openxmlformats.org/officeDocument/2006/relationships/hyperlink" Target="http://www.3gpp.org/ftp/TSG_RAN/TSG_RAN/TSGR_84/Docs/RP-191438.zip" TargetMode="External" Id="Rfa10b7c4d33f47d4" /><Relationship Type="http://schemas.openxmlformats.org/officeDocument/2006/relationships/hyperlink" Target="http://webapp.etsi.org/teldir/ListPersDetails.asp?PersId=12578" TargetMode="External" Id="Rb5347a742ec64602" /><Relationship Type="http://schemas.openxmlformats.org/officeDocument/2006/relationships/hyperlink" Target="http://portal.3gpp.org/ngppapp/CreateTdoc.aspx?mode=view&amp;contributionId=1025532" TargetMode="External" Id="R2bb3d7dcfb1a4631" /><Relationship Type="http://schemas.openxmlformats.org/officeDocument/2006/relationships/hyperlink" Target="http://portal.3gpp.org/desktopmodules/Release/ReleaseDetails.aspx?releaseId=192" TargetMode="External" Id="R323b3dd5adb64bb2" /><Relationship Type="http://schemas.openxmlformats.org/officeDocument/2006/relationships/hyperlink" Target="http://www.3gpp.org/ftp/TSG_RAN/TSG_RAN/TSGR_84/Docs/RP-191439.zip" TargetMode="External" Id="Rf6eb24d3d4d64fb7" /><Relationship Type="http://schemas.openxmlformats.org/officeDocument/2006/relationships/hyperlink" Target="http://webapp.etsi.org/teldir/ListPersDetails.asp?PersId=12578" TargetMode="External" Id="Ra4c71cc79b5547f7" /><Relationship Type="http://schemas.openxmlformats.org/officeDocument/2006/relationships/hyperlink" Target="http://portal.3gpp.org/ngppapp/CreateTdoc.aspx?mode=view&amp;contributionId=1022625" TargetMode="External" Id="Re82e8d8989e0489d" /><Relationship Type="http://schemas.openxmlformats.org/officeDocument/2006/relationships/hyperlink" Target="http://portal.3gpp.org/desktopmodules/Release/ReleaseDetails.aspx?releaseId=191" TargetMode="External" Id="R316cb33216104541" /><Relationship Type="http://schemas.openxmlformats.org/officeDocument/2006/relationships/hyperlink" Target="http://portal.3gpp.org/desktopmodules/WorkItem/WorkItemDetails.aspx?workitemId=820061" TargetMode="External" Id="R6dd8e740763d4144" /><Relationship Type="http://schemas.openxmlformats.org/officeDocument/2006/relationships/hyperlink" Target="http://www.3gpp.org/ftp/TSG_RAN/TSG_RAN/TSGR_84/Docs/RP-191440.zip" TargetMode="External" Id="Rdc2fef47f0ff4a84" /><Relationship Type="http://schemas.openxmlformats.org/officeDocument/2006/relationships/hyperlink" Target="http://webapp.etsi.org/teldir/ListPersDetails.asp?PersId=12578" TargetMode="External" Id="Rf518754cd4634a17" /><Relationship Type="http://schemas.openxmlformats.org/officeDocument/2006/relationships/hyperlink" Target="http://portal.3gpp.org/desktopmodules/Release/ReleaseDetails.aspx?releaseId=189" TargetMode="External" Id="R2d3ca56e814b4a20" /><Relationship Type="http://schemas.openxmlformats.org/officeDocument/2006/relationships/hyperlink" Target="http://portal.3gpp.org/desktopmodules/Specifications/SpecificationDetails.aspx?specificationId=3156" TargetMode="External" Id="Re415f5fa0bc94a05" /><Relationship Type="http://schemas.openxmlformats.org/officeDocument/2006/relationships/hyperlink" Target="http://www.3gpp.org/ftp/TSG_RAN/TSG_RAN/TSGR_84/Docs/RP-191441.zip" TargetMode="External" Id="R665c6a503eab4e09" /><Relationship Type="http://schemas.openxmlformats.org/officeDocument/2006/relationships/hyperlink" Target="http://webapp.etsi.org/teldir/ListPersDetails.asp?PersId=12578" TargetMode="External" Id="R8124934dc66140c3" /><Relationship Type="http://schemas.openxmlformats.org/officeDocument/2006/relationships/hyperlink" Target="http://portal.3gpp.org/desktopmodules/Release/ReleaseDetails.aspx?releaseId=191" TargetMode="External" Id="Rfab4d9837e4147c0" /><Relationship Type="http://schemas.openxmlformats.org/officeDocument/2006/relationships/hyperlink" Target="http://portal.3gpp.org/desktopmodules/Specifications/SpecificationDetails.aspx?specificationId=2472" TargetMode="External" Id="R65c63f50aa2e4cad" /><Relationship Type="http://schemas.openxmlformats.org/officeDocument/2006/relationships/hyperlink" Target="http://portal.3gpp.org/desktopmodules/WorkItem/WorkItemDetails.aspx?workitemId=750034" TargetMode="External" Id="R4feb715436da46f5" /><Relationship Type="http://schemas.openxmlformats.org/officeDocument/2006/relationships/hyperlink" Target="http://www.3gpp.org/ftp/TSG_RAN/TSG_RAN/TSGR_84/Docs/RP-191442.zip" TargetMode="External" Id="R4330b304993a4633" /><Relationship Type="http://schemas.openxmlformats.org/officeDocument/2006/relationships/hyperlink" Target="http://webapp.etsi.org/teldir/ListPersDetails.asp?PersId=12578" TargetMode="External" Id="R7224b476aab84c31" /><Relationship Type="http://schemas.openxmlformats.org/officeDocument/2006/relationships/hyperlink" Target="http://portal.3gpp.org/ngppapp/CreateTdoc.aspx?mode=view&amp;contributionId=1025543" TargetMode="External" Id="R3bd1e62314bd444b" /><Relationship Type="http://schemas.openxmlformats.org/officeDocument/2006/relationships/hyperlink" Target="http://portal.3gpp.org/desktopmodules/Release/ReleaseDetails.aspx?releaseId=191" TargetMode="External" Id="R25d099eed8714c47" /><Relationship Type="http://schemas.openxmlformats.org/officeDocument/2006/relationships/hyperlink" Target="http://portal.3gpp.org/desktopmodules/Specifications/SpecificationDetails.aspx?specificationId=3190" TargetMode="External" Id="R4c1718227b07443f" /><Relationship Type="http://schemas.openxmlformats.org/officeDocument/2006/relationships/hyperlink" Target="http://portal.3gpp.org/desktopmodules/WorkItem/WorkItemDetails.aspx?workitemId=750048" TargetMode="External" Id="R1ffced43d9354e22" /><Relationship Type="http://schemas.openxmlformats.org/officeDocument/2006/relationships/hyperlink" Target="http://www.3gpp.org/ftp/TSG_RAN/TSG_RAN/TSGR_84/Docs/RP-191443.zip" TargetMode="External" Id="Rfbf4896d06224f51" /><Relationship Type="http://schemas.openxmlformats.org/officeDocument/2006/relationships/hyperlink" Target="http://webapp.etsi.org/teldir/ListPersDetails.asp?PersId=12578" TargetMode="External" Id="R1da6c11400204c8e" /><Relationship Type="http://schemas.openxmlformats.org/officeDocument/2006/relationships/hyperlink" Target="http://portal.3gpp.org/desktopmodules/Release/ReleaseDetails.aspx?releaseId=184" TargetMode="External" Id="Rbbca018688cc43bf" /><Relationship Type="http://schemas.openxmlformats.org/officeDocument/2006/relationships/hyperlink" Target="http://portal.3gpp.org/desktopmodules/WorkItem/WorkItemDetails.aspx?workitemId=25016" TargetMode="External" Id="Rf7af3fa54ede42fa" /><Relationship Type="http://schemas.openxmlformats.org/officeDocument/2006/relationships/hyperlink" Target="http://www.3gpp.org/ftp/TSG_RAN/TSG_RAN/TSGR_84/Docs/RP-191444.zip" TargetMode="External" Id="R32e25486536c4e44" /><Relationship Type="http://schemas.openxmlformats.org/officeDocument/2006/relationships/hyperlink" Target="http://webapp.etsi.org/teldir/ListPersDetails.asp?PersId=12578" TargetMode="External" Id="R5d93f251ea164541" /><Relationship Type="http://schemas.openxmlformats.org/officeDocument/2006/relationships/hyperlink" Target="http://portal.3gpp.org/ngppapp/CreateTdoc.aspx?mode=view&amp;contributionId=1023418" TargetMode="External" Id="R5448159ad09e4698" /><Relationship Type="http://schemas.openxmlformats.org/officeDocument/2006/relationships/hyperlink" Target="http://portal.3gpp.org/ngppapp/CreateTdoc.aspx?mode=view&amp;contributionId=1025618" TargetMode="External" Id="R2d4b498064964aa7" /><Relationship Type="http://schemas.openxmlformats.org/officeDocument/2006/relationships/hyperlink" Target="http://portal.3gpp.org/desktopmodules/Release/ReleaseDetails.aspx?releaseId=191" TargetMode="External" Id="Rbc123a4941864655" /><Relationship Type="http://schemas.openxmlformats.org/officeDocument/2006/relationships/hyperlink" Target="http://www.3gpp.org/ftp/TSG_RAN/TSG_RAN/TSGR_84/Docs/RP-191445.zip" TargetMode="External" Id="R28dadf2a03614f48" /><Relationship Type="http://schemas.openxmlformats.org/officeDocument/2006/relationships/hyperlink" Target="http://webapp.etsi.org/teldir/ListPersDetails.asp?PersId=12578" TargetMode="External" Id="Re278ca95a6cf4f26" /><Relationship Type="http://schemas.openxmlformats.org/officeDocument/2006/relationships/hyperlink" Target="http://portal.3gpp.org/ngppapp/CreateTdoc.aspx?mode=view&amp;contributionId=1023510" TargetMode="External" Id="R81bc0d1e954542ee" /><Relationship Type="http://schemas.openxmlformats.org/officeDocument/2006/relationships/hyperlink" Target="http://portal.3gpp.org/desktopmodules/Release/ReleaseDetails.aspx?releaseId=190" TargetMode="External" Id="R84139756fd9f48b9" /><Relationship Type="http://schemas.openxmlformats.org/officeDocument/2006/relationships/hyperlink" Target="http://portal.3gpp.org/desktopmodules/Specifications/SpecificationDetails.aspx?specificationId=3631" TargetMode="External" Id="Rb9868550495743c8" /><Relationship Type="http://schemas.openxmlformats.org/officeDocument/2006/relationships/hyperlink" Target="http://portal.3gpp.org/desktopmodules/WorkItem/WorkItemDetails.aspx?workitemId=750167" TargetMode="External" Id="R2abb843f09a5441b" /><Relationship Type="http://schemas.openxmlformats.org/officeDocument/2006/relationships/hyperlink" Target="http://www.3gpp.org/ftp/TSG_RAN/TSG_RAN/TSGR_84/Docs/RP-191446.zip" TargetMode="External" Id="Rbd0cb8a51fd240ad" /><Relationship Type="http://schemas.openxmlformats.org/officeDocument/2006/relationships/hyperlink" Target="http://webapp.etsi.org/teldir/ListPersDetails.asp?PersId=12578" TargetMode="External" Id="Re9c2761804b14fd0" /><Relationship Type="http://schemas.openxmlformats.org/officeDocument/2006/relationships/hyperlink" Target="http://portal.3gpp.org/desktopmodules/Release/ReleaseDetails.aspx?releaseId=191" TargetMode="External" Id="R17ebb159148c4057" /><Relationship Type="http://schemas.openxmlformats.org/officeDocument/2006/relationships/hyperlink" Target="http://portal.3gpp.org/desktopmodules/WorkItem/WorkItemDetails.aspx?workitemId=830189" TargetMode="External" Id="R316110be7a704b09" /><Relationship Type="http://schemas.openxmlformats.org/officeDocument/2006/relationships/hyperlink" Target="http://www.3gpp.org/ftp/TSG_RAN/TSG_RAN/TSGR_84/Docs/RP-191447.zip" TargetMode="External" Id="R8ad7007f70314ed1" /><Relationship Type="http://schemas.openxmlformats.org/officeDocument/2006/relationships/hyperlink" Target="http://webapp.etsi.org/teldir/ListPersDetails.asp?PersId=12578" TargetMode="External" Id="R8f98038bf7bc43e9" /><Relationship Type="http://schemas.openxmlformats.org/officeDocument/2006/relationships/hyperlink" Target="http://www.3gpp.org/ftp/TSG_RAN/TSG_RAN/TSGR_84/Docs/RP-191448.zip" TargetMode="External" Id="R698221d966b0422f" /><Relationship Type="http://schemas.openxmlformats.org/officeDocument/2006/relationships/hyperlink" Target="http://webapp.etsi.org/teldir/ListPersDetails.asp?PersId=12578" TargetMode="External" Id="Rb4855f37039c43a1" /><Relationship Type="http://schemas.openxmlformats.org/officeDocument/2006/relationships/hyperlink" Target="http://portal.3gpp.org/ngppapp/CreateTdoc.aspx?mode=view&amp;contributionId=1023361" TargetMode="External" Id="Rc20ae5fe6bfc4bc5" /><Relationship Type="http://schemas.openxmlformats.org/officeDocument/2006/relationships/hyperlink" Target="http://portal.3gpp.org/desktopmodules/Release/ReleaseDetails.aspx?releaseId=191" TargetMode="External" Id="R7c3fd44a196f4e5b" /><Relationship Type="http://schemas.openxmlformats.org/officeDocument/2006/relationships/hyperlink" Target="http://portal.3gpp.org/desktopmodules/WorkItem/WorkItemDetails.aspx?workitemId=820068" TargetMode="External" Id="R7ca3d1a9b764499c" /><Relationship Type="http://schemas.openxmlformats.org/officeDocument/2006/relationships/hyperlink" Target="http://www.3gpp.org/ftp/TSG_RAN/TSG_RAN/TSGR_84/Docs/RP-191449.zip" TargetMode="External" Id="R1d82c6ebadbb46bc" /><Relationship Type="http://schemas.openxmlformats.org/officeDocument/2006/relationships/hyperlink" Target="http://webapp.etsi.org/teldir/ListPersDetails.asp?PersId=12578" TargetMode="External" Id="Rbfec70d2e54246ad" /><Relationship Type="http://schemas.openxmlformats.org/officeDocument/2006/relationships/hyperlink" Target="http://portal.3gpp.org/ngppapp/CreateTdoc.aspx?mode=view&amp;contributionId=1023364" TargetMode="External" Id="Rf5e7e1bee12c4c2f" /><Relationship Type="http://schemas.openxmlformats.org/officeDocument/2006/relationships/hyperlink" Target="http://portal.3gpp.org/desktopmodules/Release/ReleaseDetails.aspx?releaseId=192" TargetMode="External" Id="Rec3d25768c1a4b05" /><Relationship Type="http://schemas.openxmlformats.org/officeDocument/2006/relationships/hyperlink" Target="http://www.3gpp.org/ftp/TSG_RAN/TSG_RAN/TSGR_84/Docs/RP-191450.zip" TargetMode="External" Id="R524b5b6f6be54824" /><Relationship Type="http://schemas.openxmlformats.org/officeDocument/2006/relationships/hyperlink" Target="http://webapp.etsi.org/teldir/ListPersDetails.asp?PersId=12578" TargetMode="External" Id="R7514a529624545ca" /><Relationship Type="http://schemas.openxmlformats.org/officeDocument/2006/relationships/hyperlink" Target="http://portal.3gpp.org/ngppapp/CreateTdoc.aspx?mode=view&amp;contributionId=1023668" TargetMode="External" Id="Refa924f5e13b45cc" /><Relationship Type="http://schemas.openxmlformats.org/officeDocument/2006/relationships/hyperlink" Target="http://portal.3gpp.org/ngppapp/CreateTdoc.aspx?mode=view&amp;contributionId=1025523" TargetMode="External" Id="R51ac3c0a0e1f41f0" /><Relationship Type="http://schemas.openxmlformats.org/officeDocument/2006/relationships/hyperlink" Target="http://portal.3gpp.org/desktopmodules/Release/ReleaseDetails.aspx?releaseId=192" TargetMode="External" Id="R5436c22f2cc14aab" /><Relationship Type="http://schemas.openxmlformats.org/officeDocument/2006/relationships/hyperlink" Target="http://www.3gpp.org/ftp/TSG_RAN/TSG_RAN/TSGR_84/Docs/RP-191451.zip" TargetMode="External" Id="R5498bf034dce499f" /><Relationship Type="http://schemas.openxmlformats.org/officeDocument/2006/relationships/hyperlink" Target="http://webapp.etsi.org/teldir/ListPersDetails.asp?PersId=12578" TargetMode="External" Id="Rcf7d176036524ec9" /><Relationship Type="http://schemas.openxmlformats.org/officeDocument/2006/relationships/hyperlink" Target="http://www.3gpp.org/ftp/TSG_RAN/TSG_RAN/TSGR_84/Docs/RP-191452.zip" TargetMode="External" Id="R0b344f3c5a4748e8" /><Relationship Type="http://schemas.openxmlformats.org/officeDocument/2006/relationships/hyperlink" Target="http://webapp.etsi.org/teldir/ListPersDetails.asp?PersId=12578" TargetMode="External" Id="Rf2966dd2abb547b2" /><Relationship Type="http://schemas.openxmlformats.org/officeDocument/2006/relationships/hyperlink" Target="http://portal.3gpp.org/ngppapp/CreateTdoc.aspx?mode=view&amp;contributionId=1023533" TargetMode="External" Id="R8a9504e1bffa4cf7" /><Relationship Type="http://schemas.openxmlformats.org/officeDocument/2006/relationships/hyperlink" Target="http://portal.3gpp.org/desktopmodules/Release/ReleaseDetails.aspx?releaseId=191" TargetMode="External" Id="Ref398f31924b4acb" /><Relationship Type="http://schemas.openxmlformats.org/officeDocument/2006/relationships/hyperlink" Target="http://portal.3gpp.org/desktopmodules/WorkItem/WorkItemDetails.aspx?workitemId=830074" TargetMode="External" Id="R22bfdc1aa2b2403a" /><Relationship Type="http://schemas.openxmlformats.org/officeDocument/2006/relationships/hyperlink" Target="http://www.3gpp.org/ftp/TSG_RAN/TSG_RAN/TSGR_84/Docs/RP-191453.zip" TargetMode="External" Id="Ref3b82cc13a8413c" /><Relationship Type="http://schemas.openxmlformats.org/officeDocument/2006/relationships/hyperlink" Target="http://webapp.etsi.org/teldir/ListPersDetails.asp?PersId=12578" TargetMode="External" Id="Rbb86802609094e76" /><Relationship Type="http://schemas.openxmlformats.org/officeDocument/2006/relationships/hyperlink" Target="http://portal.3gpp.org/ngppapp/CreateTdoc.aspx?mode=view&amp;contributionId=1020289" TargetMode="External" Id="R83b434943e5b46be" /><Relationship Type="http://schemas.openxmlformats.org/officeDocument/2006/relationships/hyperlink" Target="http://portal.3gpp.org/desktopmodules/Release/ReleaseDetails.aspx?releaseId=192" TargetMode="External" Id="R0257cc45a5194224" /><Relationship Type="http://schemas.openxmlformats.org/officeDocument/2006/relationships/hyperlink" Target="http://www.3gpp.org/ftp/TSG_RAN/TSG_RAN/TSGR_84/Docs/RP-191454.zip" TargetMode="External" Id="R51c6283cf20d42b9" /><Relationship Type="http://schemas.openxmlformats.org/officeDocument/2006/relationships/hyperlink" Target="http://webapp.etsi.org/teldir/ListPersDetails.asp?PersId=12578" TargetMode="External" Id="Rc90da49d5933493d" /><Relationship Type="http://schemas.openxmlformats.org/officeDocument/2006/relationships/hyperlink" Target="http://portal.3gpp.org/ngppapp/CreateTdoc.aspx?mode=view&amp;contributionId=1023513" TargetMode="External" Id="Raffb47f80e19487a" /><Relationship Type="http://schemas.openxmlformats.org/officeDocument/2006/relationships/hyperlink" Target="http://portal.3gpp.org/ngppapp/CreateTdoc.aspx?mode=view&amp;contributionId=1025582" TargetMode="External" Id="R5cb8465f264341f8" /><Relationship Type="http://schemas.openxmlformats.org/officeDocument/2006/relationships/hyperlink" Target="http://portal.3gpp.org/desktopmodules/Release/ReleaseDetails.aspx?releaseId=191" TargetMode="External" Id="Rebe1e934b12c4b79" /><Relationship Type="http://schemas.openxmlformats.org/officeDocument/2006/relationships/hyperlink" Target="http://portal.3gpp.org/desktopmodules/WorkItem/WorkItemDetails.aspx?workitemId=820070" TargetMode="External" Id="R1542983cb35d4dd3" /><Relationship Type="http://schemas.openxmlformats.org/officeDocument/2006/relationships/hyperlink" Target="http://www.3gpp.org/ftp/TSG_RAN/TSG_RAN/TSGR_84/Docs/RP-191455.zip" TargetMode="External" Id="R9e517e770a364d45" /><Relationship Type="http://schemas.openxmlformats.org/officeDocument/2006/relationships/hyperlink" Target="http://webapp.etsi.org/teldir/ListPersDetails.asp?PersId=12578" TargetMode="External" Id="R142107930dab4d20" /><Relationship Type="http://schemas.openxmlformats.org/officeDocument/2006/relationships/hyperlink" Target="http://portal.3gpp.org/ngppapp/CreateTdoc.aspx?mode=view&amp;contributionId=1023512" TargetMode="External" Id="Rb72c70d1ac404aa3" /><Relationship Type="http://schemas.openxmlformats.org/officeDocument/2006/relationships/hyperlink" Target="http://portal.3gpp.org/ngppapp/CreateTdoc.aspx?mode=view&amp;contributionId=1025561" TargetMode="External" Id="R9f78104ca65e4fde" /><Relationship Type="http://schemas.openxmlformats.org/officeDocument/2006/relationships/hyperlink" Target="http://portal.3gpp.org/desktopmodules/Release/ReleaseDetails.aspx?releaseId=191" TargetMode="External" Id="R82ac5fccbbd74f28" /><Relationship Type="http://schemas.openxmlformats.org/officeDocument/2006/relationships/hyperlink" Target="http://portal.3gpp.org/desktopmodules/WorkItem/WorkItemDetails.aspx?workitemId=820070" TargetMode="External" Id="R9168fad10ce14df1" /><Relationship Type="http://schemas.openxmlformats.org/officeDocument/2006/relationships/hyperlink" Target="http://www.3gpp.org/ftp/TSG_RAN/TSG_RAN/TSGR_84/Docs/RP-191456.zip" TargetMode="External" Id="R733b2671282e4835" /><Relationship Type="http://schemas.openxmlformats.org/officeDocument/2006/relationships/hyperlink" Target="http://webapp.etsi.org/teldir/ListPersDetails.asp?PersId=12578" TargetMode="External" Id="R56cc0ac28d614895" /><Relationship Type="http://schemas.openxmlformats.org/officeDocument/2006/relationships/hyperlink" Target="http://portal.3gpp.org/ngppapp/CreateTdoc.aspx?mode=view&amp;contributionId=1023615" TargetMode="External" Id="R43677a6fb6aa4618" /><Relationship Type="http://schemas.openxmlformats.org/officeDocument/2006/relationships/hyperlink" Target="http://portal.3gpp.org/desktopmodules/Release/ReleaseDetails.aspx?releaseId=191" TargetMode="External" Id="Ra8bd3a7277d2482a" /><Relationship Type="http://schemas.openxmlformats.org/officeDocument/2006/relationships/hyperlink" Target="http://portal.3gpp.org/desktopmodules/WorkItem/WorkItemDetails.aspx?workitemId=830075" TargetMode="External" Id="Rfa8e78d785e64894" /><Relationship Type="http://schemas.openxmlformats.org/officeDocument/2006/relationships/hyperlink" Target="http://www.3gpp.org/ftp/TSG_RAN/TSG_RAN/TSGR_84/Docs/RP-191457.zip" TargetMode="External" Id="R31ea6fd367a04f7e" /><Relationship Type="http://schemas.openxmlformats.org/officeDocument/2006/relationships/hyperlink" Target="http://webapp.etsi.org/teldir/ListPersDetails.asp?PersId=12578" TargetMode="External" Id="R3761e685bd53416f" /><Relationship Type="http://schemas.openxmlformats.org/officeDocument/2006/relationships/hyperlink" Target="http://portal.3gpp.org/ngppapp/CreateTdoc.aspx?mode=view&amp;contributionId=1023684" TargetMode="External" Id="Re03a8bbbbaba4b85" /><Relationship Type="http://schemas.openxmlformats.org/officeDocument/2006/relationships/hyperlink" Target="http://portal.3gpp.org/desktopmodules/Release/ReleaseDetails.aspx?releaseId=192" TargetMode="External" Id="Rda84a739a96a411a" /><Relationship Type="http://schemas.openxmlformats.org/officeDocument/2006/relationships/hyperlink" Target="http://www.3gpp.org/ftp/TSG_RAN/TSG_RAN/TSGR_84/Docs/RP-191458.zip" TargetMode="External" Id="R795ed0d5d5ca46fd" /><Relationship Type="http://schemas.openxmlformats.org/officeDocument/2006/relationships/hyperlink" Target="http://webapp.etsi.org/teldir/ListPersDetails.asp?PersId=12578" TargetMode="External" Id="R73919597dab24f09" /><Relationship Type="http://schemas.openxmlformats.org/officeDocument/2006/relationships/hyperlink" Target="http://portal.3gpp.org/ngppapp/CreateTdoc.aspx?mode=view&amp;contributionId=1018732" TargetMode="External" Id="R26973d2e1f9e405b" /><Relationship Type="http://schemas.openxmlformats.org/officeDocument/2006/relationships/hyperlink" Target="http://portal.3gpp.org/desktopmodules/Release/ReleaseDetails.aspx?releaseId=192" TargetMode="External" Id="R44f91afb41624198" /><Relationship Type="http://schemas.openxmlformats.org/officeDocument/2006/relationships/hyperlink" Target="http://www.3gpp.org/ftp/TSG_RAN/TSG_RAN/TSGR_84/Docs/RP-191459.zip" TargetMode="External" Id="Rd80dee60d10149e2" /><Relationship Type="http://schemas.openxmlformats.org/officeDocument/2006/relationships/hyperlink" Target="http://webapp.etsi.org/teldir/ListPersDetails.asp?PersId=12578" TargetMode="External" Id="R81ca9227f0944085" /><Relationship Type="http://schemas.openxmlformats.org/officeDocument/2006/relationships/hyperlink" Target="http://portal.3gpp.org/ngppapp/CreateTdoc.aspx?mode=view&amp;contributionId=1023725" TargetMode="External" Id="R9a213c4abdb64462" /><Relationship Type="http://schemas.openxmlformats.org/officeDocument/2006/relationships/hyperlink" Target="http://portal.3gpp.org/ngppapp/CreateTdoc.aspx?mode=view&amp;contributionId=1025534" TargetMode="External" Id="R1077a3dd19304d1b" /><Relationship Type="http://schemas.openxmlformats.org/officeDocument/2006/relationships/hyperlink" Target="http://portal.3gpp.org/desktopmodules/Release/ReleaseDetails.aspx?releaseId=191" TargetMode="External" Id="Rbd2d5082ffdf4609" /><Relationship Type="http://schemas.openxmlformats.org/officeDocument/2006/relationships/hyperlink" Target="http://www.3gpp.org/ftp/TSG_RAN/TSG_RAN/TSGR_84/Docs/RP-191460.zip" TargetMode="External" Id="R5c31a16d53004e61" /><Relationship Type="http://schemas.openxmlformats.org/officeDocument/2006/relationships/hyperlink" Target="http://webapp.etsi.org/teldir/ListPersDetails.asp?PersId=12578" TargetMode="External" Id="R412a2d8480974b02" /><Relationship Type="http://schemas.openxmlformats.org/officeDocument/2006/relationships/hyperlink" Target="http://portal.3gpp.org/desktopmodules/Release/ReleaseDetails.aspx?releaseId=191" TargetMode="External" Id="R6a3545c7f9c5443a" /><Relationship Type="http://schemas.openxmlformats.org/officeDocument/2006/relationships/hyperlink" Target="http://portal.3gpp.org/desktopmodules/WorkItem/WorkItemDetails.aspx?workitemId=830073" TargetMode="External" Id="R2dbcb0bde8b04b08" /><Relationship Type="http://schemas.openxmlformats.org/officeDocument/2006/relationships/hyperlink" Target="http://www.3gpp.org/ftp/TSG_RAN/TSG_RAN/TSGR_84/Docs/RP-191461.zip" TargetMode="External" Id="R84ea7119a309467d" /><Relationship Type="http://schemas.openxmlformats.org/officeDocument/2006/relationships/hyperlink" Target="http://webapp.etsi.org/teldir/ListPersDetails.asp?PersId=12578" TargetMode="External" Id="Re15afa6d207f4877" /><Relationship Type="http://schemas.openxmlformats.org/officeDocument/2006/relationships/hyperlink" Target="http://portal.3gpp.org/ngppapp/CreateTdoc.aspx?mode=view&amp;contributionId=1022600" TargetMode="External" Id="R3bd435956bef4cb7" /><Relationship Type="http://schemas.openxmlformats.org/officeDocument/2006/relationships/hyperlink" Target="http://portal.3gpp.org/desktopmodules/Release/ReleaseDetails.aspx?releaseId=192" TargetMode="External" Id="R5c7f9ba546524f6b" /><Relationship Type="http://schemas.openxmlformats.org/officeDocument/2006/relationships/hyperlink" Target="http://www.3gpp.org/ftp/TSG_RAN/TSG_RAN/TSGR_84/Docs/RP-191462.zip" TargetMode="External" Id="R4982ae6f963d4f4e" /><Relationship Type="http://schemas.openxmlformats.org/officeDocument/2006/relationships/hyperlink" Target="http://webapp.etsi.org/teldir/ListPersDetails.asp?PersId=12578" TargetMode="External" Id="R78fdd428c83b4cd8" /><Relationship Type="http://schemas.openxmlformats.org/officeDocument/2006/relationships/hyperlink" Target="http://portal.3gpp.org/ngppapp/CreateTdoc.aspx?mode=view&amp;contributionId=1023427" TargetMode="External" Id="Re70ad6e3f3584630" /><Relationship Type="http://schemas.openxmlformats.org/officeDocument/2006/relationships/hyperlink" Target="http://portal.3gpp.org/desktopmodules/Release/ReleaseDetails.aspx?releaseId=192" TargetMode="External" Id="Rc724ecab5e1b4ef9" /><Relationship Type="http://schemas.openxmlformats.org/officeDocument/2006/relationships/hyperlink" Target="http://www.3gpp.org/ftp/TSG_RAN/TSG_RAN/TSGR_84/Docs/RP-191463.zip" TargetMode="External" Id="R0d7860d5d9154c85" /><Relationship Type="http://schemas.openxmlformats.org/officeDocument/2006/relationships/hyperlink" Target="http://webapp.etsi.org/teldir/ListPersDetails.asp?PersId=12578" TargetMode="External" Id="R21b1befc89b84ec3" /><Relationship Type="http://schemas.openxmlformats.org/officeDocument/2006/relationships/hyperlink" Target="http://portal.3gpp.org/desktopmodules/Release/ReleaseDetails.aspx?releaseId=190" TargetMode="External" Id="R4278e0464a504fd2" /><Relationship Type="http://schemas.openxmlformats.org/officeDocument/2006/relationships/hyperlink" Target="http://portal.3gpp.org/desktopmodules/WorkItem/WorkItemDetails.aspx?workitemId=750167" TargetMode="External" Id="Rf42716dcdc7b48c5" /><Relationship Type="http://schemas.openxmlformats.org/officeDocument/2006/relationships/hyperlink" Target="http://www.3gpp.org/ftp/TSG_RAN/TSG_RAN/TSGR_84/Docs/RP-191464.zip" TargetMode="External" Id="Ra837e7f00c394cd5" /><Relationship Type="http://schemas.openxmlformats.org/officeDocument/2006/relationships/hyperlink" Target="http://webapp.etsi.org/teldir/ListPersDetails.asp?PersId=12578" TargetMode="External" Id="R75ba377b75b24afa" /><Relationship Type="http://schemas.openxmlformats.org/officeDocument/2006/relationships/hyperlink" Target="http://portal.3gpp.org/desktopmodules/Release/ReleaseDetails.aspx?releaseId=192" TargetMode="External" Id="R89935c5211be408a" /><Relationship Type="http://schemas.openxmlformats.org/officeDocument/2006/relationships/hyperlink" Target="http://www.3gpp.org/ftp/TSG_RAN/TSG_RAN/TSGR_84/Docs/RP-191465.zip" TargetMode="External" Id="R385efc741cf74667" /><Relationship Type="http://schemas.openxmlformats.org/officeDocument/2006/relationships/hyperlink" Target="http://webapp.etsi.org/teldir/ListPersDetails.asp?PersId=12578" TargetMode="External" Id="Re150c61eabe64b8c" /><Relationship Type="http://schemas.openxmlformats.org/officeDocument/2006/relationships/hyperlink" Target="http://portal.3gpp.org/ngppapp/CreateTdoc.aspx?mode=view&amp;contributionId=1023652" TargetMode="External" Id="Rf8ec77ab7fd04033" /><Relationship Type="http://schemas.openxmlformats.org/officeDocument/2006/relationships/hyperlink" Target="http://portal.3gpp.org/desktopmodules/Release/ReleaseDetails.aspx?releaseId=191" TargetMode="External" Id="R4f02fe30d7b249af" /><Relationship Type="http://schemas.openxmlformats.org/officeDocument/2006/relationships/hyperlink" Target="http://portal.3gpp.org/desktopmodules/WorkItem/WorkItemDetails.aspx?workitemId=820061" TargetMode="External" Id="Re19da55b549b4e66" /><Relationship Type="http://schemas.openxmlformats.org/officeDocument/2006/relationships/hyperlink" Target="http://www.3gpp.org/ftp/TSG_RAN/TSG_RAN/TSGR_84/Docs/RP-191466.zip" TargetMode="External" Id="Rc9268cb5f21f49d2" /><Relationship Type="http://schemas.openxmlformats.org/officeDocument/2006/relationships/hyperlink" Target="http://webapp.etsi.org/teldir/ListPersDetails.asp?PersId=12578" TargetMode="External" Id="Rb1de37f9f8ae4a87" /><Relationship Type="http://schemas.openxmlformats.org/officeDocument/2006/relationships/hyperlink" Target="http://portal.3gpp.org/desktopmodules/Release/ReleaseDetails.aspx?releaseId=191" TargetMode="External" Id="R1583adfc927e4506" /><Relationship Type="http://schemas.openxmlformats.org/officeDocument/2006/relationships/hyperlink" Target="http://portal.3gpp.org/desktopmodules/WorkItem/WorkItemDetails.aspx?workitemId=830072" TargetMode="External" Id="Rabf559fd37de4121" /><Relationship Type="http://schemas.openxmlformats.org/officeDocument/2006/relationships/hyperlink" Target="http://www.3gpp.org/ftp/TSG_RAN/TSG_RAN/TSGR_84/Docs/RP-191467.zip" TargetMode="External" Id="Rd88ca8f001c0465d" /><Relationship Type="http://schemas.openxmlformats.org/officeDocument/2006/relationships/hyperlink" Target="http://webapp.etsi.org/teldir/ListPersDetails.asp?PersId=12578" TargetMode="External" Id="Rb9e0bd4334264679" /><Relationship Type="http://schemas.openxmlformats.org/officeDocument/2006/relationships/hyperlink" Target="http://portal.3gpp.org/ngppapp/CreateTdoc.aspx?mode=view&amp;contributionId=1023665" TargetMode="External" Id="R95ebf46de2e14d84" /><Relationship Type="http://schemas.openxmlformats.org/officeDocument/2006/relationships/hyperlink" Target="http://portal.3gpp.org/desktopmodules/Release/ReleaseDetails.aspx?releaseId=192" TargetMode="External" Id="Re77df5bde38a419d" /><Relationship Type="http://schemas.openxmlformats.org/officeDocument/2006/relationships/hyperlink" Target="http://www.3gpp.org/ftp/TSG_RAN/TSG_RAN/TSGR_84/Docs/RP-191468.zip" TargetMode="External" Id="R98fb938aa0b14ece" /><Relationship Type="http://schemas.openxmlformats.org/officeDocument/2006/relationships/hyperlink" Target="http://webapp.etsi.org/teldir/ListPersDetails.asp?PersId=12578" TargetMode="External" Id="R3ee653fb331a43c4" /><Relationship Type="http://schemas.openxmlformats.org/officeDocument/2006/relationships/hyperlink" Target="http://portal.3gpp.org/ngppapp/CreateTdoc.aspx?mode=view&amp;contributionId=1023492" TargetMode="External" Id="Ra26d59fb751e451a" /><Relationship Type="http://schemas.openxmlformats.org/officeDocument/2006/relationships/hyperlink" Target="http://portal.3gpp.org/desktopmodules/Release/ReleaseDetails.aspx?releaseId=192" TargetMode="External" Id="R9c5c377d41094ec4" /><Relationship Type="http://schemas.openxmlformats.org/officeDocument/2006/relationships/hyperlink" Target="http://www.3gpp.org/ftp/TSG_RAN/TSG_RAN/TSGR_84/Docs/RP-191469.zip" TargetMode="External" Id="Rd1abc2a190b2426d" /><Relationship Type="http://schemas.openxmlformats.org/officeDocument/2006/relationships/hyperlink" Target="http://webapp.etsi.org/teldir/ListPersDetails.asp?PersId=12578" TargetMode="External" Id="R6991aed3149d44b4" /><Relationship Type="http://schemas.openxmlformats.org/officeDocument/2006/relationships/hyperlink" Target="http://portal.3gpp.org/ngppapp/CreateTdoc.aspx?mode=view&amp;contributionId=1023825" TargetMode="External" Id="R4fbe8f24ca014d46" /><Relationship Type="http://schemas.openxmlformats.org/officeDocument/2006/relationships/hyperlink" Target="http://portal.3gpp.org/ngppapp/CreateTdoc.aspx?mode=view&amp;contributionId=1025527" TargetMode="External" Id="Rc13a52a5b5fa486c" /><Relationship Type="http://schemas.openxmlformats.org/officeDocument/2006/relationships/hyperlink" Target="http://portal.3gpp.org/desktopmodules/Release/ReleaseDetails.aspx?releaseId=191" TargetMode="External" Id="R0e2e24cb69e24dac" /><Relationship Type="http://schemas.openxmlformats.org/officeDocument/2006/relationships/hyperlink" Target="http://portal.3gpp.org/desktopmodules/WorkItem/WorkItemDetails.aspx?workitemId=750048" TargetMode="External" Id="R926c93b4d9744e06" /><Relationship Type="http://schemas.openxmlformats.org/officeDocument/2006/relationships/hyperlink" Target="http://www.3gpp.org/ftp/TSG_RAN/TSG_RAN/TSGR_84/Docs/RP-191470.zip" TargetMode="External" Id="R4c396a3f3559466e" /><Relationship Type="http://schemas.openxmlformats.org/officeDocument/2006/relationships/hyperlink" Target="http://webapp.etsi.org/teldir/ListPersDetails.asp?PersId=12578" TargetMode="External" Id="R7013c98801344a90" /><Relationship Type="http://schemas.openxmlformats.org/officeDocument/2006/relationships/hyperlink" Target="http://portal.3gpp.org/ngppapp/CreateTdoc.aspx?mode=view&amp;contributionId=1023827" TargetMode="External" Id="Rdb3fd8092e77442d" /><Relationship Type="http://schemas.openxmlformats.org/officeDocument/2006/relationships/hyperlink" Target="http://portal.3gpp.org/ngppapp/CreateTdoc.aspx?mode=view&amp;contributionId=1025528" TargetMode="External" Id="R08ddc01566054ffd" /><Relationship Type="http://schemas.openxmlformats.org/officeDocument/2006/relationships/hyperlink" Target="http://portal.3gpp.org/desktopmodules/Release/ReleaseDetails.aspx?releaseId=191" TargetMode="External" Id="R5a5694d59c744f38" /><Relationship Type="http://schemas.openxmlformats.org/officeDocument/2006/relationships/hyperlink" Target="http://portal.3gpp.org/desktopmodules/WorkItem/WorkItemDetails.aspx?workitemId=750048" TargetMode="External" Id="R8a6a818004ff4332" /><Relationship Type="http://schemas.openxmlformats.org/officeDocument/2006/relationships/hyperlink" Target="http://www.3gpp.org/ftp/TSG_RAN/TSG_RAN/TSGR_84/Docs/RP-191471.zip" TargetMode="External" Id="R97fbdebdb1b748d7" /><Relationship Type="http://schemas.openxmlformats.org/officeDocument/2006/relationships/hyperlink" Target="http://webapp.etsi.org/teldir/ListPersDetails.asp?PersId=12578" TargetMode="External" Id="R850f8d3dc2b94457" /><Relationship Type="http://schemas.openxmlformats.org/officeDocument/2006/relationships/hyperlink" Target="http://portal.3gpp.org/ngppapp/CreateTdoc.aspx?mode=view&amp;contributionId=1023593" TargetMode="External" Id="Rf208bfc009ed4a4a" /><Relationship Type="http://schemas.openxmlformats.org/officeDocument/2006/relationships/hyperlink" Target="http://portal.3gpp.org/desktopmodules/Release/ReleaseDetails.aspx?releaseId=191" TargetMode="External" Id="R64739a93a94c47d2" /><Relationship Type="http://schemas.openxmlformats.org/officeDocument/2006/relationships/hyperlink" Target="http://portal.3gpp.org/desktopmodules/WorkItem/WorkItemDetails.aspx?workitemId=830093" TargetMode="External" Id="R62d9d67e508642dd" /><Relationship Type="http://schemas.openxmlformats.org/officeDocument/2006/relationships/hyperlink" Target="http://www.3gpp.org/ftp/TSG_RAN/TSG_RAN/TSGR_84/Docs/RP-191472.zip" TargetMode="External" Id="R9c343ef74fe24baa" /><Relationship Type="http://schemas.openxmlformats.org/officeDocument/2006/relationships/hyperlink" Target="http://webapp.etsi.org/teldir/ListPersDetails.asp?PersId=12578" TargetMode="External" Id="Rd3732c6b18bb4222" /><Relationship Type="http://schemas.openxmlformats.org/officeDocument/2006/relationships/hyperlink" Target="http://portal.3gpp.org/desktopmodules/Release/ReleaseDetails.aspx?releaseId=191" TargetMode="External" Id="Rc8a6d9927bbd4c08" /><Relationship Type="http://schemas.openxmlformats.org/officeDocument/2006/relationships/hyperlink" Target="http://portal.3gpp.org/desktopmodules/WorkItem/WorkItemDetails.aspx?workitemId=830093" TargetMode="External" Id="R126ec4154a8b4279" /><Relationship Type="http://schemas.openxmlformats.org/officeDocument/2006/relationships/hyperlink" Target="http://www.3gpp.org/ftp/TSG_RAN/TSG_RAN/TSGR_84/Docs/RP-191473.zip" TargetMode="External" Id="Rf060c218a4ad44c6" /><Relationship Type="http://schemas.openxmlformats.org/officeDocument/2006/relationships/hyperlink" Target="http://webapp.etsi.org/teldir/ListPersDetails.asp?PersId=12578" TargetMode="External" Id="R3fd7b5a5b35f4873" /><Relationship Type="http://schemas.openxmlformats.org/officeDocument/2006/relationships/hyperlink" Target="http://portal.3gpp.org/ngppapp/CreateTdoc.aspx?mode=view&amp;contributionId=1023826" TargetMode="External" Id="Ra1b24261c5ea455e" /><Relationship Type="http://schemas.openxmlformats.org/officeDocument/2006/relationships/hyperlink" Target="http://portal.3gpp.org/ngppapp/CreateTdoc.aspx?mode=view&amp;contributionId=1025549" TargetMode="External" Id="R71def3f7d1644a6d" /><Relationship Type="http://schemas.openxmlformats.org/officeDocument/2006/relationships/hyperlink" Target="http://portal.3gpp.org/desktopmodules/Release/ReleaseDetails.aspx?releaseId=191" TargetMode="External" Id="R9578b155e6f547f5" /><Relationship Type="http://schemas.openxmlformats.org/officeDocument/2006/relationships/hyperlink" Target="http://portal.3gpp.org/desktopmodules/WorkItem/WorkItemDetails.aspx?workitemId=750048" TargetMode="External" Id="R0627cec78bb1401b" /><Relationship Type="http://schemas.openxmlformats.org/officeDocument/2006/relationships/hyperlink" Target="http://www.3gpp.org/ftp/TSG_RAN/TSG_RAN/TSGR_84/Docs/RP-191474.zip" TargetMode="External" Id="Rbde198828cbd4eed" /><Relationship Type="http://schemas.openxmlformats.org/officeDocument/2006/relationships/hyperlink" Target="http://webapp.etsi.org/teldir/ListPersDetails.asp?PersId=12578" TargetMode="External" Id="Red7f94b558734049" /><Relationship Type="http://schemas.openxmlformats.org/officeDocument/2006/relationships/hyperlink" Target="http://portal.3gpp.org/ngppapp/CreateTdoc.aspx?mode=view&amp;contributionId=1023832" TargetMode="External" Id="Rad46bb5d76fa42f4" /><Relationship Type="http://schemas.openxmlformats.org/officeDocument/2006/relationships/hyperlink" Target="http://portal.3gpp.org/desktopmodules/Release/ReleaseDetails.aspx?releaseId=191" TargetMode="External" Id="Rb6bf4b4b19f54096" /><Relationship Type="http://schemas.openxmlformats.org/officeDocument/2006/relationships/hyperlink" Target="http://www.3gpp.org/ftp/TSG_RAN/TSG_RAN/TSGR_84/Docs/RP-191475.zip" TargetMode="External" Id="Ra73cd7ccbd7e4001" /><Relationship Type="http://schemas.openxmlformats.org/officeDocument/2006/relationships/hyperlink" Target="http://webapp.etsi.org/teldir/ListPersDetails.asp?PersId=12578" TargetMode="External" Id="Ra66ec4c42da44714" /><Relationship Type="http://schemas.openxmlformats.org/officeDocument/2006/relationships/hyperlink" Target="http://portal.3gpp.org/ngppapp/CreateTdoc.aspx?mode=view&amp;contributionId=1023895" TargetMode="External" Id="Rba46710f6b0e453b" /><Relationship Type="http://schemas.openxmlformats.org/officeDocument/2006/relationships/hyperlink" Target="http://portal.3gpp.org/desktopmodules/Release/ReleaseDetails.aspx?releaseId=191" TargetMode="External" Id="R8035aff3c9924c62" /><Relationship Type="http://schemas.openxmlformats.org/officeDocument/2006/relationships/hyperlink" Target="http://portal.3gpp.org/desktopmodules/WorkItem/WorkItemDetails.aspx?workitemId=800088" TargetMode="External" Id="R057153c3906a4c19" /><Relationship Type="http://schemas.openxmlformats.org/officeDocument/2006/relationships/hyperlink" Target="http://www.3gpp.org/ftp/TSG_RAN/TSG_RAN/TSGR_84/Docs/RP-191476.zip" TargetMode="External" Id="Rdf13aca8adaa4f79" /><Relationship Type="http://schemas.openxmlformats.org/officeDocument/2006/relationships/hyperlink" Target="http://webapp.etsi.org/teldir/ListPersDetails.asp?PersId=12578" TargetMode="External" Id="R7da529e71f094a17" /><Relationship Type="http://schemas.openxmlformats.org/officeDocument/2006/relationships/hyperlink" Target="http://portal.3gpp.org/ngppapp/CreateTdoc.aspx?mode=view&amp;contributionId=1023901" TargetMode="External" Id="Rbe6b356707e34e27" /><Relationship Type="http://schemas.openxmlformats.org/officeDocument/2006/relationships/hyperlink" Target="http://portal.3gpp.org/desktopmodules/Release/ReleaseDetails.aspx?releaseId=191" TargetMode="External" Id="Rd54fb9cd3a144060" /><Relationship Type="http://schemas.openxmlformats.org/officeDocument/2006/relationships/hyperlink" Target="http://portal.3gpp.org/desktopmodules/WorkItem/WorkItemDetails.aspx?workitemId=830181" TargetMode="External" Id="R7fb9407bfff54bb7" /><Relationship Type="http://schemas.openxmlformats.org/officeDocument/2006/relationships/hyperlink" Target="http://www.3gpp.org/ftp/TSG_RAN/TSG_RAN/TSGR_84/Docs/RP-191477.zip" TargetMode="External" Id="Rba3028a728524ae6" /><Relationship Type="http://schemas.openxmlformats.org/officeDocument/2006/relationships/hyperlink" Target="http://webapp.etsi.org/teldir/ListPersDetails.asp?PersId=12578" TargetMode="External" Id="Rc6277562ba384917" /><Relationship Type="http://schemas.openxmlformats.org/officeDocument/2006/relationships/hyperlink" Target="http://portal.3gpp.org/ngppapp/CreateTdoc.aspx?mode=view&amp;contributionId=1023585" TargetMode="External" Id="R6f1b6feb67b04615" /><Relationship Type="http://schemas.openxmlformats.org/officeDocument/2006/relationships/hyperlink" Target="http://portal.3gpp.org/desktopmodules/Release/ReleaseDetails.aspx?releaseId=191" TargetMode="External" Id="Rdb2fce1868e149f6" /><Relationship Type="http://schemas.openxmlformats.org/officeDocument/2006/relationships/hyperlink" Target="http://www.3gpp.org/ftp/TSG_RAN/TSG_RAN/TSGR_84/Docs/RP-191478.zip" TargetMode="External" Id="Re1437569d5564df9" /><Relationship Type="http://schemas.openxmlformats.org/officeDocument/2006/relationships/hyperlink" Target="http://webapp.etsi.org/teldir/ListPersDetails.asp?PersId=12578" TargetMode="External" Id="R4e8be30cf00d4cad" /><Relationship Type="http://schemas.openxmlformats.org/officeDocument/2006/relationships/hyperlink" Target="http://portal.3gpp.org/ngppapp/CreateTdoc.aspx?mode=view&amp;contributionId=1025459" TargetMode="External" Id="Rabe24dad97a74610" /><Relationship Type="http://schemas.openxmlformats.org/officeDocument/2006/relationships/hyperlink" Target="http://portal.3gpp.org/desktopmodules/Release/ReleaseDetails.aspx?releaseId=190" TargetMode="External" Id="R68c5cce897b141c3" /><Relationship Type="http://schemas.openxmlformats.org/officeDocument/2006/relationships/hyperlink" Target="http://portal.3gpp.org/desktopmodules/Specifications/SpecificationDetails.aspx?specificationId=3197" TargetMode="External" Id="R17ddd029507d4e28" /><Relationship Type="http://schemas.openxmlformats.org/officeDocument/2006/relationships/hyperlink" Target="http://portal.3gpp.org/desktopmodules/WorkItem/WorkItemDetails.aspx?workitemId=750167" TargetMode="External" Id="Rc2a079be337a486d" /><Relationship Type="http://schemas.openxmlformats.org/officeDocument/2006/relationships/hyperlink" Target="http://www.3gpp.org/ftp/TSG_RAN/TSG_RAN/TSGR_84/Docs/RP-191479.zip" TargetMode="External" Id="R6225457f6bdf4371" /><Relationship Type="http://schemas.openxmlformats.org/officeDocument/2006/relationships/hyperlink" Target="http://webapp.etsi.org/teldir/ListPersDetails.asp?PersId=12578" TargetMode="External" Id="R13c4d921f0b74f92" /><Relationship Type="http://schemas.openxmlformats.org/officeDocument/2006/relationships/hyperlink" Target="http://portal.3gpp.org/ngppapp/CreateTdoc.aspx?mode=view&amp;contributionId=1018315" TargetMode="External" Id="Rd47857b4a5064b25" /><Relationship Type="http://schemas.openxmlformats.org/officeDocument/2006/relationships/hyperlink" Target="http://www.3gpp.org/ftp/TSG_RAN/TSG_RAN/TSGR_84/Docs/RP-191480.zip" TargetMode="External" Id="Rc1fb34897e3f4457" /><Relationship Type="http://schemas.openxmlformats.org/officeDocument/2006/relationships/hyperlink" Target="http://webapp.etsi.org/teldir/ListPersDetails.asp?PersId=12578" TargetMode="External" Id="R65d0edde02d64189" /><Relationship Type="http://schemas.openxmlformats.org/officeDocument/2006/relationships/hyperlink" Target="http://portal.3gpp.org/ngppapp/CreateTdoc.aspx?mode=view&amp;contributionId=1025441" TargetMode="External" Id="R160090666a0e4081" /><Relationship Type="http://schemas.openxmlformats.org/officeDocument/2006/relationships/hyperlink" Target="http://portal.3gpp.org/desktopmodules/Release/ReleaseDetails.aspx?releaseId=192" TargetMode="External" Id="R56226ebcd6124e97" /><Relationship Type="http://schemas.openxmlformats.org/officeDocument/2006/relationships/hyperlink" Target="http://www.3gpp.org/ftp/TSG_RAN/TSG_RAN/TSGR_84/Docs/RP-191481.zip" TargetMode="External" Id="Ra6a1f282c68d44be" /><Relationship Type="http://schemas.openxmlformats.org/officeDocument/2006/relationships/hyperlink" Target="http://webapp.etsi.org/teldir/ListPersDetails.asp?PersId=12578" TargetMode="External" Id="R1287b3d31d9f4bf8" /><Relationship Type="http://schemas.openxmlformats.org/officeDocument/2006/relationships/hyperlink" Target="http://portal.3gpp.org/ngppapp/CreateTdoc.aspx?mode=view&amp;contributionId=1023627" TargetMode="External" Id="R46839917764e4603" /><Relationship Type="http://schemas.openxmlformats.org/officeDocument/2006/relationships/hyperlink" Target="http://portal.3gpp.org/ngppapp/CreateTdoc.aspx?mode=view&amp;contributionId=1046387" TargetMode="External" Id="Rbb9c3519d85d4061" /><Relationship Type="http://schemas.openxmlformats.org/officeDocument/2006/relationships/hyperlink" Target="http://portal.3gpp.org/desktopmodules/Release/ReleaseDetails.aspx?releaseId=191" TargetMode="External" Id="R0739dd2f586c458d" /><Relationship Type="http://schemas.openxmlformats.org/officeDocument/2006/relationships/hyperlink" Target="http://portal.3gpp.org/desktopmodules/WorkItem/WorkItemDetails.aspx?workitemId=830072" TargetMode="External" Id="R47498e5dbf364c84" /><Relationship Type="http://schemas.openxmlformats.org/officeDocument/2006/relationships/hyperlink" Target="http://www.3gpp.org/ftp/TSG_RAN/TSG_RAN/TSGR_84/Docs/RP-191482.zip" TargetMode="External" Id="R81419107d1e5401c" /><Relationship Type="http://schemas.openxmlformats.org/officeDocument/2006/relationships/hyperlink" Target="http://webapp.etsi.org/teldir/ListPersDetails.asp?PersId=12578" TargetMode="External" Id="R57cbad2335c94303" /><Relationship Type="http://schemas.openxmlformats.org/officeDocument/2006/relationships/hyperlink" Target="http://portal.3gpp.org/ngppapp/CreateTdoc.aspx?mode=view&amp;contributionId=1023614" TargetMode="External" Id="R1f3685b06a9541b5" /><Relationship Type="http://schemas.openxmlformats.org/officeDocument/2006/relationships/hyperlink" Target="http://portal.3gpp.org/ngppapp/CreateTdoc.aspx?mode=view&amp;contributionId=1025571" TargetMode="External" Id="R2e893aaff51b469d" /><Relationship Type="http://schemas.openxmlformats.org/officeDocument/2006/relationships/hyperlink" Target="http://portal.3gpp.org/desktopmodules/Release/ReleaseDetails.aspx?releaseId=191" TargetMode="External" Id="Ra72d0d3f816e401d" /><Relationship Type="http://schemas.openxmlformats.org/officeDocument/2006/relationships/hyperlink" Target="http://portal.3gpp.org/desktopmodules/WorkItem/WorkItemDetails.aspx?workitemId=830075" TargetMode="External" Id="R25f83f0765884c07" /><Relationship Type="http://schemas.openxmlformats.org/officeDocument/2006/relationships/hyperlink" Target="http://www.3gpp.org/ftp/TSG_RAN/TSG_RAN/TSGR_84/Docs/RP-191483.zip" TargetMode="External" Id="R2181baae380f4c0a" /><Relationship Type="http://schemas.openxmlformats.org/officeDocument/2006/relationships/hyperlink" Target="http://webapp.etsi.org/teldir/ListPersDetails.asp?PersId=12578" TargetMode="External" Id="R5b8ba5d8555c42e5" /><Relationship Type="http://schemas.openxmlformats.org/officeDocument/2006/relationships/hyperlink" Target="http://portal.3gpp.org/ngppapp/CreateTdoc.aspx?mode=view&amp;contributionId=1025572" TargetMode="External" Id="Rc6cfc708f65243eb" /><Relationship Type="http://schemas.openxmlformats.org/officeDocument/2006/relationships/hyperlink" Target="http://portal.3gpp.org/desktopmodules/Release/ReleaseDetails.aspx?releaseId=191" TargetMode="External" Id="R32cf86356c8b4728" /><Relationship Type="http://schemas.openxmlformats.org/officeDocument/2006/relationships/hyperlink" Target="http://portal.3gpp.org/desktopmodules/WorkItem/WorkItemDetails.aspx?workitemId=820067" TargetMode="External" Id="R50abe4db89c54261" /><Relationship Type="http://schemas.openxmlformats.org/officeDocument/2006/relationships/hyperlink" Target="http://www.3gpp.org/ftp/TSG_RAN/TSG_RAN/TSGR_84/Docs/RP-191484.zip" TargetMode="External" Id="R765b7dbeb3514ae5" /><Relationship Type="http://schemas.openxmlformats.org/officeDocument/2006/relationships/hyperlink" Target="http://webapp.etsi.org/teldir/ListPersDetails.asp?PersId=12578" TargetMode="External" Id="R62efc8d380f04555" /><Relationship Type="http://schemas.openxmlformats.org/officeDocument/2006/relationships/hyperlink" Target="http://portal.3gpp.org/ngppapp/CreateTdoc.aspx?mode=view&amp;contributionId=1023558" TargetMode="External" Id="Rdb90864fec2d4514" /><Relationship Type="http://schemas.openxmlformats.org/officeDocument/2006/relationships/hyperlink" Target="http://portal.3gpp.org/desktopmodules/Release/ReleaseDetails.aspx?releaseId=192" TargetMode="External" Id="Rc9f680a8f5d442d6" /><Relationship Type="http://schemas.openxmlformats.org/officeDocument/2006/relationships/hyperlink" Target="http://www.3gpp.org/ftp/TSG_RAN/TSG_RAN/TSGR_84/Docs/RP-191485.zip" TargetMode="External" Id="R2a7453c753db4543" /><Relationship Type="http://schemas.openxmlformats.org/officeDocument/2006/relationships/hyperlink" Target="http://webapp.etsi.org/teldir/ListPersDetails.asp?PersId=12578" TargetMode="External" Id="R1d577fc09f514fd6" /><Relationship Type="http://schemas.openxmlformats.org/officeDocument/2006/relationships/hyperlink" Target="http://portal.3gpp.org/ngppapp/CreateTdoc.aspx?mode=view&amp;contributionId=1025517" TargetMode="External" Id="R25c536fd11434ca1" /><Relationship Type="http://schemas.openxmlformats.org/officeDocument/2006/relationships/hyperlink" Target="http://www.3gpp.org/ftp/TSG_RAN/TSG_RAN/TSGR_84/Docs/RP-191486.zip" TargetMode="External" Id="R6c1d7e4aaba345ca" /><Relationship Type="http://schemas.openxmlformats.org/officeDocument/2006/relationships/hyperlink" Target="http://webapp.etsi.org/teldir/ListPersDetails.asp?PersId=12578" TargetMode="External" Id="R8aec7f9fe76c42e1" /><Relationship Type="http://schemas.openxmlformats.org/officeDocument/2006/relationships/hyperlink" Target="http://portal.3gpp.org/ngppapp/CreateTdoc.aspx?mode=view&amp;contributionId=1023482" TargetMode="External" Id="Rd37ab2c3e257407d" /><Relationship Type="http://schemas.openxmlformats.org/officeDocument/2006/relationships/hyperlink" Target="http://portal.3gpp.org/desktopmodules/Release/ReleaseDetails.aspx?releaseId=192" TargetMode="External" Id="R145e29063ecc4665" /><Relationship Type="http://schemas.openxmlformats.org/officeDocument/2006/relationships/hyperlink" Target="http://www.3gpp.org/ftp/TSG_RAN/TSG_RAN/TSGR_84/Docs/RP-191487.zip" TargetMode="External" Id="R1ed5db039b0946dd" /><Relationship Type="http://schemas.openxmlformats.org/officeDocument/2006/relationships/hyperlink" Target="http://webapp.etsi.org/teldir/ListPersDetails.asp?PersId=12578" TargetMode="External" Id="Rc734c690e86c427e" /><Relationship Type="http://schemas.openxmlformats.org/officeDocument/2006/relationships/hyperlink" Target="http://portal.3gpp.org/ngppapp/CreateTdoc.aspx?mode=view&amp;contributionId=1023873" TargetMode="External" Id="Rc85dfefc76dc4087" /><Relationship Type="http://schemas.openxmlformats.org/officeDocument/2006/relationships/hyperlink" Target="http://portal.3gpp.org/ngppapp/CreateTdoc.aspx?mode=view&amp;contributionId=1025584" TargetMode="External" Id="R78c9f0ffa50640c7" /><Relationship Type="http://schemas.openxmlformats.org/officeDocument/2006/relationships/hyperlink" Target="http://portal.3gpp.org/desktopmodules/Release/ReleaseDetails.aspx?releaseId=191" TargetMode="External" Id="Rb587e182d115456d" /><Relationship Type="http://schemas.openxmlformats.org/officeDocument/2006/relationships/hyperlink" Target="http://portal.3gpp.org/desktopmodules/WorkItem/WorkItemDetails.aspx?workitemId=830180" TargetMode="External" Id="R948f18acfe3046e2" /><Relationship Type="http://schemas.openxmlformats.org/officeDocument/2006/relationships/hyperlink" Target="http://www.3gpp.org/ftp/TSG_RAN/TSG_RAN/TSGR_84/Docs/RP-191488.zip" TargetMode="External" Id="R145d1375c53b4e75" /><Relationship Type="http://schemas.openxmlformats.org/officeDocument/2006/relationships/hyperlink" Target="http://webapp.etsi.org/teldir/ListPersDetails.asp?PersId=12578" TargetMode="External" Id="Rf5079f93fe534987" /><Relationship Type="http://schemas.openxmlformats.org/officeDocument/2006/relationships/hyperlink" Target="http://www.3gpp.org/ftp/TSG_RAN/TSG_RAN/TSGR_84/Docs/RP-191489.zip" TargetMode="External" Id="R8ec7b6358b2f4007" /><Relationship Type="http://schemas.openxmlformats.org/officeDocument/2006/relationships/hyperlink" Target="http://webapp.etsi.org/teldir/ListPersDetails.asp?PersId=12578" TargetMode="External" Id="R9fbc97be82fe4fbb" /><Relationship Type="http://schemas.openxmlformats.org/officeDocument/2006/relationships/hyperlink" Target="http://portal.3gpp.org/ngppapp/CreateTdoc.aspx?mode=view&amp;contributionId=1025515" TargetMode="External" Id="R522c323a2d8f4380" /><Relationship Type="http://schemas.openxmlformats.org/officeDocument/2006/relationships/hyperlink" Target="http://www.3gpp.org/ftp/TSG_RAN/TSG_RAN/TSGR_84/Docs/RP-191490.zip" TargetMode="External" Id="R8c5fb4fcbef24c83" /><Relationship Type="http://schemas.openxmlformats.org/officeDocument/2006/relationships/hyperlink" Target="http://webapp.etsi.org/teldir/ListPersDetails.asp?PersId=12578" TargetMode="External" Id="R7456ea50f7c04f83" /><Relationship Type="http://schemas.openxmlformats.org/officeDocument/2006/relationships/hyperlink" Target="http://portal.3gpp.org/ngppapp/CreateTdoc.aspx?mode=view&amp;contributionId=1023518" TargetMode="External" Id="Rbe5bcfd0e3bc46eb" /><Relationship Type="http://schemas.openxmlformats.org/officeDocument/2006/relationships/hyperlink" Target="http://portal.3gpp.org/ngppapp/CreateTdoc.aspx?mode=view&amp;contributionId=1025573" TargetMode="External" Id="R830315ebf68e4f27" /><Relationship Type="http://schemas.openxmlformats.org/officeDocument/2006/relationships/hyperlink" Target="http://www.3gpp.org/ftp/TSG_RAN/TSG_RAN/TSGR_84/Docs/RP-191491.zip" TargetMode="External" Id="R9d40cbfad9034293" /><Relationship Type="http://schemas.openxmlformats.org/officeDocument/2006/relationships/hyperlink" Target="http://webapp.etsi.org/teldir/ListPersDetails.asp?PersId=12578" TargetMode="External" Id="R116ebf7714d94e3b" /><Relationship Type="http://schemas.openxmlformats.org/officeDocument/2006/relationships/hyperlink" Target="http://portal.3gpp.org/desktopmodules/Release/ReleaseDetails.aspx?releaseId=191" TargetMode="External" Id="Raf87736da5904ebc" /><Relationship Type="http://schemas.openxmlformats.org/officeDocument/2006/relationships/hyperlink" Target="http://www.3gpp.org/ftp/TSG_RAN/TSG_RAN/TSGR_84/Docs/RP-191492.zip" TargetMode="External" Id="R16b30cead5ea40cc" /><Relationship Type="http://schemas.openxmlformats.org/officeDocument/2006/relationships/hyperlink" Target="http://webapp.etsi.org/teldir/ListPersDetails.asp?PersId=12578" TargetMode="External" Id="R9e70907c98694785" /><Relationship Type="http://schemas.openxmlformats.org/officeDocument/2006/relationships/hyperlink" Target="http://portal.3gpp.org/ngppapp/CreateTdoc.aspx?mode=view&amp;contributionId=1025512" TargetMode="External" Id="Rf7fa3bec943e40bc" /><Relationship Type="http://schemas.openxmlformats.org/officeDocument/2006/relationships/hyperlink" Target="http://www.3gpp.org/ftp/TSG_RAN/TSG_RAN/TSGR_84/Docs/RP-191493.zip" TargetMode="External" Id="Rba9631d2b40a4002" /><Relationship Type="http://schemas.openxmlformats.org/officeDocument/2006/relationships/hyperlink" Target="http://webapp.etsi.org/teldir/ListPersDetails.asp?PersId=12578" TargetMode="External" Id="R4930382b9f534fc3" /><Relationship Type="http://schemas.openxmlformats.org/officeDocument/2006/relationships/hyperlink" Target="http://portal.3gpp.org/ngppapp/CreateTdoc.aspx?mode=view&amp;contributionId=1018329" TargetMode="External" Id="R438f6081f43f47a7" /><Relationship Type="http://schemas.openxmlformats.org/officeDocument/2006/relationships/hyperlink" Target="http://www.3gpp.org/ftp/TSG_RAN/TSG_RAN/TSGR_84/Docs/RP-191494.zip" TargetMode="External" Id="R20c51c1f15854c76" /><Relationship Type="http://schemas.openxmlformats.org/officeDocument/2006/relationships/hyperlink" Target="http://webapp.etsi.org/teldir/ListPersDetails.asp?PersId=12578" TargetMode="External" Id="Rf600231f8e9d42ee" /><Relationship Type="http://schemas.openxmlformats.org/officeDocument/2006/relationships/hyperlink" Target="http://portal.3gpp.org/ngppapp/CreateTdoc.aspx?mode=view&amp;contributionId=1025508" TargetMode="External" Id="Ra49a29f7b7c042dd" /><Relationship Type="http://schemas.openxmlformats.org/officeDocument/2006/relationships/hyperlink" Target="http://portal.3gpp.org/ngppapp/CreateTdoc.aspx?mode=view&amp;contributionId=1025556" TargetMode="External" Id="R15bdd5d3f04449bd" /><Relationship Type="http://schemas.openxmlformats.org/officeDocument/2006/relationships/hyperlink" Target="http://www.3gpp.org/ftp/TSG_RAN/TSG_RAN/TSGR_84/Docs/RP-191495.zip" TargetMode="External" Id="R8a8a0f75a2794cc7" /><Relationship Type="http://schemas.openxmlformats.org/officeDocument/2006/relationships/hyperlink" Target="http://webapp.etsi.org/teldir/ListPersDetails.asp?PersId=12578" TargetMode="External" Id="Raeb9fc432be64b30" /><Relationship Type="http://schemas.openxmlformats.org/officeDocument/2006/relationships/hyperlink" Target="http://portal.3gpp.org/ngppapp/CreateTdoc.aspx?mode=view&amp;contributionId=1023404" TargetMode="External" Id="R1b743d764776471f" /><Relationship Type="http://schemas.openxmlformats.org/officeDocument/2006/relationships/hyperlink" Target="http://portal.3gpp.org/desktopmodules/Release/ReleaseDetails.aspx?releaseId=191" TargetMode="External" Id="R2b38edb067d9402a" /><Relationship Type="http://schemas.openxmlformats.org/officeDocument/2006/relationships/hyperlink" Target="http://portal.3gpp.org/desktopmodules/WorkItem/WorkItemDetails.aspx?workitemId=800079" TargetMode="External" Id="R454f64ef34a14536" /><Relationship Type="http://schemas.openxmlformats.org/officeDocument/2006/relationships/hyperlink" Target="http://www.3gpp.org/ftp/TSG_RAN/TSG_RAN/TSGR_84/Docs/RP-191496.zip" TargetMode="External" Id="Rc55d2b43d7b445a7" /><Relationship Type="http://schemas.openxmlformats.org/officeDocument/2006/relationships/hyperlink" Target="http://webapp.etsi.org/teldir/ListPersDetails.asp?PersId=12578" TargetMode="External" Id="R9ebfe78dbede494c" /><Relationship Type="http://schemas.openxmlformats.org/officeDocument/2006/relationships/hyperlink" Target="http://portal.3gpp.org/ngppapp/CreateTdoc.aspx?mode=view&amp;contributionId=1025546" TargetMode="External" Id="R7c9a8f0e0b294e08" /><Relationship Type="http://schemas.openxmlformats.org/officeDocument/2006/relationships/hyperlink" Target="http://www.3gpp.org/ftp/TSG_RAN/TSG_RAN/TSGR_84/Docs/RP-191497.zip" TargetMode="External" Id="R1c771c180b87427e" /><Relationship Type="http://schemas.openxmlformats.org/officeDocument/2006/relationships/hyperlink" Target="http://webapp.etsi.org/teldir/ListPersDetails.asp?PersId=12578" TargetMode="External" Id="Rda772bd751394243" /><Relationship Type="http://schemas.openxmlformats.org/officeDocument/2006/relationships/hyperlink" Target="http://portal.3gpp.org/ngppapp/CreateTdoc.aspx?mode=view&amp;contributionId=1025547" TargetMode="External" Id="Rb17ccd7e937a4cb9" /><Relationship Type="http://schemas.openxmlformats.org/officeDocument/2006/relationships/hyperlink" Target="http://www.3gpp.org/ftp/TSG_RAN/TSG_RAN/TSGR_84/Docs/RP-191498.zip" TargetMode="External" Id="Re79e762893084688" /><Relationship Type="http://schemas.openxmlformats.org/officeDocument/2006/relationships/hyperlink" Target="http://webapp.etsi.org/teldir/ListPersDetails.asp?PersId=12578" TargetMode="External" Id="R60a363c288a748a3" /><Relationship Type="http://schemas.openxmlformats.org/officeDocument/2006/relationships/hyperlink" Target="http://portal.3gpp.org/ngppapp/CreateTdoc.aspx?mode=view&amp;contributionId=1025551" TargetMode="External" Id="R3b818e516bb343b2" /><Relationship Type="http://schemas.openxmlformats.org/officeDocument/2006/relationships/hyperlink" Target="http://www.3gpp.org/ftp/TSG_RAN/TSG_RAN/TSGR_84/Docs/RP-191499.zip" TargetMode="External" Id="R85bb7685531246df" /><Relationship Type="http://schemas.openxmlformats.org/officeDocument/2006/relationships/hyperlink" Target="http://webapp.etsi.org/teldir/ListPersDetails.asp?PersId=12578" TargetMode="External" Id="Rc54ad500adc349bb" /><Relationship Type="http://schemas.openxmlformats.org/officeDocument/2006/relationships/hyperlink" Target="http://portal.3gpp.org/ngppapp/CreateTdoc.aspx?mode=view&amp;contributionId=1023540" TargetMode="External" Id="Rfa679748404d4338" /><Relationship Type="http://schemas.openxmlformats.org/officeDocument/2006/relationships/hyperlink" Target="http://portal.3gpp.org/ngppapp/CreateTdoc.aspx?mode=view&amp;contributionId=1025620" TargetMode="External" Id="R7fba9dcb95364181" /><Relationship Type="http://schemas.openxmlformats.org/officeDocument/2006/relationships/hyperlink" Target="http://portal.3gpp.org/desktopmodules/Release/ReleaseDetails.aspx?releaseId=191" TargetMode="External" Id="Ra9fd956f42144e80" /><Relationship Type="http://schemas.openxmlformats.org/officeDocument/2006/relationships/hyperlink" Target="http://www.3gpp.org/ftp/TSG_RAN/TSG_RAN/TSGR_84/Docs/RP-191500.zip" TargetMode="External" Id="R5fc5834cede14134" /><Relationship Type="http://schemas.openxmlformats.org/officeDocument/2006/relationships/hyperlink" Target="http://webapp.etsi.org/teldir/ListPersDetails.asp?PersId=12578" TargetMode="External" Id="R1b6bb63043fe4d7e" /><Relationship Type="http://schemas.openxmlformats.org/officeDocument/2006/relationships/hyperlink" Target="http://portal.3gpp.org/ngppapp/CreateTdoc.aspx?mode=view&amp;contributionId=1025473" TargetMode="External" Id="R06a5d740b7474953" /><Relationship Type="http://schemas.openxmlformats.org/officeDocument/2006/relationships/hyperlink" Target="http://portal.3gpp.org/desktopmodules/Release/ReleaseDetails.aspx?releaseId=192" TargetMode="External" Id="Rbd6a93de73bb4964" /><Relationship Type="http://schemas.openxmlformats.org/officeDocument/2006/relationships/hyperlink" Target="http://www.3gpp.org/ftp/TSG_RAN/TSG_RAN/TSGR_84/Docs/RP-191501.zip" TargetMode="External" Id="R0b6abe0008a740dd" /><Relationship Type="http://schemas.openxmlformats.org/officeDocument/2006/relationships/hyperlink" Target="http://webapp.etsi.org/teldir/ListPersDetails.asp?PersId=12578" TargetMode="External" Id="R4cd44c76c92948d1" /><Relationship Type="http://schemas.openxmlformats.org/officeDocument/2006/relationships/hyperlink" Target="http://portal.3gpp.org/desktopmodules/Release/ReleaseDetails.aspx?releaseId=191" TargetMode="External" Id="R762d615581924da9" /><Relationship Type="http://schemas.openxmlformats.org/officeDocument/2006/relationships/hyperlink" Target="http://www.3gpp.org/ftp/TSG_RAN/TSG_RAN/TSGR_84/Docs/RP-191502.zip" TargetMode="External" Id="Rc04aa85a2ce84bc2" /><Relationship Type="http://schemas.openxmlformats.org/officeDocument/2006/relationships/hyperlink" Target="http://webapp.etsi.org/teldir/ListPersDetails.asp?PersId=12578" TargetMode="External" Id="R9d71a0e07fba4af1" /><Relationship Type="http://schemas.openxmlformats.org/officeDocument/2006/relationships/hyperlink" Target="http://portal.3gpp.org/desktopmodules/Release/ReleaseDetails.aspx?releaseId=190" TargetMode="External" Id="Rc39610b3ca4f4322" /><Relationship Type="http://schemas.openxmlformats.org/officeDocument/2006/relationships/hyperlink" Target="http://portal.3gpp.org/desktopmodules/Specifications/SpecificationDetails.aspx?specificationId=3219" TargetMode="External" Id="R9862eeb7c86446bf" /><Relationship Type="http://schemas.openxmlformats.org/officeDocument/2006/relationships/hyperlink" Target="http://portal.3gpp.org/desktopmodules/WorkItem/WorkItemDetails.aspx?workitemId=750167" TargetMode="External" Id="Rfef7ee35b98b4255" /><Relationship Type="http://schemas.openxmlformats.org/officeDocument/2006/relationships/hyperlink" Target="http://www.3gpp.org/ftp/TSG_RAN/TSG_RAN/TSGR_84/Docs/RP-191503.zip" TargetMode="External" Id="R3790cbe8c071475f" /><Relationship Type="http://schemas.openxmlformats.org/officeDocument/2006/relationships/hyperlink" Target="http://webapp.etsi.org/teldir/ListPersDetails.asp?PersId=12578" TargetMode="External" Id="R4160817eb11c4fb6" /><Relationship Type="http://schemas.openxmlformats.org/officeDocument/2006/relationships/hyperlink" Target="http://portal.3gpp.org/ngppapp/CreateTdoc.aspx?mode=view&amp;contributionId=1018320" TargetMode="External" Id="Ra7d7eb6009f5403e" /><Relationship Type="http://schemas.openxmlformats.org/officeDocument/2006/relationships/hyperlink" Target="http://www.3gpp.org/ftp/TSG_RAN/TSG_RAN/TSGR_84/Docs/RP-191504.zip" TargetMode="External" Id="R84580471373f49a7" /><Relationship Type="http://schemas.openxmlformats.org/officeDocument/2006/relationships/hyperlink" Target="http://webapp.etsi.org/teldir/ListPersDetails.asp?PersId=12578" TargetMode="External" Id="R00b882d086a74d63" /><Relationship Type="http://schemas.openxmlformats.org/officeDocument/2006/relationships/hyperlink" Target="http://portal.3gpp.org/ngppapp/CreateTdoc.aspx?mode=view&amp;contributionId=1025492" TargetMode="External" Id="R1234fb2996914e88" /><Relationship Type="http://schemas.openxmlformats.org/officeDocument/2006/relationships/hyperlink" Target="http://portal.3gpp.org/ngppapp/CreateTdoc.aspx?mode=view&amp;contributionId=1025548" TargetMode="External" Id="R1979bf7f6ba04ce2" /><Relationship Type="http://schemas.openxmlformats.org/officeDocument/2006/relationships/hyperlink" Target="http://portal.3gpp.org/desktopmodules/Release/ReleaseDetails.aspx?releaseId=191" TargetMode="External" Id="R0acafc1dad684777" /><Relationship Type="http://schemas.openxmlformats.org/officeDocument/2006/relationships/hyperlink" Target="http://portal.3gpp.org/desktopmodules/WorkItem/WorkItemDetails.aspx?workitemId=750048" TargetMode="External" Id="R8603a1f967934584" /><Relationship Type="http://schemas.openxmlformats.org/officeDocument/2006/relationships/hyperlink" Target="http://www.3gpp.org/ftp/TSG_RAN/TSG_RAN/TSGR_84/Docs/RP-191505.zip" TargetMode="External" Id="Ref488cd6a20e467d" /><Relationship Type="http://schemas.openxmlformats.org/officeDocument/2006/relationships/hyperlink" Target="http://webapp.etsi.org/teldir/ListPersDetails.asp?PersId=12578" TargetMode="External" Id="R781410c43dd34048" /><Relationship Type="http://schemas.openxmlformats.org/officeDocument/2006/relationships/hyperlink" Target="http://portal.3gpp.org/ngppapp/CreateTdoc.aspx?mode=view&amp;contributionId=1025493" TargetMode="External" Id="Rea61d14a29a0458d" /><Relationship Type="http://schemas.openxmlformats.org/officeDocument/2006/relationships/hyperlink" Target="http://portal.3gpp.org/ngppapp/CreateTdoc.aspx?mode=view&amp;contributionId=1025550" TargetMode="External" Id="R6fc7077e19da4927" /><Relationship Type="http://schemas.openxmlformats.org/officeDocument/2006/relationships/hyperlink" Target="http://portal.3gpp.org/desktopmodules/Release/ReleaseDetails.aspx?releaseId=191" TargetMode="External" Id="R19ee0f847e824202" /><Relationship Type="http://schemas.openxmlformats.org/officeDocument/2006/relationships/hyperlink" Target="http://portal.3gpp.org/desktopmodules/WorkItem/WorkItemDetails.aspx?workitemId=750048" TargetMode="External" Id="R30f750d70bef4428" /><Relationship Type="http://schemas.openxmlformats.org/officeDocument/2006/relationships/hyperlink" Target="http://www.3gpp.org/ftp/TSG_RAN/TSG_RAN/TSGR_84/Docs/RP-191506.zip" TargetMode="External" Id="R058d3940cff843cc" /><Relationship Type="http://schemas.openxmlformats.org/officeDocument/2006/relationships/hyperlink" Target="http://webapp.etsi.org/teldir/ListPersDetails.asp?PersId=12578" TargetMode="External" Id="Ra13c56a0864a4700" /><Relationship Type="http://schemas.openxmlformats.org/officeDocument/2006/relationships/hyperlink" Target="http://www.3gpp.org/ftp/TSG_RAN/TSG_RAN/TSGR_84/Docs/RP-191507.zip" TargetMode="External" Id="R9522d3ff695b4c4e" /><Relationship Type="http://schemas.openxmlformats.org/officeDocument/2006/relationships/hyperlink" Target="http://webapp.etsi.org/teldir/ListPersDetails.asp?PersId=12578" TargetMode="External" Id="Ra362655a9e2f41b5" /><Relationship Type="http://schemas.openxmlformats.org/officeDocument/2006/relationships/hyperlink" Target="http://portal.3gpp.org/ngppapp/CreateTdoc.aspx?mode=view&amp;contributionId=1025552" TargetMode="External" Id="Rfba92c56926744a8" /><Relationship Type="http://schemas.openxmlformats.org/officeDocument/2006/relationships/hyperlink" Target="http://portal.3gpp.org/desktopmodules/Release/ReleaseDetails.aspx?releaseId=191" TargetMode="External" Id="R07a040e935b343c6" /><Relationship Type="http://schemas.openxmlformats.org/officeDocument/2006/relationships/hyperlink" Target="http://portal.3gpp.org/desktopmodules/WorkItem/WorkItemDetails.aspx?workitemId=750048" TargetMode="External" Id="Rab5330b8391f451e" /><Relationship Type="http://schemas.openxmlformats.org/officeDocument/2006/relationships/hyperlink" Target="http://www.3gpp.org/ftp/TSG_RAN/TSG_RAN/TSGR_84/Docs/RP-191508.zip" TargetMode="External" Id="R6dcc36978e334d23" /><Relationship Type="http://schemas.openxmlformats.org/officeDocument/2006/relationships/hyperlink" Target="http://webapp.etsi.org/teldir/ListPersDetails.asp?PersId=12578" TargetMode="External" Id="R97a8ea7f233f4c44" /><Relationship Type="http://schemas.openxmlformats.org/officeDocument/2006/relationships/hyperlink" Target="http://portal.3gpp.org/ngppapp/CreateTdoc.aspx?mode=view&amp;contributionId=1025553" TargetMode="External" Id="R10346cfff8424295" /><Relationship Type="http://schemas.openxmlformats.org/officeDocument/2006/relationships/hyperlink" Target="http://portal.3gpp.org/desktopmodules/Release/ReleaseDetails.aspx?releaseId=191" TargetMode="External" Id="Rb3afce1be6c94f4f" /><Relationship Type="http://schemas.openxmlformats.org/officeDocument/2006/relationships/hyperlink" Target="http://portal.3gpp.org/desktopmodules/WorkItem/WorkItemDetails.aspx?workitemId=750048" TargetMode="External" Id="R4ed09328cbeb4d9e" /><Relationship Type="http://schemas.openxmlformats.org/officeDocument/2006/relationships/hyperlink" Target="http://www.3gpp.org/ftp/TSG_RAN/TSG_RAN/TSGR_84/Docs/RP-191509.zip" TargetMode="External" Id="Rdd97886127874d0b" /><Relationship Type="http://schemas.openxmlformats.org/officeDocument/2006/relationships/hyperlink" Target="http://webapp.etsi.org/teldir/ListPersDetails.asp?PersId=12578" TargetMode="External" Id="R6b20deefa3344139" /><Relationship Type="http://schemas.openxmlformats.org/officeDocument/2006/relationships/hyperlink" Target="http://portal.3gpp.org/ngppapp/CreateTdoc.aspx?mode=view&amp;contributionId=1025461" TargetMode="External" Id="R6d7754a771d64465" /><Relationship Type="http://schemas.openxmlformats.org/officeDocument/2006/relationships/hyperlink" Target="http://portal.3gpp.org/ngppapp/CreateTdoc.aspx?mode=view&amp;contributionId=1025542" TargetMode="External" Id="R36f066c250524497" /><Relationship Type="http://schemas.openxmlformats.org/officeDocument/2006/relationships/hyperlink" Target="http://portal.3gpp.org/desktopmodules/Release/ReleaseDetails.aspx?releaseId=192" TargetMode="External" Id="R48bee5f77a6c49c4" /><Relationship Type="http://schemas.openxmlformats.org/officeDocument/2006/relationships/hyperlink" Target="http://www.3gpp.org/ftp/TSG_RAN/TSG_RAN/TSGR_84/Docs/RP-191510.zip" TargetMode="External" Id="R17fc9c5cf0d24709" /><Relationship Type="http://schemas.openxmlformats.org/officeDocument/2006/relationships/hyperlink" Target="http://webapp.etsi.org/teldir/ListPersDetails.asp?PersId=12578" TargetMode="External" Id="Ra6fa100cab6e4e5b" /><Relationship Type="http://schemas.openxmlformats.org/officeDocument/2006/relationships/hyperlink" Target="http://portal.3gpp.org/ngppapp/CreateTdoc.aspx?mode=view&amp;contributionId=1025554" TargetMode="External" Id="R9815f55deea14b67" /><Relationship Type="http://schemas.openxmlformats.org/officeDocument/2006/relationships/hyperlink" Target="http://portal.3gpp.org/desktopmodules/Release/ReleaseDetails.aspx?releaseId=191" TargetMode="External" Id="R3a56e1b58ce145e8" /><Relationship Type="http://schemas.openxmlformats.org/officeDocument/2006/relationships/hyperlink" Target="http://portal.3gpp.org/desktopmodules/WorkItem/WorkItemDetails.aspx?workitemId=750048" TargetMode="External" Id="R56faa19b89b54808" /><Relationship Type="http://schemas.openxmlformats.org/officeDocument/2006/relationships/hyperlink" Target="http://www.3gpp.org/ftp/TSG_RAN/TSG_RAN/TSGR_84/Docs/RP-191511.zip" TargetMode="External" Id="Re792419509fd43c9" /><Relationship Type="http://schemas.openxmlformats.org/officeDocument/2006/relationships/hyperlink" Target="http://webapp.etsi.org/teldir/ListPersDetails.asp?PersId=12578" TargetMode="External" Id="R431f6811b40a4a4a" /><Relationship Type="http://schemas.openxmlformats.org/officeDocument/2006/relationships/hyperlink" Target="http://portal.3gpp.org/ngppapp/CreateTdoc.aspx?mode=view&amp;contributionId=1025482" TargetMode="External" Id="R807b4befb96d4b14" /><Relationship Type="http://schemas.openxmlformats.org/officeDocument/2006/relationships/hyperlink" Target="http://portal.3gpp.org/ngppapp/CreateTdoc.aspx?mode=view&amp;contributionId=1025587" TargetMode="External" Id="R27de718bb1584dfb" /><Relationship Type="http://schemas.openxmlformats.org/officeDocument/2006/relationships/hyperlink" Target="http://portal.3gpp.org/desktopmodules/Release/ReleaseDetails.aspx?releaseId=191" TargetMode="External" Id="Rbe879e9c9bc747b5" /><Relationship Type="http://schemas.openxmlformats.org/officeDocument/2006/relationships/hyperlink" Target="http://www.3gpp.org/ftp/TSG_RAN/TSG_RAN/TSGR_84/Docs/RP-191512.zip" TargetMode="External" Id="Rce57939544be4447" /><Relationship Type="http://schemas.openxmlformats.org/officeDocument/2006/relationships/hyperlink" Target="http://webapp.etsi.org/teldir/ListPersDetails.asp?PersId=12578" TargetMode="External" Id="Rff75cc8c873a4f3a" /><Relationship Type="http://schemas.openxmlformats.org/officeDocument/2006/relationships/hyperlink" Target="http://portal.3gpp.org/ngppapp/CreateTdoc.aspx?mode=view&amp;contributionId=1023719" TargetMode="External" Id="R61b92d00bcc742ea" /><Relationship Type="http://schemas.openxmlformats.org/officeDocument/2006/relationships/hyperlink" Target="http://portal.3gpp.org/desktopmodules/Release/ReleaseDetails.aspx?releaseId=191" TargetMode="External" Id="R78796c7209f04e6f" /><Relationship Type="http://schemas.openxmlformats.org/officeDocument/2006/relationships/hyperlink" Target="http://www.3gpp.org/ftp/TSG_RAN/TSG_RAN/TSGR_84/Docs/RP-191513.zip" TargetMode="External" Id="Rd8222c9ccb5b4eae" /><Relationship Type="http://schemas.openxmlformats.org/officeDocument/2006/relationships/hyperlink" Target="http://webapp.etsi.org/teldir/ListPersDetails.asp?PersId=12578" TargetMode="External" Id="R8a35c6538e544281" /><Relationship Type="http://schemas.openxmlformats.org/officeDocument/2006/relationships/hyperlink" Target="http://portal.3gpp.org/ngppapp/CreateTdoc.aspx?mode=view&amp;contributionId=1021955" TargetMode="External" Id="Rff5c9527895a4285" /><Relationship Type="http://schemas.openxmlformats.org/officeDocument/2006/relationships/hyperlink" Target="http://portal.3gpp.org/desktopmodules/Release/ReleaseDetails.aspx?releaseId=191" TargetMode="External" Id="R3ecf826d6e714ec0" /><Relationship Type="http://schemas.openxmlformats.org/officeDocument/2006/relationships/hyperlink" Target="http://portal.3gpp.org/desktopmodules/WorkItem/WorkItemDetails.aspx?workitemId=800084" TargetMode="External" Id="R7cdc9eac4a784019" /><Relationship Type="http://schemas.openxmlformats.org/officeDocument/2006/relationships/hyperlink" Target="http://www.3gpp.org/ftp/TSG_RAN/TSG_RAN/TSGR_84/Docs/RP-191514.zip" TargetMode="External" Id="Rc827b37c22424a1b" /><Relationship Type="http://schemas.openxmlformats.org/officeDocument/2006/relationships/hyperlink" Target="http://webapp.etsi.org/teldir/ListPersDetails.asp?PersId=12578" TargetMode="External" Id="R94a43cf1db604342" /><Relationship Type="http://schemas.openxmlformats.org/officeDocument/2006/relationships/hyperlink" Target="http://portal.3gpp.org/ngppapp/CreateTdoc.aspx?mode=view&amp;contributionId=1025597" TargetMode="External" Id="R0e4aae178d534ad7" /><Relationship Type="http://schemas.openxmlformats.org/officeDocument/2006/relationships/hyperlink" Target="http://www.3gpp.org/ftp/TSG_RAN/TSG_RAN/TSGR_84/Docs/RP-191515.zip" TargetMode="External" Id="R6734da114eb743e3" /><Relationship Type="http://schemas.openxmlformats.org/officeDocument/2006/relationships/hyperlink" Target="http://webapp.etsi.org/teldir/ListPersDetails.asp?PersId=12578" TargetMode="External" Id="R354ead83985a4c62" /><Relationship Type="http://schemas.openxmlformats.org/officeDocument/2006/relationships/hyperlink" Target="http://portal.3gpp.org/ngppapp/CreateTdoc.aspx?mode=view&amp;contributionId=1023609" TargetMode="External" Id="R2b39f0287c3e4755" /><Relationship Type="http://schemas.openxmlformats.org/officeDocument/2006/relationships/hyperlink" Target="http://portal.3gpp.org/ngppapp/CreateTdoc.aspx?mode=view&amp;contributionId=1025609" TargetMode="External" Id="R8bd37654baa94694" /><Relationship Type="http://schemas.openxmlformats.org/officeDocument/2006/relationships/hyperlink" Target="http://portal.3gpp.org/desktopmodules/Release/ReleaseDetails.aspx?releaseId=191" TargetMode="External" Id="R540746bd993445d4" /><Relationship Type="http://schemas.openxmlformats.org/officeDocument/2006/relationships/hyperlink" Target="http://www.3gpp.org/ftp/TSG_RAN/TSG_RAN/TSGR_84/Docs/RP-191516.zip" TargetMode="External" Id="R7830fe5a080342b7" /><Relationship Type="http://schemas.openxmlformats.org/officeDocument/2006/relationships/hyperlink" Target="http://webapp.etsi.org/teldir/ListPersDetails.asp?PersId=12578" TargetMode="External" Id="R88cc6c7d10e8423a" /><Relationship Type="http://schemas.openxmlformats.org/officeDocument/2006/relationships/hyperlink" Target="http://portal.3gpp.org/ngppapp/CreateTdoc.aspx?mode=view&amp;contributionId=1023606" TargetMode="External" Id="Rdfa14c8d247f4fe9" /><Relationship Type="http://schemas.openxmlformats.org/officeDocument/2006/relationships/hyperlink" Target="http://portal.3gpp.org/ngppapp/CreateTdoc.aspx?mode=view&amp;contributionId=1025629" TargetMode="External" Id="R3273db80a0774922" /><Relationship Type="http://schemas.openxmlformats.org/officeDocument/2006/relationships/hyperlink" Target="http://portal.3gpp.org/desktopmodules/Release/ReleaseDetails.aspx?releaseId=191" TargetMode="External" Id="R418e0a0335d2429b" /><Relationship Type="http://schemas.openxmlformats.org/officeDocument/2006/relationships/hyperlink" Target="http://www.3gpp.org/ftp/TSG_RAN/TSG_RAN/TSGR_84/Docs/RP-191517.zip" TargetMode="External" Id="Ref5c5282be09493a" /><Relationship Type="http://schemas.openxmlformats.org/officeDocument/2006/relationships/hyperlink" Target="http://webapp.etsi.org/teldir/ListPersDetails.asp?PersId=12578" TargetMode="External" Id="Re0ec75dbdae346fa" /><Relationship Type="http://schemas.openxmlformats.org/officeDocument/2006/relationships/hyperlink" Target="http://portal.3gpp.org/ngppapp/CreateTdoc.aspx?mode=view&amp;contributionId=1023611" TargetMode="External" Id="R8dd7f1e69af24acb" /><Relationship Type="http://schemas.openxmlformats.org/officeDocument/2006/relationships/hyperlink" Target="http://portal.3gpp.org/ngppapp/CreateTdoc.aspx?mode=view&amp;contributionId=1025619" TargetMode="External" Id="Red140be548924037" /><Relationship Type="http://schemas.openxmlformats.org/officeDocument/2006/relationships/hyperlink" Target="http://portal.3gpp.org/desktopmodules/Release/ReleaseDetails.aspx?releaseId=191" TargetMode="External" Id="Re38fd8bb375c4917" /><Relationship Type="http://schemas.openxmlformats.org/officeDocument/2006/relationships/hyperlink" Target="http://www.3gpp.org/ftp/TSG_RAN/TSG_RAN/TSGR_84/Docs/RP-191518.zip" TargetMode="External" Id="R72d3e943e2fd4b9a" /><Relationship Type="http://schemas.openxmlformats.org/officeDocument/2006/relationships/hyperlink" Target="http://webapp.etsi.org/teldir/ListPersDetails.asp?PersId=12578" TargetMode="External" Id="R93d6e5e0341c4413" /><Relationship Type="http://schemas.openxmlformats.org/officeDocument/2006/relationships/hyperlink" Target="http://portal.3gpp.org/ngppapp/CreateTdoc.aspx?mode=view&amp;contributionId=1023798" TargetMode="External" Id="Rd8e35a089c564254" /><Relationship Type="http://schemas.openxmlformats.org/officeDocument/2006/relationships/hyperlink" Target="http://portal.3gpp.org/desktopmodules/Release/ReleaseDetails.aspx?releaseId=191" TargetMode="External" Id="R1dfcf3482b5a4992" /><Relationship Type="http://schemas.openxmlformats.org/officeDocument/2006/relationships/hyperlink" Target="http://portal.3gpp.org/desktopmodules/WorkItem/WorkItemDetails.aspx?workitemId=800082" TargetMode="External" Id="R88cd88558dae44c5" /><Relationship Type="http://schemas.openxmlformats.org/officeDocument/2006/relationships/hyperlink" Target="http://www.3gpp.org/ftp/TSG_RAN/TSG_RAN/TSGR_84/Docs/RP-191519.zip" TargetMode="External" Id="Rb63ab9992f934269" /><Relationship Type="http://schemas.openxmlformats.org/officeDocument/2006/relationships/hyperlink" Target="http://webapp.etsi.org/teldir/ListPersDetails.asp?PersId=12578" TargetMode="External" Id="Rda4e5f1dab8a44cd" /><Relationship Type="http://schemas.openxmlformats.org/officeDocument/2006/relationships/hyperlink" Target="http://portal.3gpp.org/ngppapp/CreateTdoc.aspx?mode=view&amp;contributionId=1025532" TargetMode="External" Id="Rd20f7fe776e34da2" /><Relationship Type="http://schemas.openxmlformats.org/officeDocument/2006/relationships/hyperlink" Target="http://portal.3gpp.org/ngppapp/CreateTdoc.aspx?mode=view&amp;contributionId=1025574" TargetMode="External" Id="R9012cbdbe02e4efb" /><Relationship Type="http://schemas.openxmlformats.org/officeDocument/2006/relationships/hyperlink" Target="http://portal.3gpp.org/desktopmodules/Release/ReleaseDetails.aspx?releaseId=192" TargetMode="External" Id="R54a1cb10716d47a9" /><Relationship Type="http://schemas.openxmlformats.org/officeDocument/2006/relationships/hyperlink" Target="http://www.3gpp.org/ftp/TSG_RAN/TSG_RAN/TSGR_84/Docs/RP-191520.zip" TargetMode="External" Id="R74bdd80b1a5348ab" /><Relationship Type="http://schemas.openxmlformats.org/officeDocument/2006/relationships/hyperlink" Target="http://webapp.etsi.org/teldir/ListPersDetails.asp?PersId=12578" TargetMode="External" Id="R4c852fd7c0c84058" /><Relationship Type="http://schemas.openxmlformats.org/officeDocument/2006/relationships/hyperlink" Target="http://portal.3gpp.org/ngppapp/CreateTdoc.aspx?mode=view&amp;contributionId=1025465" TargetMode="External" Id="R547f8b09ca77401c" /><Relationship Type="http://schemas.openxmlformats.org/officeDocument/2006/relationships/hyperlink" Target="http://portal.3gpp.org/ngppapp/CreateTdoc.aspx?mode=view&amp;contributionId=1025555" TargetMode="External" Id="R121dfdee329d411b" /><Relationship Type="http://schemas.openxmlformats.org/officeDocument/2006/relationships/hyperlink" Target="http://portal.3gpp.org/desktopmodules/Release/ReleaseDetails.aspx?releaseId=191" TargetMode="External" Id="R0016b66aa03244e2" /><Relationship Type="http://schemas.openxmlformats.org/officeDocument/2006/relationships/hyperlink" Target="http://portal.3gpp.org/desktopmodules/Specifications/SpecificationDetails.aspx?specificationId=3190" TargetMode="External" Id="Rd7f0e05a277b4379" /><Relationship Type="http://schemas.openxmlformats.org/officeDocument/2006/relationships/hyperlink" Target="http://portal.3gpp.org/desktopmodules/WorkItem/WorkItemDetails.aspx?workitemId=750048" TargetMode="External" Id="Rf2df7994a17d4150" /><Relationship Type="http://schemas.openxmlformats.org/officeDocument/2006/relationships/hyperlink" Target="http://www.3gpp.org/ftp/TSG_RAN/TSG_RAN/TSGR_84/Docs/RP-191521.zip" TargetMode="External" Id="Rf2191a67ab0446c5" /><Relationship Type="http://schemas.openxmlformats.org/officeDocument/2006/relationships/hyperlink" Target="http://webapp.etsi.org/teldir/ListPersDetails.asp?PersId=12578" TargetMode="External" Id="R84bc6c285a514892" /><Relationship Type="http://schemas.openxmlformats.org/officeDocument/2006/relationships/hyperlink" Target="http://portal.3gpp.org/desktopmodules/Release/ReleaseDetails.aspx?releaseId=191" TargetMode="External" Id="Rf3fb4e07ee884a1c" /><Relationship Type="http://schemas.openxmlformats.org/officeDocument/2006/relationships/hyperlink" Target="http://portal.3gpp.org/desktopmodules/Specifications/SpecificationDetails.aspx?specificationId=3190" TargetMode="External" Id="R62375b1193ba4b03" /><Relationship Type="http://schemas.openxmlformats.org/officeDocument/2006/relationships/hyperlink" Target="http://portal.3gpp.org/desktopmodules/WorkItem/WorkItemDetails.aspx?workitemId=750048" TargetMode="External" Id="Rdf6feda1013144de" /><Relationship Type="http://schemas.openxmlformats.org/officeDocument/2006/relationships/hyperlink" Target="http://www.3gpp.org/ftp/TSG_RAN/TSG_RAN/TSGR_84/Docs/RP-191522.zip" TargetMode="External" Id="Rde6d9168a17c4781" /><Relationship Type="http://schemas.openxmlformats.org/officeDocument/2006/relationships/hyperlink" Target="http://webapp.etsi.org/teldir/ListPersDetails.asp?PersId=12578" TargetMode="External" Id="R5e72d29ce3d04d47" /><Relationship Type="http://schemas.openxmlformats.org/officeDocument/2006/relationships/hyperlink" Target="http://portal.3gpp.org/ngppapp/CreateTdoc.aspx?mode=view&amp;contributionId=1025557" TargetMode="External" Id="R675399bf55fd419f" /><Relationship Type="http://schemas.openxmlformats.org/officeDocument/2006/relationships/hyperlink" Target="http://www.3gpp.org/ftp/TSG_RAN/TSG_RAN/TSGR_84/Docs/RP-191523.zip" TargetMode="External" Id="Rf686a2a894534ad6" /><Relationship Type="http://schemas.openxmlformats.org/officeDocument/2006/relationships/hyperlink" Target="http://webapp.etsi.org/teldir/ListPersDetails.asp?PersId=12578" TargetMode="External" Id="R48125b79022b4ab7" /><Relationship Type="http://schemas.openxmlformats.org/officeDocument/2006/relationships/hyperlink" Target="http://portal.3gpp.org/ngppapp/CreateTdoc.aspx?mode=view&amp;contributionId=1025519" TargetMode="External" Id="R91bfacf5f3204824" /><Relationship Type="http://schemas.openxmlformats.org/officeDocument/2006/relationships/hyperlink" Target="http://www.3gpp.org/ftp/TSG_RAN/TSG_RAN/TSGR_84/Docs/RP-191524.zip" TargetMode="External" Id="Rf05d84c4f1714428" /><Relationship Type="http://schemas.openxmlformats.org/officeDocument/2006/relationships/hyperlink" Target="http://webapp.etsi.org/teldir/ListPersDetails.asp?PersId=12578" TargetMode="External" Id="Re9542ea300434fe3" /><Relationship Type="http://schemas.openxmlformats.org/officeDocument/2006/relationships/hyperlink" Target="http://portal.3gpp.org/ngppapp/CreateTdoc.aspx?mode=view&amp;contributionId=1025520" TargetMode="External" Id="Rd88bc352d6504cf5" /><Relationship Type="http://schemas.openxmlformats.org/officeDocument/2006/relationships/hyperlink" Target="http://www.3gpp.org/ftp/TSG_RAN/TSG_RAN/TSGR_84/Docs/RP-191525.zip" TargetMode="External" Id="R8def3b5ba4bb47f4" /><Relationship Type="http://schemas.openxmlformats.org/officeDocument/2006/relationships/hyperlink" Target="http://webapp.etsi.org/teldir/ListPersDetails.asp?PersId=12578" TargetMode="External" Id="R16ea2834178c4ba8" /><Relationship Type="http://schemas.openxmlformats.org/officeDocument/2006/relationships/hyperlink" Target="http://portal.3gpp.org/ngppapp/CreateTdoc.aspx?mode=view&amp;contributionId=1025527" TargetMode="External" Id="Ref4f3fe7e188466e" /><Relationship Type="http://schemas.openxmlformats.org/officeDocument/2006/relationships/hyperlink" Target="http://portal.3gpp.org/desktopmodules/Release/ReleaseDetails.aspx?releaseId=191" TargetMode="External" Id="R5fda9ef246384772" /><Relationship Type="http://schemas.openxmlformats.org/officeDocument/2006/relationships/hyperlink" Target="http://portal.3gpp.org/desktopmodules/WorkItem/WorkItemDetails.aspx?workitemId=750048" TargetMode="External" Id="R2392af3943344f83" /><Relationship Type="http://schemas.openxmlformats.org/officeDocument/2006/relationships/hyperlink" Target="http://www.3gpp.org/ftp/TSG_RAN/TSG_RAN/TSGR_84/Docs/RP-191526.zip" TargetMode="External" Id="Ra1bbb1c62a0b45ec" /><Relationship Type="http://schemas.openxmlformats.org/officeDocument/2006/relationships/hyperlink" Target="http://webapp.etsi.org/teldir/ListPersDetails.asp?PersId=12578" TargetMode="External" Id="Rff7b24a2a1da43fd" /><Relationship Type="http://schemas.openxmlformats.org/officeDocument/2006/relationships/hyperlink" Target="http://portal.3gpp.org/ngppapp/CreateTdoc.aspx?mode=view&amp;contributionId=1025496" TargetMode="External" Id="R7bfd2968ddea4c68" /><Relationship Type="http://schemas.openxmlformats.org/officeDocument/2006/relationships/hyperlink" Target="http://portal.3gpp.org/desktopmodules/Release/ReleaseDetails.aspx?releaseId=191" TargetMode="External" Id="Rebff71eaa2334d68" /><Relationship Type="http://schemas.openxmlformats.org/officeDocument/2006/relationships/hyperlink" Target="http://portal.3gpp.org/desktopmodules/WorkItem/WorkItemDetails.aspx?workitemId=750048" TargetMode="External" Id="Rbf45a82a606143cf" /><Relationship Type="http://schemas.openxmlformats.org/officeDocument/2006/relationships/hyperlink" Target="http://www.3gpp.org/ftp/TSG_RAN/TSG_RAN/TSGR_84/Docs/RP-191527.zip" TargetMode="External" Id="Rc3ff39a2d6904162" /><Relationship Type="http://schemas.openxmlformats.org/officeDocument/2006/relationships/hyperlink" Target="http://webapp.etsi.org/teldir/ListPersDetails.asp?PersId=12578" TargetMode="External" Id="Rf70b2b5e14234e04" /><Relationship Type="http://schemas.openxmlformats.org/officeDocument/2006/relationships/hyperlink" Target="http://portal.3gpp.org/ngppapp/CreateTdoc.aspx?mode=view&amp;contributionId=1025528" TargetMode="External" Id="R82a6923dfccd4a59" /><Relationship Type="http://schemas.openxmlformats.org/officeDocument/2006/relationships/hyperlink" Target="http://portal.3gpp.org/desktopmodules/Release/ReleaseDetails.aspx?releaseId=191" TargetMode="External" Id="R56f02c32ae4e449d" /><Relationship Type="http://schemas.openxmlformats.org/officeDocument/2006/relationships/hyperlink" Target="http://portal.3gpp.org/desktopmodules/WorkItem/WorkItemDetails.aspx?workitemId=750048" TargetMode="External" Id="R3a3bf9ab72f04306" /><Relationship Type="http://schemas.openxmlformats.org/officeDocument/2006/relationships/hyperlink" Target="http://www.3gpp.org/ftp/TSG_RAN/TSG_RAN/TSGR_84/Docs/RP-191528.zip" TargetMode="External" Id="R1598ff0fa59841ea" /><Relationship Type="http://schemas.openxmlformats.org/officeDocument/2006/relationships/hyperlink" Target="http://webapp.etsi.org/teldir/ListPersDetails.asp?PersId=12578" TargetMode="External" Id="R52711ec6235f4b8b" /><Relationship Type="http://schemas.openxmlformats.org/officeDocument/2006/relationships/hyperlink" Target="http://portal.3gpp.org/ngppapp/CreateTdoc.aspx?mode=view&amp;contributionId=1025521" TargetMode="External" Id="Ra721135b99554496" /><Relationship Type="http://schemas.openxmlformats.org/officeDocument/2006/relationships/hyperlink" Target="http://www.3gpp.org/ftp/TSG_RAN/TSG_RAN/TSGR_84/Docs/RP-191529.zip" TargetMode="External" Id="R0daeb8f732f2465a" /><Relationship Type="http://schemas.openxmlformats.org/officeDocument/2006/relationships/hyperlink" Target="http://webapp.etsi.org/teldir/ListPersDetails.asp?PersId=12578" TargetMode="External" Id="Rf88c96272b4a4870" /><Relationship Type="http://schemas.openxmlformats.org/officeDocument/2006/relationships/hyperlink" Target="http://portal.3gpp.org/ngppapp/CreateTdoc.aspx?mode=view&amp;contributionId=1025530" TargetMode="External" Id="R6e564dba2d9c43f6" /><Relationship Type="http://schemas.openxmlformats.org/officeDocument/2006/relationships/hyperlink" Target="http://portal.3gpp.org/desktopmodules/Release/ReleaseDetails.aspx?releaseId=191" TargetMode="External" Id="Rb9987fb7b87f4a30" /><Relationship Type="http://schemas.openxmlformats.org/officeDocument/2006/relationships/hyperlink" Target="http://portal.3gpp.org/desktopmodules/WorkItem/WorkItemDetails.aspx?workitemId=750048" TargetMode="External" Id="R9eef922c2e294a51" /><Relationship Type="http://schemas.openxmlformats.org/officeDocument/2006/relationships/hyperlink" Target="http://www.3gpp.org/ftp/TSG_RAN/TSG_RAN/TSGR_84/Docs/RP-191530.zip" TargetMode="External" Id="Re778cc086c62490c" /><Relationship Type="http://schemas.openxmlformats.org/officeDocument/2006/relationships/hyperlink" Target="http://webapp.etsi.org/teldir/ListPersDetails.asp?PersId=12578" TargetMode="External" Id="R07d40faec28343c0" /><Relationship Type="http://schemas.openxmlformats.org/officeDocument/2006/relationships/hyperlink" Target="http://portal.3gpp.org/ngppapp/CreateTdoc.aspx?mode=view&amp;contributionId=1025531" TargetMode="External" Id="Rec57b35523a34130" /><Relationship Type="http://schemas.openxmlformats.org/officeDocument/2006/relationships/hyperlink" Target="http://portal.3gpp.org/desktopmodules/Release/ReleaseDetails.aspx?releaseId=191" TargetMode="External" Id="Rf3c16e2280254b93" /><Relationship Type="http://schemas.openxmlformats.org/officeDocument/2006/relationships/hyperlink" Target="http://portal.3gpp.org/desktopmodules/WorkItem/WorkItemDetails.aspx?workitemId=750048" TargetMode="External" Id="R02f51ea3719a4767" /><Relationship Type="http://schemas.openxmlformats.org/officeDocument/2006/relationships/hyperlink" Target="http://www.3gpp.org/ftp/TSG_RAN/TSG_RAN/TSGR_84/Docs/RP-191531.zip" TargetMode="External" Id="Rdc57d9cd34a143ba" /><Relationship Type="http://schemas.openxmlformats.org/officeDocument/2006/relationships/hyperlink" Target="http://webapp.etsi.org/teldir/ListPersDetails.asp?PersId=12578" TargetMode="External" Id="R145f5498e39d41d3" /><Relationship Type="http://schemas.openxmlformats.org/officeDocument/2006/relationships/hyperlink" Target="http://portal.3gpp.org/ngppapp/CreateTdoc.aspx?mode=view&amp;contributionId=1025533" TargetMode="External" Id="Rb415a52aa096448d" /><Relationship Type="http://schemas.openxmlformats.org/officeDocument/2006/relationships/hyperlink" Target="http://portal.3gpp.org/desktopmodules/Release/ReleaseDetails.aspx?releaseId=191" TargetMode="External" Id="R8059c15619694d56" /><Relationship Type="http://schemas.openxmlformats.org/officeDocument/2006/relationships/hyperlink" Target="http://portal.3gpp.org/desktopmodules/WorkItem/WorkItemDetails.aspx?workitemId=750048" TargetMode="External" Id="Rc783825321b64b94" /><Relationship Type="http://schemas.openxmlformats.org/officeDocument/2006/relationships/hyperlink" Target="http://www.3gpp.org/ftp/TSG_RAN/TSG_RAN/TSGR_84/Docs/RP-191532.zip" TargetMode="External" Id="Ra64104a579a846b0" /><Relationship Type="http://schemas.openxmlformats.org/officeDocument/2006/relationships/hyperlink" Target="http://webapp.etsi.org/teldir/ListPersDetails.asp?PersId=12578" TargetMode="External" Id="R320095bf9c4b4245" /><Relationship Type="http://schemas.openxmlformats.org/officeDocument/2006/relationships/hyperlink" Target="http://portal.3gpp.org/ngppapp/CreateTdoc.aspx?mode=view&amp;contributionId=1025543" TargetMode="External" Id="Rcdf2697be9624115" /><Relationship Type="http://schemas.openxmlformats.org/officeDocument/2006/relationships/hyperlink" Target="http://portal.3gpp.org/desktopmodules/Release/ReleaseDetails.aspx?releaseId=191" TargetMode="External" Id="R8874ae660c564ed5" /><Relationship Type="http://schemas.openxmlformats.org/officeDocument/2006/relationships/hyperlink" Target="http://portal.3gpp.org/desktopmodules/Specifications/SpecificationDetails.aspx?specificationId=3190" TargetMode="External" Id="R20a57ff87457436e" /><Relationship Type="http://schemas.openxmlformats.org/officeDocument/2006/relationships/hyperlink" Target="http://portal.3gpp.org/desktopmodules/WorkItem/WorkItemDetails.aspx?workitemId=750048" TargetMode="External" Id="R07e1e859cc0243b0" /><Relationship Type="http://schemas.openxmlformats.org/officeDocument/2006/relationships/hyperlink" Target="http://www.3gpp.org/ftp/TSG_RAN/TSG_RAN/TSGR_84/Docs/RP-191533.zip" TargetMode="External" Id="Rc712bdd816e84631" /><Relationship Type="http://schemas.openxmlformats.org/officeDocument/2006/relationships/hyperlink" Target="http://webapp.etsi.org/teldir/ListPersDetails.asp?PersId=12578" TargetMode="External" Id="R71de68f97c104df7" /><Relationship Type="http://schemas.openxmlformats.org/officeDocument/2006/relationships/hyperlink" Target="http://portal.3gpp.org/ngppapp/CreateTdoc.aspx?mode=view&amp;contributionId=1025517" TargetMode="External" Id="R9b74d04012b94f86" /><Relationship Type="http://schemas.openxmlformats.org/officeDocument/2006/relationships/hyperlink" Target="http://www.3gpp.org/ftp/TSG_RAN/TSG_RAN/TSGR_84/Docs/RP-191534.zip" TargetMode="External" Id="R946b196923d04849" /><Relationship Type="http://schemas.openxmlformats.org/officeDocument/2006/relationships/hyperlink" Target="http://webapp.etsi.org/teldir/ListPersDetails.asp?PersId=12578" TargetMode="External" Id="Re9c643f5e6db4bdc" /><Relationship Type="http://schemas.openxmlformats.org/officeDocument/2006/relationships/hyperlink" Target="http://portal.3gpp.org/ngppapp/CreateTdoc.aspx?mode=view&amp;contributionId=1025545" TargetMode="External" Id="R971aa45675e347a6" /><Relationship Type="http://schemas.openxmlformats.org/officeDocument/2006/relationships/hyperlink" Target="http://www.3gpp.org/ftp/TSG_RAN/TSG_RAN/TSGR_84/Docs/RP-191535.zip" TargetMode="External" Id="R2b33c4e4ada34947" /><Relationship Type="http://schemas.openxmlformats.org/officeDocument/2006/relationships/hyperlink" Target="http://webapp.etsi.org/teldir/ListPersDetails.asp?PersId=12578" TargetMode="External" Id="Re897256b437c48d0" /><Relationship Type="http://schemas.openxmlformats.org/officeDocument/2006/relationships/hyperlink" Target="http://portal.3gpp.org/ngppapp/CreateTdoc.aspx?mode=view&amp;contributionId=1023464" TargetMode="External" Id="R7ecd8b484c514d4f" /><Relationship Type="http://schemas.openxmlformats.org/officeDocument/2006/relationships/hyperlink" Target="http://portal.3gpp.org/ngppapp/CreateTdoc.aspx?mode=view&amp;contributionId=1025596" TargetMode="External" Id="R53f55f2dd11f43fd" /><Relationship Type="http://schemas.openxmlformats.org/officeDocument/2006/relationships/hyperlink" Target="http://portal.3gpp.org/desktopmodules/Release/ReleaseDetails.aspx?releaseId=191" TargetMode="External" Id="Rca853a74716649b4" /><Relationship Type="http://schemas.openxmlformats.org/officeDocument/2006/relationships/hyperlink" Target="http://www.3gpp.org/ftp/TSG_RAN/TSG_RAN/TSGR_84/Docs/RP-191536.zip" TargetMode="External" Id="Rf1131e1d4dd145b3" /><Relationship Type="http://schemas.openxmlformats.org/officeDocument/2006/relationships/hyperlink" Target="http://webapp.etsi.org/teldir/ListPersDetails.asp?PersId=12578" TargetMode="External" Id="Rb27baf1ef1ee45e9" /><Relationship Type="http://schemas.openxmlformats.org/officeDocument/2006/relationships/hyperlink" Target="http://portal.3gpp.org/ngppapp/CreateTdoc.aspx?mode=view&amp;contributionId=1023356" TargetMode="External" Id="R128bee69c0c045d5" /><Relationship Type="http://schemas.openxmlformats.org/officeDocument/2006/relationships/hyperlink" Target="http://portal.3gpp.org/ngppapp/CreateTdoc.aspx?mode=view&amp;contributionId=1025578" TargetMode="External" Id="R6243cc84e9d144f8" /><Relationship Type="http://schemas.openxmlformats.org/officeDocument/2006/relationships/hyperlink" Target="http://portal.3gpp.org/desktopmodules/Release/ReleaseDetails.aspx?releaseId=191" TargetMode="External" Id="R7ea9462c38994ccf" /><Relationship Type="http://schemas.openxmlformats.org/officeDocument/2006/relationships/hyperlink" Target="http://portal.3gpp.org/desktopmodules/WorkItem/WorkItemDetails.aspx?workitemId=820080" TargetMode="External" Id="R60a3d2cb30834300" /><Relationship Type="http://schemas.openxmlformats.org/officeDocument/2006/relationships/hyperlink" Target="http://www.3gpp.org/ftp/TSG_RAN/TSG_RAN/TSGR_84/Docs/RP-191537.zip" TargetMode="External" Id="R731c4e4660054890" /><Relationship Type="http://schemas.openxmlformats.org/officeDocument/2006/relationships/hyperlink" Target="http://webapp.etsi.org/teldir/ListPersDetails.asp?PersId=12578" TargetMode="External" Id="R983aa10339064515" /><Relationship Type="http://schemas.openxmlformats.org/officeDocument/2006/relationships/hyperlink" Target="http://portal.3gpp.org/ngppapp/CreateTdoc.aspx?mode=view&amp;contributionId=1023358" TargetMode="External" Id="R4b096dcf6da74bf1" /><Relationship Type="http://schemas.openxmlformats.org/officeDocument/2006/relationships/hyperlink" Target="http://portal.3gpp.org/ngppapp/CreateTdoc.aspx?mode=view&amp;contributionId=1025579" TargetMode="External" Id="R3821555e68404ef6" /><Relationship Type="http://schemas.openxmlformats.org/officeDocument/2006/relationships/hyperlink" Target="http://portal.3gpp.org/desktopmodules/Release/ReleaseDetails.aspx?releaseId=191" TargetMode="External" Id="R250c976839654103" /><Relationship Type="http://schemas.openxmlformats.org/officeDocument/2006/relationships/hyperlink" Target="http://portal.3gpp.org/desktopmodules/WorkItem/WorkItemDetails.aspx?workitemId=820073" TargetMode="External" Id="R7c23911c80104063" /><Relationship Type="http://schemas.openxmlformats.org/officeDocument/2006/relationships/hyperlink" Target="http://www.3gpp.org/ftp/TSG_RAN/TSG_RAN/TSGR_84/Docs/RP-191538.zip" TargetMode="External" Id="R01f9f7c250004b0e" /><Relationship Type="http://schemas.openxmlformats.org/officeDocument/2006/relationships/hyperlink" Target="http://webapp.etsi.org/teldir/ListPersDetails.asp?PersId=12578" TargetMode="External" Id="Rbb6b7e9a301246d1" /><Relationship Type="http://schemas.openxmlformats.org/officeDocument/2006/relationships/hyperlink" Target="http://portal.3gpp.org/ngppapp/CreateTdoc.aspx?mode=view&amp;contributionId=1025478" TargetMode="External" Id="R1f10623b73b44009" /><Relationship Type="http://schemas.openxmlformats.org/officeDocument/2006/relationships/hyperlink" Target="http://portal.3gpp.org/ngppapp/CreateTdoc.aspx?mode=view&amp;contributionId=1025581" TargetMode="External" Id="Rbfb64cb975374c38" /><Relationship Type="http://schemas.openxmlformats.org/officeDocument/2006/relationships/hyperlink" Target="http://portal.3gpp.org/desktopmodules/Release/ReleaseDetails.aspx?releaseId=191" TargetMode="External" Id="Re525985bf75a4212" /><Relationship Type="http://schemas.openxmlformats.org/officeDocument/2006/relationships/hyperlink" Target="http://portal.3gpp.org/desktopmodules/WorkItem/WorkItemDetails.aspx?workitemId=820070" TargetMode="External" Id="R9b25cc3dd9564c4a" /><Relationship Type="http://schemas.openxmlformats.org/officeDocument/2006/relationships/hyperlink" Target="http://www.3gpp.org/ftp/TSG_RAN/TSG_RAN/TSGR_84/Docs/RP-191539.zip" TargetMode="External" Id="Rf31e512a5b48411a" /><Relationship Type="http://schemas.openxmlformats.org/officeDocument/2006/relationships/hyperlink" Target="http://webapp.etsi.org/teldir/ListPersDetails.asp?PersId=12578" TargetMode="External" Id="R7d19c2e1dca94c0b" /><Relationship Type="http://schemas.openxmlformats.org/officeDocument/2006/relationships/hyperlink" Target="http://portal.3gpp.org/ngppapp/CreateTdoc.aspx?mode=view&amp;contributionId=1023829" TargetMode="External" Id="Re9e9336f48614993" /><Relationship Type="http://schemas.openxmlformats.org/officeDocument/2006/relationships/hyperlink" Target="http://portal.3gpp.org/desktopmodules/Release/ReleaseDetails.aspx?releaseId=191" TargetMode="External" Id="R67f723ee2604467c" /><Relationship Type="http://schemas.openxmlformats.org/officeDocument/2006/relationships/hyperlink" Target="http://portal.3gpp.org/desktopmodules/WorkItem/WorkItemDetails.aspx?workitemId=800066" TargetMode="External" Id="R474c6b2d9a7b4147" /><Relationship Type="http://schemas.openxmlformats.org/officeDocument/2006/relationships/hyperlink" Target="http://www.3gpp.org/ftp/TSG_RAN/TSG_RAN/TSGR_84/Docs/RP-191540.zip" TargetMode="External" Id="Rabcf8d8cca804c1d" /><Relationship Type="http://schemas.openxmlformats.org/officeDocument/2006/relationships/hyperlink" Target="http://webapp.etsi.org/teldir/ListPersDetails.asp?PersId=12578" TargetMode="External" Id="R7d2e6e0c31a44bf8" /><Relationship Type="http://schemas.openxmlformats.org/officeDocument/2006/relationships/hyperlink" Target="http://portal.3gpp.org/desktopmodules/Release/ReleaseDetails.aspx?releaseId=191" TargetMode="External" Id="Rb6f5d7b438ed4e3e" /><Relationship Type="http://schemas.openxmlformats.org/officeDocument/2006/relationships/hyperlink" Target="http://portal.3gpp.org/desktopmodules/Specifications/SpecificationDetails.aspx?specificationId=3522" TargetMode="External" Id="Rb7c8b53ce6ba4328" /><Relationship Type="http://schemas.openxmlformats.org/officeDocument/2006/relationships/hyperlink" Target="http://portal.3gpp.org/desktopmodules/WorkItem/WorkItemDetails.aspx?workitemId=800090" TargetMode="External" Id="R6180a61512804496" /><Relationship Type="http://schemas.openxmlformats.org/officeDocument/2006/relationships/hyperlink" Target="http://www.3gpp.org/ftp/TSG_RAN/TSG_RAN/TSGR_84/Docs/RP-191541.zip" TargetMode="External" Id="R91516d3c5ad24eb6" /><Relationship Type="http://schemas.openxmlformats.org/officeDocument/2006/relationships/hyperlink" Target="http://webapp.etsi.org/teldir/ListPersDetails.asp?PersId=12578" TargetMode="External" Id="R522f6206cdce45b3" /><Relationship Type="http://schemas.openxmlformats.org/officeDocument/2006/relationships/hyperlink" Target="http://www.3gpp.org/ftp/TSG_RAN/TSG_RAN/TSGR_84/Docs/RP-191542.zip" TargetMode="External" Id="Rd28227a27e6b40bf" /><Relationship Type="http://schemas.openxmlformats.org/officeDocument/2006/relationships/hyperlink" Target="http://webapp.etsi.org/teldir/ListPersDetails.asp?PersId=12578" TargetMode="External" Id="R0efbe84ce1d94cdb" /><Relationship Type="http://schemas.openxmlformats.org/officeDocument/2006/relationships/hyperlink" Target="http://portal.3gpp.org/ngppapp/CreateTdoc.aspx?mode=view&amp;contributionId=1021956" TargetMode="External" Id="R392662ff1ec14814" /><Relationship Type="http://schemas.openxmlformats.org/officeDocument/2006/relationships/hyperlink" Target="http://portal.3gpp.org/ngppapp/CreateTdoc.aspx?mode=view&amp;contributionId=1025599" TargetMode="External" Id="R6dfdb728c4e640de" /><Relationship Type="http://schemas.openxmlformats.org/officeDocument/2006/relationships/hyperlink" Target="http://portal.3gpp.org/desktopmodules/Release/ReleaseDetails.aspx?releaseId=191" TargetMode="External" Id="R7e49990d28fe4ce1" /><Relationship Type="http://schemas.openxmlformats.org/officeDocument/2006/relationships/hyperlink" Target="http://portal.3gpp.org/desktopmodules/WorkItem/WorkItemDetails.aspx?workitemId=800084" TargetMode="External" Id="R7a74b9c6345c40dc" /><Relationship Type="http://schemas.openxmlformats.org/officeDocument/2006/relationships/hyperlink" Target="http://www.3gpp.org/ftp/TSG_RAN/TSG_RAN/TSGR_84/Docs/RP-191543.zip" TargetMode="External" Id="Reb673ee1fc164363" /><Relationship Type="http://schemas.openxmlformats.org/officeDocument/2006/relationships/hyperlink" Target="http://webapp.etsi.org/teldir/ListPersDetails.asp?PersId=12578" TargetMode="External" Id="R76a696d4163f4dd0" /><Relationship Type="http://schemas.openxmlformats.org/officeDocument/2006/relationships/hyperlink" Target="http://portal.3gpp.org/desktopmodules/Release/ReleaseDetails.aspx?releaseId=191" TargetMode="External" Id="R5391fd51c41e4269" /><Relationship Type="http://schemas.openxmlformats.org/officeDocument/2006/relationships/hyperlink" Target="http://portal.3gpp.org/desktopmodules/WorkItem/WorkItemDetails.aspx?workitemId=750167" TargetMode="External" Id="R081a39f66d3247f9" /><Relationship Type="http://schemas.openxmlformats.org/officeDocument/2006/relationships/hyperlink" Target="http://webapp.etsi.org/teldir/ListPersDetails.asp?PersId=12578" TargetMode="External" Id="Ra209b0a9d02b43e6" /><Relationship Type="http://schemas.openxmlformats.org/officeDocument/2006/relationships/hyperlink" Target="http://portal.3gpp.org/ngppapp/CreateTdoc.aspx?mode=view&amp;contributionId=1023974" TargetMode="External" Id="R3fa9852b0dc74559" /><Relationship Type="http://schemas.openxmlformats.org/officeDocument/2006/relationships/hyperlink" Target="http://portal.3gpp.org/desktopmodules/Release/ReleaseDetails.aspx?releaseId=190" TargetMode="External" Id="Rcfca0aa7871540b8" /><Relationship Type="http://schemas.openxmlformats.org/officeDocument/2006/relationships/hyperlink" Target="http://portal.3gpp.org/desktopmodules/WorkItem/WorkItemDetails.aspx?workitemId=750067" TargetMode="External" Id="Rc8ee2cca940347ec" /><Relationship Type="http://schemas.openxmlformats.org/officeDocument/2006/relationships/hyperlink" Target="http://www.3gpp.org/ftp/TSG_RAN/TSG_RAN/TSGR_84/Docs/RP-191545.zip" TargetMode="External" Id="Rb58b5c62e06f4a53" /><Relationship Type="http://schemas.openxmlformats.org/officeDocument/2006/relationships/hyperlink" Target="http://webapp.etsi.org/teldir/ListPersDetails.asp?PersId=12578" TargetMode="External" Id="Rd82ea7503ea54e4d" /><Relationship Type="http://schemas.openxmlformats.org/officeDocument/2006/relationships/hyperlink" Target="http://portal.3gpp.org/ngppapp/CreateTdoc.aspx?mode=view&amp;contributionId=1023416" TargetMode="External" Id="R7bdb3d27503c471e" /><Relationship Type="http://schemas.openxmlformats.org/officeDocument/2006/relationships/hyperlink" Target="http://portal.3gpp.org/desktopmodules/Release/ReleaseDetails.aspx?releaseId=191" TargetMode="External" Id="Rce88dbd9742e4496" /><Relationship Type="http://schemas.openxmlformats.org/officeDocument/2006/relationships/hyperlink" Target="http://portal.3gpp.org/desktopmodules/Specifications/SpecificationDetails.aspx?specificationId=3436" TargetMode="External" Id="R560601adcf30473a" /><Relationship Type="http://schemas.openxmlformats.org/officeDocument/2006/relationships/hyperlink" Target="http://portal.3gpp.org/desktopmodules/WorkItem/WorkItemDetails.aspx?workitemId=780060" TargetMode="External" Id="R06e0d870cb424ac9" /><Relationship Type="http://schemas.openxmlformats.org/officeDocument/2006/relationships/hyperlink" Target="http://www.3gpp.org/ftp/TSG_RAN/TSG_RAN/TSGR_84/Docs/RP-191546.zip" TargetMode="External" Id="Rdc16d4911c564c7d" /><Relationship Type="http://schemas.openxmlformats.org/officeDocument/2006/relationships/hyperlink" Target="http://webapp.etsi.org/teldir/ListPersDetails.asp?PersId=12578" TargetMode="External" Id="Rb02f9da9b65b4378" /><Relationship Type="http://schemas.openxmlformats.org/officeDocument/2006/relationships/hyperlink" Target="http://portal.3gpp.org/ngppapp/CreateTdoc.aspx?mode=view&amp;contributionId=1023799" TargetMode="External" Id="R95c5b1052668482d" /><Relationship Type="http://schemas.openxmlformats.org/officeDocument/2006/relationships/hyperlink" Target="http://portal.3gpp.org/desktopmodules/Release/ReleaseDetails.aspx?releaseId=191" TargetMode="External" Id="R6c5c32a0b1ff424b" /><Relationship Type="http://schemas.openxmlformats.org/officeDocument/2006/relationships/hyperlink" Target="http://portal.3gpp.org/desktopmodules/WorkItem/WorkItemDetails.aspx?workitemId=800082" TargetMode="External" Id="Re88d28c6da0b46eb" /><Relationship Type="http://schemas.openxmlformats.org/officeDocument/2006/relationships/hyperlink" Target="http://www.3gpp.org/ftp/TSG_RAN/TSG_RAN/TSGR_84/Docs/RP-191547.zip" TargetMode="External" Id="Rf1af3f5334fb4e8a" /><Relationship Type="http://schemas.openxmlformats.org/officeDocument/2006/relationships/hyperlink" Target="http://webapp.etsi.org/teldir/ListPersDetails.asp?PersId=12578" TargetMode="External" Id="R036254aab53d42c7" /><Relationship Type="http://schemas.openxmlformats.org/officeDocument/2006/relationships/hyperlink" Target="http://www.3gpp.org/ftp/TSG_RAN/TSG_RAN/TSGR_84/Docs/RP-191548.zip" TargetMode="External" Id="R0573fe6dcefd4d00" /><Relationship Type="http://schemas.openxmlformats.org/officeDocument/2006/relationships/hyperlink" Target="http://webapp.etsi.org/teldir/ListPersDetails.asp?PersId=12578" TargetMode="External" Id="Ra14574c7f5ab4005" /><Relationship Type="http://schemas.openxmlformats.org/officeDocument/2006/relationships/hyperlink" Target="http://portal.3gpp.org/ngppapp/CreateTdoc.aspx?mode=view&amp;contributionId=1025505" TargetMode="External" Id="R5a2b10a554954ce3" /><Relationship Type="http://schemas.openxmlformats.org/officeDocument/2006/relationships/hyperlink" Target="http://portal.3gpp.org/ngppapp/CreateTdoc.aspx?mode=view&amp;contributionId=1025605" TargetMode="External" Id="R5c9d12f350404bac" /><Relationship Type="http://schemas.openxmlformats.org/officeDocument/2006/relationships/hyperlink" Target="http://portal.3gpp.org/desktopmodules/Release/ReleaseDetails.aspx?releaseId=191" TargetMode="External" Id="R9020187af3a8477c" /><Relationship Type="http://schemas.openxmlformats.org/officeDocument/2006/relationships/hyperlink" Target="http://portal.3gpp.org/desktopmodules/WorkItem/WorkItemDetails.aspx?workitemId=830075" TargetMode="External" Id="R142a47bd9d724f0f" /><Relationship Type="http://schemas.openxmlformats.org/officeDocument/2006/relationships/hyperlink" Target="http://www.3gpp.org/ftp/TSG_RAN/TSG_RAN/TSGR_84/Docs/RP-191549.zip" TargetMode="External" Id="R86e3e2779ecd4d02" /><Relationship Type="http://schemas.openxmlformats.org/officeDocument/2006/relationships/hyperlink" Target="http://webapp.etsi.org/teldir/ListPersDetails.asp?PersId=12578" TargetMode="External" Id="Rff8a86c477a74414" /><Relationship Type="http://schemas.openxmlformats.org/officeDocument/2006/relationships/hyperlink" Target="http://portal.3gpp.org/ngppapp/CreateTdoc.aspx?mode=view&amp;contributionId=1025506" TargetMode="External" Id="R3057161c19154198" /><Relationship Type="http://schemas.openxmlformats.org/officeDocument/2006/relationships/hyperlink" Target="http://portal.3gpp.org/ngppapp/CreateTdoc.aspx?mode=view&amp;contributionId=1025604" TargetMode="External" Id="R1044faa8f51d44bc" /><Relationship Type="http://schemas.openxmlformats.org/officeDocument/2006/relationships/hyperlink" Target="http://portal.3gpp.org/desktopmodules/Release/ReleaseDetails.aspx?releaseId=191" TargetMode="External" Id="R758e18a5eef0428c" /><Relationship Type="http://schemas.openxmlformats.org/officeDocument/2006/relationships/hyperlink" Target="http://portal.3gpp.org/desktopmodules/WorkItem/WorkItemDetails.aspx?workitemId=820067" TargetMode="External" Id="Rcdca9ae6614045cf" /><Relationship Type="http://schemas.openxmlformats.org/officeDocument/2006/relationships/hyperlink" Target="http://www.3gpp.org/ftp/TSG_RAN/TSG_RAN/TSGR_84/Docs/RP-191550.zip" TargetMode="External" Id="R2866a4f88e314c7d" /><Relationship Type="http://schemas.openxmlformats.org/officeDocument/2006/relationships/hyperlink" Target="http://webapp.etsi.org/teldir/ListPersDetails.asp?PersId=12578" TargetMode="External" Id="R198dfc63a1824b6b" /><Relationship Type="http://schemas.openxmlformats.org/officeDocument/2006/relationships/hyperlink" Target="http://portal.3gpp.org/ngppapp/CreateTdoc.aspx?mode=view&amp;contributionId=1025513" TargetMode="External" Id="R31517ecc4be14801" /><Relationship Type="http://schemas.openxmlformats.org/officeDocument/2006/relationships/hyperlink" Target="http://portal.3gpp.org/ngppapp/CreateTdoc.aspx?mode=view&amp;contributionId=1025622" TargetMode="External" Id="R5565d103a2394f21" /><Relationship Type="http://schemas.openxmlformats.org/officeDocument/2006/relationships/hyperlink" Target="http://www.3gpp.org/ftp/TSG_RAN/TSG_RAN/TSGR_84/Docs/RP-191551.zip" TargetMode="External" Id="R3fccfede5ec142c4" /><Relationship Type="http://schemas.openxmlformats.org/officeDocument/2006/relationships/hyperlink" Target="http://webapp.etsi.org/teldir/ListPersDetails.asp?PersId=12578" TargetMode="External" Id="R5df6c0f6480f40c0" /><Relationship Type="http://schemas.openxmlformats.org/officeDocument/2006/relationships/hyperlink" Target="http://portal.3gpp.org/ngppapp/CreateTdoc.aspx?mode=view&amp;contributionId=1025542" TargetMode="External" Id="Rb06faad99fa94191" /><Relationship Type="http://schemas.openxmlformats.org/officeDocument/2006/relationships/hyperlink" Target="http://portal.3gpp.org/desktopmodules/Release/ReleaseDetails.aspx?releaseId=192" TargetMode="External" Id="Rdf18c64debbc42c8" /><Relationship Type="http://schemas.openxmlformats.org/officeDocument/2006/relationships/hyperlink" Target="http://www.3gpp.org/ftp/TSG_RAN/TSG_RAN/TSGR_84/Docs/RP-191552.zip" TargetMode="External" Id="R491dcb5c59a04038" /><Relationship Type="http://schemas.openxmlformats.org/officeDocument/2006/relationships/hyperlink" Target="http://webapp.etsi.org/teldir/ListPersDetails.asp?PersId=12578" TargetMode="External" Id="Rdef5d297393e438f" /><Relationship Type="http://schemas.openxmlformats.org/officeDocument/2006/relationships/hyperlink" Target="http://portal.3gpp.org/desktopmodules/Release/ReleaseDetails.aspx?releaseId=190" TargetMode="External" Id="R7432c086e5684925" /><Relationship Type="http://schemas.openxmlformats.org/officeDocument/2006/relationships/hyperlink" Target="http://portal.3gpp.org/desktopmodules/Specifications/SpecificationDetails.aspx?specificationId=3216" TargetMode="External" Id="Ra535647f8e4b4d7c" /><Relationship Type="http://schemas.openxmlformats.org/officeDocument/2006/relationships/hyperlink" Target="http://portal.3gpp.org/desktopmodules/WorkItem/WorkItemDetails.aspx?workitemId=750167" TargetMode="External" Id="Rc59380e52c1e40a4" /><Relationship Type="http://schemas.openxmlformats.org/officeDocument/2006/relationships/hyperlink" Target="http://www.3gpp.org/ftp/TSG_RAN/TSG_RAN/TSGR_84/Docs/RP-191553.zip" TargetMode="External" Id="Rf21dcfcf55a44176" /><Relationship Type="http://schemas.openxmlformats.org/officeDocument/2006/relationships/hyperlink" Target="http://webapp.etsi.org/teldir/ListPersDetails.asp?PersId=12578" TargetMode="External" Id="R8fd459b0933e49fe" /><Relationship Type="http://schemas.openxmlformats.org/officeDocument/2006/relationships/hyperlink" Target="http://portal.3gpp.org/ngppapp/CreateTdoc.aspx?mode=view&amp;contributionId=1025612" TargetMode="External" Id="R8c513486a9154494" /><Relationship Type="http://schemas.openxmlformats.org/officeDocument/2006/relationships/hyperlink" Target="http://portal.3gpp.org/desktopmodules/Release/ReleaseDetails.aspx?releaseId=190" TargetMode="External" Id="Rb4f738d4557741e3" /><Relationship Type="http://schemas.openxmlformats.org/officeDocument/2006/relationships/hyperlink" Target="http://portal.3gpp.org/desktopmodules/Specifications/SpecificationDetails.aspx?specificationId=3197" TargetMode="External" Id="Rcf00d0f626bf4b71" /><Relationship Type="http://schemas.openxmlformats.org/officeDocument/2006/relationships/hyperlink" Target="http://portal.3gpp.org/desktopmodules/WorkItem/WorkItemDetails.aspx?workitemId=750167" TargetMode="External" Id="Rf8384cbdead044f8" /><Relationship Type="http://schemas.openxmlformats.org/officeDocument/2006/relationships/hyperlink" Target="http://www.3gpp.org/ftp/TSG_RAN/TSG_RAN/TSGR_84/Docs/RP-191554.zip" TargetMode="External" Id="R71441477c3b74b61" /><Relationship Type="http://schemas.openxmlformats.org/officeDocument/2006/relationships/hyperlink" Target="http://webapp.etsi.org/teldir/ListPersDetails.asp?PersId=12578" TargetMode="External" Id="R98dec13326a84d7d" /><Relationship Type="http://schemas.openxmlformats.org/officeDocument/2006/relationships/hyperlink" Target="http://portal.3gpp.org/desktopmodules/Release/ReleaseDetails.aspx?releaseId=190" TargetMode="External" Id="R632fc957938c479e" /><Relationship Type="http://schemas.openxmlformats.org/officeDocument/2006/relationships/hyperlink" Target="http://portal.3gpp.org/desktopmodules/Specifications/SpecificationDetails.aspx?specificationId=3193" TargetMode="External" Id="R09e6430437be405f" /><Relationship Type="http://schemas.openxmlformats.org/officeDocument/2006/relationships/hyperlink" Target="http://portal.3gpp.org/desktopmodules/WorkItem/WorkItemDetails.aspx?workitemId=750167" TargetMode="External" Id="R1c03b645f650480e" /><Relationship Type="http://schemas.openxmlformats.org/officeDocument/2006/relationships/hyperlink" Target="http://www.3gpp.org/ftp/TSG_RAN/TSG_RAN/TSGR_84/Docs/RP-191555.zip" TargetMode="External" Id="Rda1332fa9c5b48f1" /><Relationship Type="http://schemas.openxmlformats.org/officeDocument/2006/relationships/hyperlink" Target="http://webapp.etsi.org/teldir/ListPersDetails.asp?PersId=12578" TargetMode="External" Id="Rae7fb382f9d74fe7" /><Relationship Type="http://schemas.openxmlformats.org/officeDocument/2006/relationships/hyperlink" Target="http://portal.3gpp.org/ngppapp/CreateTdoc.aspx?mode=view&amp;contributionId=1025559" TargetMode="External" Id="R0b3aeca37baf4620" /><Relationship Type="http://schemas.openxmlformats.org/officeDocument/2006/relationships/hyperlink" Target="http://portal.3gpp.org/ngppapp/CreateTdoc.aspx?mode=view&amp;contributionId=1025611" TargetMode="External" Id="R5a3adaea30e44c49" /><Relationship Type="http://schemas.openxmlformats.org/officeDocument/2006/relationships/hyperlink" Target="http://portal.3gpp.org/desktopmodules/Release/ReleaseDetails.aspx?releaseId=191" TargetMode="External" Id="R953e232239ff4989" /><Relationship Type="http://schemas.openxmlformats.org/officeDocument/2006/relationships/hyperlink" Target="http://portal.3gpp.org/desktopmodules/WorkItem/WorkItemDetails.aspx?workitemId=820080" TargetMode="External" Id="R270d0872af62411e" /><Relationship Type="http://schemas.openxmlformats.org/officeDocument/2006/relationships/hyperlink" Target="http://www.3gpp.org/ftp/TSG_RAN/TSG_RAN/TSGR_84/Docs/RP-191556.zip" TargetMode="External" Id="R7c7d792a9e6646be" /><Relationship Type="http://schemas.openxmlformats.org/officeDocument/2006/relationships/hyperlink" Target="http://webapp.etsi.org/teldir/ListPersDetails.asp?PersId=12578" TargetMode="External" Id="R2b70b5f5438b44bf" /><Relationship Type="http://schemas.openxmlformats.org/officeDocument/2006/relationships/hyperlink" Target="http://portal.3gpp.org/ngppapp/CreateTdoc.aspx?mode=view&amp;contributionId=1025560" TargetMode="External" Id="Rb8e3835a42264a9f" /><Relationship Type="http://schemas.openxmlformats.org/officeDocument/2006/relationships/hyperlink" Target="http://portal.3gpp.org/desktopmodules/Release/ReleaseDetails.aspx?releaseId=191" TargetMode="External" Id="R2131b15448c24d2c" /><Relationship Type="http://schemas.openxmlformats.org/officeDocument/2006/relationships/hyperlink" Target="http://portal.3gpp.org/desktopmodules/WorkItem/WorkItemDetails.aspx?workitemId=820073" TargetMode="External" Id="Rf4a16b69458f4538" /><Relationship Type="http://schemas.openxmlformats.org/officeDocument/2006/relationships/hyperlink" Target="http://www.3gpp.org/ftp/TSG_RAN/TSG_RAN/TSGR_84/Docs/RP-191557.zip" TargetMode="External" Id="R88fdb4ee5ded4dfc" /><Relationship Type="http://schemas.openxmlformats.org/officeDocument/2006/relationships/hyperlink" Target="http://webapp.etsi.org/teldir/ListPersDetails.asp?PersId=12578" TargetMode="External" Id="Reb59cfa656a04845" /><Relationship Type="http://schemas.openxmlformats.org/officeDocument/2006/relationships/hyperlink" Target="http://portal.3gpp.org/ngppapp/CreateTdoc.aspx?mode=view&amp;contributionId=1025615" TargetMode="External" Id="Rec394425597e47bb" /><Relationship Type="http://schemas.openxmlformats.org/officeDocument/2006/relationships/hyperlink" Target="http://portal.3gpp.org/desktopmodules/Release/ReleaseDetails.aspx?releaseId=191" TargetMode="External" Id="R04ff439b98d842c4" /><Relationship Type="http://schemas.openxmlformats.org/officeDocument/2006/relationships/hyperlink" Target="http://portal.3gpp.org/desktopmodules/WorkItem/WorkItemDetails.aspx?workitemId=740002" TargetMode="External" Id="R593d86e828c0448b" /><Relationship Type="http://schemas.openxmlformats.org/officeDocument/2006/relationships/hyperlink" Target="http://www.3gpp.org/ftp/TSG_RAN/TSG_RAN/TSGR_84/Docs/RP-191558.zip" TargetMode="External" Id="R6d372a0e82664748" /><Relationship Type="http://schemas.openxmlformats.org/officeDocument/2006/relationships/hyperlink" Target="http://webapp.etsi.org/teldir/ListPersDetails.asp?PersId=12578" TargetMode="External" Id="R0f825b284bd4435b" /><Relationship Type="http://schemas.openxmlformats.org/officeDocument/2006/relationships/hyperlink" Target="http://portal.3gpp.org/ngppapp/CreateTdoc.aspx?mode=view&amp;contributionId=1025561" TargetMode="External" Id="R18a394ade5a94806" /><Relationship Type="http://schemas.openxmlformats.org/officeDocument/2006/relationships/hyperlink" Target="http://portal.3gpp.org/desktopmodules/Release/ReleaseDetails.aspx?releaseId=191" TargetMode="External" Id="R8250dfe1f0f947cc" /><Relationship Type="http://schemas.openxmlformats.org/officeDocument/2006/relationships/hyperlink" Target="http://portal.3gpp.org/desktopmodules/WorkItem/WorkItemDetails.aspx?workitemId=820070" TargetMode="External" Id="R7ac1952b298a46b3" /><Relationship Type="http://schemas.openxmlformats.org/officeDocument/2006/relationships/hyperlink" Target="http://www.3gpp.org/ftp/TSG_RAN/TSG_RAN/TSGR_84/Docs/RP-191559.zip" TargetMode="External" Id="Rb76c25c978dd44ed" /><Relationship Type="http://schemas.openxmlformats.org/officeDocument/2006/relationships/hyperlink" Target="http://webapp.etsi.org/teldir/ListPersDetails.asp?PersId=12578" TargetMode="External" Id="R6e3ed6730841420c" /><Relationship Type="http://schemas.openxmlformats.org/officeDocument/2006/relationships/hyperlink" Target="http://portal.3gpp.org/ngppapp/CreateTdoc.aspx?mode=view&amp;contributionId=1025477" TargetMode="External" Id="R8e4cbd4bbfe34578" /><Relationship Type="http://schemas.openxmlformats.org/officeDocument/2006/relationships/hyperlink" Target="http://portal.3gpp.org/desktopmodules/Release/ReleaseDetails.aspx?releaseId=191" TargetMode="External" Id="R64f124bcc91949fd" /><Relationship Type="http://schemas.openxmlformats.org/officeDocument/2006/relationships/hyperlink" Target="http://portal.3gpp.org/desktopmodules/WorkItem/WorkItemDetails.aspx?workitemId=820070" TargetMode="External" Id="R8a8f9e2b883348ac" /><Relationship Type="http://schemas.openxmlformats.org/officeDocument/2006/relationships/hyperlink" Target="http://www.3gpp.org/ftp/TSG_RAN/TSG_RAN/TSGR_84/Docs/RP-191560.zip" TargetMode="External" Id="R51633c2875444a12" /><Relationship Type="http://schemas.openxmlformats.org/officeDocument/2006/relationships/hyperlink" Target="http://webapp.etsi.org/teldir/ListPersDetails.asp?PersId=12578" TargetMode="External" Id="Rf4054f0bbfaf4353" /><Relationship Type="http://schemas.openxmlformats.org/officeDocument/2006/relationships/hyperlink" Target="http://portal.3gpp.org/ngppapp/CreateTdoc.aspx?mode=view&amp;contributionId=1025593" TargetMode="External" Id="Rb625d93c67d7460f" /><Relationship Type="http://schemas.openxmlformats.org/officeDocument/2006/relationships/hyperlink" Target="http://portal.3gpp.org/desktopmodules/Release/ReleaseDetails.aspx?releaseId=191" TargetMode="External" Id="Re9e6a47f3f0b4118" /><Relationship Type="http://schemas.openxmlformats.org/officeDocument/2006/relationships/hyperlink" Target="http://portal.3gpp.org/desktopmodules/WorkItem/WorkItemDetails.aspx?workitemId=800088" TargetMode="External" Id="Rd43fc54324bc479a" /><Relationship Type="http://schemas.openxmlformats.org/officeDocument/2006/relationships/hyperlink" Target="http://www.3gpp.org/ftp/TSG_RAN/TSG_RAN/TSGR_84/Docs/RP-191561.zip" TargetMode="External" Id="R4be2264b35ef4d74" /><Relationship Type="http://schemas.openxmlformats.org/officeDocument/2006/relationships/hyperlink" Target="http://webapp.etsi.org/teldir/ListPersDetails.asp?PersId=12578" TargetMode="External" Id="R2127fcad68fc4781" /><Relationship Type="http://schemas.openxmlformats.org/officeDocument/2006/relationships/hyperlink" Target="http://portal.3gpp.org/ngppapp/CreateTdoc.aspx?mode=view&amp;contributionId=1025510" TargetMode="External" Id="R44d878437d8342de" /><Relationship Type="http://schemas.openxmlformats.org/officeDocument/2006/relationships/hyperlink" Target="http://portal.3gpp.org/desktopmodules/Release/ReleaseDetails.aspx?releaseId=191" TargetMode="External" Id="R575ee0a9fb0f4eca" /><Relationship Type="http://schemas.openxmlformats.org/officeDocument/2006/relationships/hyperlink" Target="http://portal.3gpp.org/desktopmodules/WorkItem/WorkItemDetails.aspx?workitemId=830180" TargetMode="External" Id="R87a8ff1d3c724070" /><Relationship Type="http://schemas.openxmlformats.org/officeDocument/2006/relationships/hyperlink" Target="http://www.3gpp.org/ftp/TSG_RAN/TSG_RAN/TSGR_84/Docs/RP-191562.zip" TargetMode="External" Id="Rb76785dbee7242ef" /><Relationship Type="http://schemas.openxmlformats.org/officeDocument/2006/relationships/hyperlink" Target="http://webapp.etsi.org/teldir/ListPersDetails.asp?PersId=12578" TargetMode="External" Id="Re78aa29bf396426e" /><Relationship Type="http://schemas.openxmlformats.org/officeDocument/2006/relationships/hyperlink" Target="http://www.3gpp.org/ftp/TSG_RAN/TSG_RAN/TSGR_84/Docs/RP-191563.zip" TargetMode="External" Id="R2adfceffbfca4742" /><Relationship Type="http://schemas.openxmlformats.org/officeDocument/2006/relationships/hyperlink" Target="http://webapp.etsi.org/teldir/ListPersDetails.asp?PersId=12578" TargetMode="External" Id="R2ca69068d695430b" /><Relationship Type="http://schemas.openxmlformats.org/officeDocument/2006/relationships/hyperlink" Target="http://portal.3gpp.org/desktopmodules/Release/ReleaseDetails.aspx?releaseId=191" TargetMode="External" Id="R3f82a16338154f8e" /><Relationship Type="http://schemas.openxmlformats.org/officeDocument/2006/relationships/hyperlink" Target="http://portal.3gpp.org/desktopmodules/WorkItem/WorkItemDetails.aspx?workitemId=830181" TargetMode="External" Id="R981c31fa706843e1" /><Relationship Type="http://schemas.openxmlformats.org/officeDocument/2006/relationships/hyperlink" Target="http://www.3gpp.org/ftp/TSG_RAN/TSG_RAN/TSGR_84/Docs/RP-191564.zip" TargetMode="External" Id="Re0d540f970474bcf" /><Relationship Type="http://schemas.openxmlformats.org/officeDocument/2006/relationships/hyperlink" Target="http://webapp.etsi.org/teldir/ListPersDetails.asp?PersId=12578" TargetMode="External" Id="R6c38cfb24b9f4194" /><Relationship Type="http://schemas.openxmlformats.org/officeDocument/2006/relationships/hyperlink" Target="http://portal.3gpp.org/ngppapp/CreateTdoc.aspx?mode=view&amp;contributionId=1025534" TargetMode="External" Id="R85c8ce4ac46a4ce1" /><Relationship Type="http://schemas.openxmlformats.org/officeDocument/2006/relationships/hyperlink" Target="http://portal.3gpp.org/ngppapp/CreateTdoc.aspx?mode=view&amp;contributionId=1025617" TargetMode="External" Id="Rc06016dc6e9a475f" /><Relationship Type="http://schemas.openxmlformats.org/officeDocument/2006/relationships/hyperlink" Target="http://portal.3gpp.org/desktopmodules/Release/ReleaseDetails.aspx?releaseId=191" TargetMode="External" Id="R141e50d56ec94b1c" /><Relationship Type="http://schemas.openxmlformats.org/officeDocument/2006/relationships/hyperlink" Target="http://www.3gpp.org/ftp/TSG_RAN/TSG_RAN/TSGR_84/Docs/RP-191565.zip" TargetMode="External" Id="R733d556007a34179" /><Relationship Type="http://schemas.openxmlformats.org/officeDocument/2006/relationships/hyperlink" Target="http://webapp.etsi.org/teldir/ListPersDetails.asp?PersId=12578" TargetMode="External" Id="R878e8158e7104a7e" /><Relationship Type="http://schemas.openxmlformats.org/officeDocument/2006/relationships/hyperlink" Target="http://portal.3gpp.org/ngppapp/CreateTdoc.aspx?mode=view&amp;contributionId=1023886" TargetMode="External" Id="Rd4a6c3f9507741ab" /><Relationship Type="http://schemas.openxmlformats.org/officeDocument/2006/relationships/hyperlink" Target="http://portal.3gpp.org/desktopmodules/Release/ReleaseDetails.aspx?releaseId=191" TargetMode="External" Id="Rc96f71407c6e45d7" /><Relationship Type="http://schemas.openxmlformats.org/officeDocument/2006/relationships/hyperlink" Target="http://portal.3gpp.org/desktopmodules/WorkItem/WorkItemDetails.aspx?workitemId=800074" TargetMode="External" Id="Rd6eb9fda89f3435c" /><Relationship Type="http://schemas.openxmlformats.org/officeDocument/2006/relationships/hyperlink" Target="http://www.3gpp.org/ftp/TSG_RAN/TSG_RAN/TSGR_84/Docs/RP-191566.zip" TargetMode="External" Id="R464a158c03cb4c88" /><Relationship Type="http://schemas.openxmlformats.org/officeDocument/2006/relationships/hyperlink" Target="http://webapp.etsi.org/teldir/ListPersDetails.asp?PersId=12578" TargetMode="External" Id="Rd91702d2acdb4f27" /><Relationship Type="http://schemas.openxmlformats.org/officeDocument/2006/relationships/hyperlink" Target="http://portal.3gpp.org/ngppapp/CreateTdoc.aspx?mode=view&amp;contributionId=1023888" TargetMode="External" Id="Rd68002fee8e64b0c" /><Relationship Type="http://schemas.openxmlformats.org/officeDocument/2006/relationships/hyperlink" Target="http://portal.3gpp.org/desktopmodules/Release/ReleaseDetails.aspx?releaseId=191" TargetMode="External" Id="R6ab35ae0ef5b4c85" /><Relationship Type="http://schemas.openxmlformats.org/officeDocument/2006/relationships/hyperlink" Target="http://portal.3gpp.org/desktopmodules/WorkItem/WorkItemDetails.aspx?workitemId=830096" TargetMode="External" Id="R18aa20aa27614109" /><Relationship Type="http://schemas.openxmlformats.org/officeDocument/2006/relationships/hyperlink" Target="http://www.3gpp.org/ftp/TSG_RAN/TSG_RAN/TSGR_84/Docs/RP-191567.zip" TargetMode="External" Id="R4b1ce0019af74343" /><Relationship Type="http://schemas.openxmlformats.org/officeDocument/2006/relationships/hyperlink" Target="http://webapp.etsi.org/teldir/ListPersDetails.asp?PersId=12578" TargetMode="External" Id="R39a61109cc9f4d4f" /><Relationship Type="http://schemas.openxmlformats.org/officeDocument/2006/relationships/hyperlink" Target="http://portal.3gpp.org/desktopmodules/Release/ReleaseDetails.aspx?releaseId=191" TargetMode="External" Id="R2374bb25eda541d1" /><Relationship Type="http://schemas.openxmlformats.org/officeDocument/2006/relationships/hyperlink" Target="http://www.3gpp.org/ftp/TSG_RAN/TSG_RAN/TSGR_84/Docs/RP-191568.zip" TargetMode="External" Id="Re6f5e87828784051" /><Relationship Type="http://schemas.openxmlformats.org/officeDocument/2006/relationships/hyperlink" Target="http://webapp.etsi.org/teldir/ListPersDetails.asp?PersId=12578" TargetMode="External" Id="Rddf5a861db9145e8" /><Relationship Type="http://schemas.openxmlformats.org/officeDocument/2006/relationships/hyperlink" Target="http://portal.3gpp.org/ngppapp/CreateTdoc.aspx?mode=view&amp;contributionId=1023828" TargetMode="External" Id="Ra00354df9346465e" /><Relationship Type="http://schemas.openxmlformats.org/officeDocument/2006/relationships/hyperlink" Target="http://portal.3gpp.org/desktopmodules/Release/ReleaseDetails.aspx?releaseId=191" TargetMode="External" Id="R98d874688af7451a" /><Relationship Type="http://schemas.openxmlformats.org/officeDocument/2006/relationships/hyperlink" Target="http://portal.3gpp.org/desktopmodules/WorkItem/WorkItemDetails.aspx?workitemId=800066" TargetMode="External" Id="Rec093daa28c347d0" /><Relationship Type="http://schemas.openxmlformats.org/officeDocument/2006/relationships/hyperlink" Target="http://www.3gpp.org/ftp/TSG_RAN/TSG_RAN/TSGR_84/Docs/RP-191569.zip" TargetMode="External" Id="Rc017f60200a4416f" /><Relationship Type="http://schemas.openxmlformats.org/officeDocument/2006/relationships/hyperlink" Target="http://webapp.etsi.org/teldir/ListPersDetails.asp?PersId=12578" TargetMode="External" Id="R50095e4d215544ec" /><Relationship Type="http://schemas.openxmlformats.org/officeDocument/2006/relationships/hyperlink" Target="http://portal.3gpp.org/ngppapp/CreateTdoc.aspx?mode=view&amp;contributionId=1023360" TargetMode="External" Id="R6c2539f3c96d4ac8" /><Relationship Type="http://schemas.openxmlformats.org/officeDocument/2006/relationships/hyperlink" Target="http://portal.3gpp.org/ngppapp/CreateTdoc.aspx?mode=view&amp;contributionId=1043672" TargetMode="External" Id="R23e666b940214afb" /><Relationship Type="http://schemas.openxmlformats.org/officeDocument/2006/relationships/hyperlink" Target="http://portal.3gpp.org/desktopmodules/Release/ReleaseDetails.aspx?releaseId=191" TargetMode="External" Id="Ra65ca48863f14071" /><Relationship Type="http://schemas.openxmlformats.org/officeDocument/2006/relationships/hyperlink" Target="http://portal.3gpp.org/desktopmodules/WorkItem/WorkItemDetails.aspx?workitemId=820075" TargetMode="External" Id="R58635f9bcb4142a0" /><Relationship Type="http://schemas.openxmlformats.org/officeDocument/2006/relationships/hyperlink" Target="http://www.3gpp.org/ftp/TSG_RAN/TSG_RAN/TSGR_84/Docs/RP-191570.zip" TargetMode="External" Id="Rf9c09a9d819a42ea" /><Relationship Type="http://schemas.openxmlformats.org/officeDocument/2006/relationships/hyperlink" Target="http://webapp.etsi.org/teldir/ListPersDetails.asp?PersId=12578" TargetMode="External" Id="R3b981f8e9c334f5e" /><Relationship Type="http://schemas.openxmlformats.org/officeDocument/2006/relationships/hyperlink" Target="http://portal.3gpp.org/ngppapp/CreateTdoc.aspx?mode=view&amp;contributionId=1025583" TargetMode="External" Id="R8b800852e70d4bce" /><Relationship Type="http://schemas.openxmlformats.org/officeDocument/2006/relationships/hyperlink" Target="http://portal.3gpp.org/ngppapp/CreateTdoc.aspx?mode=view&amp;contributionId=1025623" TargetMode="External" Id="Rcce0890f1fe545ce" /><Relationship Type="http://schemas.openxmlformats.org/officeDocument/2006/relationships/hyperlink" Target="http://portal.3gpp.org/desktopmodules/Release/ReleaseDetails.aspx?releaseId=191" TargetMode="External" Id="R3d369d029bed4c05" /><Relationship Type="http://schemas.openxmlformats.org/officeDocument/2006/relationships/hyperlink" Target="http://portal.3gpp.org/desktopmodules/WorkItem/WorkItemDetails.aspx?workitemId=800088" TargetMode="External" Id="Rce0d4d28f9834260" /><Relationship Type="http://schemas.openxmlformats.org/officeDocument/2006/relationships/hyperlink" Target="http://www.3gpp.org/ftp/TSG_RAN/TSG_RAN/TSGR_84/Docs/RP-191571.zip" TargetMode="External" Id="Rc1337f1a6a0140ab" /><Relationship Type="http://schemas.openxmlformats.org/officeDocument/2006/relationships/hyperlink" Target="http://webapp.etsi.org/teldir/ListPersDetails.asp?PersId=12578" TargetMode="External" Id="R74121f17f6eb4e1d" /><Relationship Type="http://schemas.openxmlformats.org/officeDocument/2006/relationships/hyperlink" Target="http://www.3gpp.org/ftp/TSG_RAN/TSG_RAN/TSGR_84/Docs/RP-191572.zip" TargetMode="External" Id="Rf1865a79531f4d6b" /><Relationship Type="http://schemas.openxmlformats.org/officeDocument/2006/relationships/hyperlink" Target="http://webapp.etsi.org/teldir/ListPersDetails.asp?PersId=12578" TargetMode="External" Id="R370cf04cf9084a70" /><Relationship Type="http://schemas.openxmlformats.org/officeDocument/2006/relationships/hyperlink" Target="http://portal.3gpp.org/ngppapp/CreateTdoc.aspx?mode=view&amp;contributionId=1025631" TargetMode="External" Id="R38e4721cf08e4ed4" /><Relationship Type="http://schemas.openxmlformats.org/officeDocument/2006/relationships/hyperlink" Target="http://www.3gpp.org/ftp/TSG_RAN/TSG_RAN/TSGR_84/Docs/RP-191573.zip" TargetMode="External" Id="Rdd1b4790dfe24f8a" /><Relationship Type="http://schemas.openxmlformats.org/officeDocument/2006/relationships/hyperlink" Target="http://webapp.etsi.org/teldir/ListPersDetails.asp?PersId=12578" TargetMode="External" Id="R48528bb8de8c487c" /><Relationship Type="http://schemas.openxmlformats.org/officeDocument/2006/relationships/hyperlink" Target="http://portal.3gpp.org/ngppapp/CreateTdoc.aspx?mode=view&amp;contributionId=1025558" TargetMode="External" Id="R572dbd00e2be4bc6" /><Relationship Type="http://schemas.openxmlformats.org/officeDocument/2006/relationships/hyperlink" Target="http://portal.3gpp.org/desktopmodules/Release/ReleaseDetails.aspx?releaseId=191" TargetMode="External" Id="R4e73c09648354610" /><Relationship Type="http://schemas.openxmlformats.org/officeDocument/2006/relationships/hyperlink" Target="http://www.3gpp.org/ftp/TSG_RAN/TSG_RAN/TSGR_84/Docs/RP-191574.zip" TargetMode="External" Id="R1cfbf2d5b8654ea6" /><Relationship Type="http://schemas.openxmlformats.org/officeDocument/2006/relationships/hyperlink" Target="http://webapp.etsi.org/teldir/ListPersDetails.asp?PersId=12578" TargetMode="External" Id="R0bf1a9c2f5664188" /><Relationship Type="http://schemas.openxmlformats.org/officeDocument/2006/relationships/hyperlink" Target="http://portal.3gpp.org/ngppapp/CreateTdoc.aspx?mode=view&amp;contributionId=1025537" TargetMode="External" Id="R854c4690ec244d2e" /><Relationship Type="http://schemas.openxmlformats.org/officeDocument/2006/relationships/hyperlink" Target="http://portal.3gpp.org/ngppapp/CreateTdoc.aspx?mode=view&amp;contributionId=1025625" TargetMode="External" Id="R9c2a12c0dafa455b" /><Relationship Type="http://schemas.openxmlformats.org/officeDocument/2006/relationships/hyperlink" Target="http://www.3gpp.org/ftp/TSG_RAN/TSG_RAN/TSGR_84/Docs/RP-191575.zip" TargetMode="External" Id="Rf57303bacf3748ef" /><Relationship Type="http://schemas.openxmlformats.org/officeDocument/2006/relationships/hyperlink" Target="http://webapp.etsi.org/teldir/ListPersDetails.asp?PersId=12578" TargetMode="External" Id="Rca93c892a92b4e1e" /><Relationship Type="http://schemas.openxmlformats.org/officeDocument/2006/relationships/hyperlink" Target="http://portal.3gpp.org/desktopmodules/Release/ReleaseDetails.aspx?releaseId=191" TargetMode="External" Id="R71e3001626bb43bb" /><Relationship Type="http://schemas.openxmlformats.org/officeDocument/2006/relationships/hyperlink" Target="http://portal.3gpp.org/desktopmodules/WorkItem/WorkItemDetails.aspx?workitemId=820067" TargetMode="External" Id="R6ca6ace651664a10" /><Relationship Type="http://schemas.openxmlformats.org/officeDocument/2006/relationships/hyperlink" Target="http://www.3gpp.org/ftp/TSG_RAN/TSG_RAN/TSGR_84/Docs/RP-191576.zip" TargetMode="External" Id="R4f7071e8e99941ec" /><Relationship Type="http://schemas.openxmlformats.org/officeDocument/2006/relationships/hyperlink" Target="http://webapp.etsi.org/teldir/ListPersDetails.asp?PersId=12578" TargetMode="External" Id="R80e6f18c3a474cc2" /><Relationship Type="http://schemas.openxmlformats.org/officeDocument/2006/relationships/hyperlink" Target="http://portal.3gpp.org/ngppapp/CreateTdoc.aspx?mode=view&amp;contributionId=1025565" TargetMode="External" Id="Rb17485d0b8e44f8d" /><Relationship Type="http://schemas.openxmlformats.org/officeDocument/2006/relationships/hyperlink" Target="http://portal.3gpp.org/desktopmodules/Release/ReleaseDetails.aspx?releaseId=191" TargetMode="External" Id="R9fcf401fa6854aca" /><Relationship Type="http://schemas.openxmlformats.org/officeDocument/2006/relationships/hyperlink" Target="http://portal.3gpp.org/desktopmodules/WorkItem/WorkItemDetails.aspx?workitemId=800084" TargetMode="External" Id="Re7afbe7501c24772" /><Relationship Type="http://schemas.openxmlformats.org/officeDocument/2006/relationships/hyperlink" Target="http://www.3gpp.org/ftp/TSG_RAN/TSG_RAN/TSGR_84/Docs/RP-191577.zip" TargetMode="External" Id="Rfe6f2396e7ae4061" /><Relationship Type="http://schemas.openxmlformats.org/officeDocument/2006/relationships/hyperlink" Target="http://webapp.etsi.org/teldir/ListPersDetails.asp?PersId=12578" TargetMode="External" Id="R7b1bb09a9809439c" /><Relationship Type="http://schemas.openxmlformats.org/officeDocument/2006/relationships/hyperlink" Target="http://www.3gpp.org/ftp/TSG_RAN/TSG_RAN/TSGR_84/Docs/RP-191578.zip" TargetMode="External" Id="Ra85e61e4261243ad" /><Relationship Type="http://schemas.openxmlformats.org/officeDocument/2006/relationships/hyperlink" Target="http://webapp.etsi.org/teldir/ListPersDetails.asp?PersId=12578" TargetMode="External" Id="Re1f30ddc9e9c4148" /><Relationship Type="http://schemas.openxmlformats.org/officeDocument/2006/relationships/hyperlink" Target="http://www.3gpp.org/ftp/TSG_RAN/TSG_RAN/TSGR_84/Docs/RP-191579.zip" TargetMode="External" Id="R9150ebaee7ce4d94" /><Relationship Type="http://schemas.openxmlformats.org/officeDocument/2006/relationships/hyperlink" Target="http://webapp.etsi.org/teldir/ListPersDetails.asp?PersId=12578" TargetMode="External" Id="R187364eaf3944e15" /><Relationship Type="http://schemas.openxmlformats.org/officeDocument/2006/relationships/hyperlink" Target="http://www.3gpp.org/ftp/TSG_RAN/TSG_RAN/TSGR_84/Docs/RP-191580.zip" TargetMode="External" Id="R656bae20f7614f77" /><Relationship Type="http://schemas.openxmlformats.org/officeDocument/2006/relationships/hyperlink" Target="http://webapp.etsi.org/teldir/ListPersDetails.asp?PersId=12578" TargetMode="External" Id="Rff778b5097db4d07" /><Relationship Type="http://schemas.openxmlformats.org/officeDocument/2006/relationships/hyperlink" Target="http://portal.3gpp.org/ngppapp/CreateTdoc.aspx?mode=view&amp;contributionId=1046404" TargetMode="External" Id="R72fdca57950b49d8" /><Relationship Type="http://schemas.openxmlformats.org/officeDocument/2006/relationships/hyperlink" Target="http://portal.3gpp.org/desktopmodules/Release/ReleaseDetails.aspx?releaseId=191" TargetMode="External" Id="R2f8a0b88ce5449fc" /><Relationship Type="http://schemas.openxmlformats.org/officeDocument/2006/relationships/hyperlink" Target="http://www.3gpp.org/ftp/TSG_RAN/TSG_RAN/TSGR_84/Docs/RP-191581.zip" TargetMode="External" Id="Rb0b7c8ef37874847" /><Relationship Type="http://schemas.openxmlformats.org/officeDocument/2006/relationships/hyperlink" Target="http://webapp.etsi.org/teldir/ListPersDetails.asp?PersId=12578" TargetMode="External" Id="R71dc77d6f2d0474a" /><Relationship Type="http://schemas.openxmlformats.org/officeDocument/2006/relationships/hyperlink" Target="http://portal.3gpp.org/ngppapp/CreateTdoc.aspx?mode=view&amp;contributionId=1025572" TargetMode="External" Id="Rde4ebab3df9c4af2" /><Relationship Type="http://schemas.openxmlformats.org/officeDocument/2006/relationships/hyperlink" Target="http://portal.3gpp.org/desktopmodules/Release/ReleaseDetails.aspx?releaseId=191" TargetMode="External" Id="R5d954d0d14314457" /><Relationship Type="http://schemas.openxmlformats.org/officeDocument/2006/relationships/hyperlink" Target="http://portal.3gpp.org/desktopmodules/WorkItem/WorkItemDetails.aspx?workitemId=820067" TargetMode="External" Id="R3ae572d68efc471e" /><Relationship Type="http://schemas.openxmlformats.org/officeDocument/2006/relationships/hyperlink" Target="http://www.3gpp.org/ftp/TSG_RAN/TSG_RAN/TSGR_84/Docs/RP-191582.zip" TargetMode="External" Id="R8e6981ae62ce4fad" /><Relationship Type="http://schemas.openxmlformats.org/officeDocument/2006/relationships/hyperlink" Target="http://webapp.etsi.org/teldir/ListPersDetails.asp?PersId=12578" TargetMode="External" Id="R61b27643663c421a" /><Relationship Type="http://schemas.openxmlformats.org/officeDocument/2006/relationships/hyperlink" Target="http://portal.3gpp.org/ngppapp/CreateTdoc.aspx?mode=view&amp;contributionId=1025571" TargetMode="External" Id="R7f105041ed604095" /><Relationship Type="http://schemas.openxmlformats.org/officeDocument/2006/relationships/hyperlink" Target="http://portal.3gpp.org/ngppapp/CreateTdoc.aspx?mode=view&amp;contributionId=1025630" TargetMode="External" Id="Rd925eac11de5477f" /><Relationship Type="http://schemas.openxmlformats.org/officeDocument/2006/relationships/hyperlink" Target="http://portal.3gpp.org/desktopmodules/Release/ReleaseDetails.aspx?releaseId=191" TargetMode="External" Id="Rff304a7e73084fb0" /><Relationship Type="http://schemas.openxmlformats.org/officeDocument/2006/relationships/hyperlink" Target="http://portal.3gpp.org/desktopmodules/WorkItem/WorkItemDetails.aspx?workitemId=830075" TargetMode="External" Id="Ra52dc97bb34f468e" /><Relationship Type="http://schemas.openxmlformats.org/officeDocument/2006/relationships/hyperlink" Target="http://www.3gpp.org/ftp/TSG_RAN/TSG_RAN/TSGR_84/Docs/RP-191583.zip" TargetMode="External" Id="R02f5b075d86b4f59" /><Relationship Type="http://schemas.openxmlformats.org/officeDocument/2006/relationships/hyperlink" Target="http://webapp.etsi.org/teldir/ListPersDetails.asp?PersId=12578" TargetMode="External" Id="R15424763056647e3" /><Relationship Type="http://schemas.openxmlformats.org/officeDocument/2006/relationships/hyperlink" Target="http://www.3gpp.org/ftp/TSG_RAN/TSG_RAN/TSGR_84/Docs/RP-191584.zip" TargetMode="External" Id="R477533e5ac724ecc" /><Relationship Type="http://schemas.openxmlformats.org/officeDocument/2006/relationships/hyperlink" Target="http://webapp.etsi.org/teldir/ListPersDetails.asp?PersId=12578" TargetMode="External" Id="R137f2175a05341cf" /><Relationship Type="http://schemas.openxmlformats.org/officeDocument/2006/relationships/hyperlink" Target="http://portal.3gpp.org/desktopmodules/Release/ReleaseDetails.aspx?releaseId=191" TargetMode="External" Id="R9cd2a12b0aa54e21" /><Relationship Type="http://schemas.openxmlformats.org/officeDocument/2006/relationships/hyperlink" Target="http://portal.3gpp.org/desktopmodules/WorkItem/WorkItemDetails.aspx?workitemId=830074" TargetMode="External" Id="Rcd8b35b65720445e" /><Relationship Type="http://schemas.openxmlformats.org/officeDocument/2006/relationships/hyperlink" Target="http://www.3gpp.org/ftp/TSG_RAN/TSG_RAN/TSGR_84/Docs/RP-191585.zip" TargetMode="External" Id="R76693d3d4634417a" /><Relationship Type="http://schemas.openxmlformats.org/officeDocument/2006/relationships/hyperlink" Target="http://webapp.etsi.org/teldir/ListPersDetails.asp?PersId=12578" TargetMode="External" Id="R2c94d8cd55d94d28" /><Relationship Type="http://schemas.openxmlformats.org/officeDocument/2006/relationships/hyperlink" Target="http://portal.3gpp.org/ngppapp/CreateTdoc.aspx?mode=view&amp;contributionId=1025624" TargetMode="External" Id="R43f7fd3846324d24" /><Relationship Type="http://schemas.openxmlformats.org/officeDocument/2006/relationships/hyperlink" Target="http://www.3gpp.org/ftp/TSG_RAN/TSG_RAN/TSGR_84/Docs/RP-191586.zip" TargetMode="External" Id="R7c5c6c2c2bcf4e0a" /><Relationship Type="http://schemas.openxmlformats.org/officeDocument/2006/relationships/hyperlink" Target="http://webapp.etsi.org/teldir/ListPersDetails.asp?PersId=12578" TargetMode="External" Id="R12e35b85e14a4ccd" /><Relationship Type="http://schemas.openxmlformats.org/officeDocument/2006/relationships/hyperlink" Target="http://portal.3gpp.org/ngppapp/CreateTdoc.aspx?mode=view&amp;contributionId=1025538" TargetMode="External" Id="Rc9bc614aa03f4b9a" /><Relationship Type="http://schemas.openxmlformats.org/officeDocument/2006/relationships/hyperlink" Target="http://portal.3gpp.org/ngppapp/CreateTdoc.aspx?mode=view&amp;contributionId=1025627" TargetMode="External" Id="Rad202b16ac454a52" /><Relationship Type="http://schemas.openxmlformats.org/officeDocument/2006/relationships/hyperlink" Target="http://portal.3gpp.org/desktopmodules/Release/ReleaseDetails.aspx?releaseId=191" TargetMode="External" Id="R76411bae2cd14f16" /><Relationship Type="http://schemas.openxmlformats.org/officeDocument/2006/relationships/hyperlink" Target="http://www.3gpp.org/ftp/TSG_RAN/TSG_RAN/TSGR_84/Docs/RP-191587.zip" TargetMode="External" Id="R8c01c65b848b447e" /><Relationship Type="http://schemas.openxmlformats.org/officeDocument/2006/relationships/hyperlink" Target="http://webapp.etsi.org/teldir/ListPersDetails.asp?PersId=12578" TargetMode="External" Id="R96594528b2e24caa" /><Relationship Type="http://schemas.openxmlformats.org/officeDocument/2006/relationships/hyperlink" Target="http://portal.3gpp.org/ngppapp/CreateTdoc.aspx?mode=view&amp;contributionId=1023373" TargetMode="External" Id="R0485af4971974190" /><Relationship Type="http://schemas.openxmlformats.org/officeDocument/2006/relationships/hyperlink" Target="http://portal.3gpp.org/desktopmodules/Release/ReleaseDetails.aspx?releaseId=191" TargetMode="External" Id="R95e35f18bf0c4416" /><Relationship Type="http://schemas.openxmlformats.org/officeDocument/2006/relationships/hyperlink" Target="http://www.3gpp.org/ftp/TSG_RAN/TSG_RAN/TSGR_84/Docs/RP-191588.zip" TargetMode="External" Id="Rf0b0a9a9e86d47ff" /><Relationship Type="http://schemas.openxmlformats.org/officeDocument/2006/relationships/hyperlink" Target="http://webapp.etsi.org/teldir/ListPersDetails.asp?PersId=12578" TargetMode="External" Id="R11633290b80745fd" /><Relationship Type="http://schemas.openxmlformats.org/officeDocument/2006/relationships/hyperlink" Target="http://portal.3gpp.org/ngppapp/CreateTdoc.aspx?mode=view&amp;contributionId=1025578" TargetMode="External" Id="R4dd2cb4dd42f4e89" /><Relationship Type="http://schemas.openxmlformats.org/officeDocument/2006/relationships/hyperlink" Target="http://portal.3gpp.org/desktopmodules/Release/ReleaseDetails.aspx?releaseId=191" TargetMode="External" Id="R96655e1dc8434124" /><Relationship Type="http://schemas.openxmlformats.org/officeDocument/2006/relationships/hyperlink" Target="http://portal.3gpp.org/desktopmodules/WorkItem/WorkItemDetails.aspx?workitemId=820080" TargetMode="External" Id="R1b8576ca729e4815" /><Relationship Type="http://schemas.openxmlformats.org/officeDocument/2006/relationships/hyperlink" Target="http://www.3gpp.org/ftp/TSG_RAN/TSG_RAN/TSGR_84/Docs/RP-191589.zip" TargetMode="External" Id="R269f44cc0de4447f" /><Relationship Type="http://schemas.openxmlformats.org/officeDocument/2006/relationships/hyperlink" Target="http://webapp.etsi.org/teldir/ListPersDetails.asp?PersId=12578" TargetMode="External" Id="R0bfdee3a82774a7d" /><Relationship Type="http://schemas.openxmlformats.org/officeDocument/2006/relationships/hyperlink" Target="http://portal.3gpp.org/ngppapp/CreateTdoc.aspx?mode=view&amp;contributionId=1025576" TargetMode="External" Id="R6f09c84252444aa0" /><Relationship Type="http://schemas.openxmlformats.org/officeDocument/2006/relationships/hyperlink" Target="http://portal.3gpp.org/desktopmodules/Release/ReleaseDetails.aspx?releaseId=190" TargetMode="External" Id="Ra89918d485ba4282" /><Relationship Type="http://schemas.openxmlformats.org/officeDocument/2006/relationships/hyperlink" Target="http://portal.3gpp.org/desktopmodules/Specifications/SpecificationDetails.aspx?specificationId=3197" TargetMode="External" Id="Rc71c86e9b0054f61" /><Relationship Type="http://schemas.openxmlformats.org/officeDocument/2006/relationships/hyperlink" Target="http://portal.3gpp.org/desktopmodules/WorkItem/WorkItemDetails.aspx?workitemId=750167" TargetMode="External" Id="R961f1b1191f14875" /><Relationship Type="http://schemas.openxmlformats.org/officeDocument/2006/relationships/hyperlink" Target="http://www.3gpp.org/ftp/TSG_RAN/TSG_RAN/TSGR_84/Docs/RP-191590.zip" TargetMode="External" Id="Rb107a610352e497a" /><Relationship Type="http://schemas.openxmlformats.org/officeDocument/2006/relationships/hyperlink" Target="http://webapp.etsi.org/teldir/ListPersDetails.asp?PersId=12578" TargetMode="External" Id="R75d502d9d76d4939" /><Relationship Type="http://schemas.openxmlformats.org/officeDocument/2006/relationships/hyperlink" Target="http://portal.3gpp.org/ngppapp/CreateTdoc.aspx?mode=view&amp;contributionId=1023375" TargetMode="External" Id="R056697b632764127" /><Relationship Type="http://schemas.openxmlformats.org/officeDocument/2006/relationships/hyperlink" Target="http://portal.3gpp.org/desktopmodules/Release/ReleaseDetails.aspx?releaseId=190" TargetMode="External" Id="Rc8d2c2d87ef24985" /><Relationship Type="http://schemas.openxmlformats.org/officeDocument/2006/relationships/hyperlink" Target="http://www.3gpp.org/ftp/TSG_RAN/TSG_RAN/TSGR_84/Docs/RP-191591.zip" TargetMode="External" Id="R63f34b00f3e84355" /><Relationship Type="http://schemas.openxmlformats.org/officeDocument/2006/relationships/hyperlink" Target="http://webapp.etsi.org/teldir/ListPersDetails.asp?PersId=12578" TargetMode="External" Id="Rc1d3e1ee308945ad" /><Relationship Type="http://schemas.openxmlformats.org/officeDocument/2006/relationships/hyperlink" Target="http://portal.3gpp.org/ngppapp/CreateTdoc.aspx?mode=view&amp;contributionId=1025626" TargetMode="External" Id="R30cf591a80e24eee" /><Relationship Type="http://schemas.openxmlformats.org/officeDocument/2006/relationships/hyperlink" Target="http://portal.3gpp.org/desktopmodules/Release/ReleaseDetails.aspx?releaseId=190" TargetMode="External" Id="Rfa428e74d8b14d0d" /><Relationship Type="http://schemas.openxmlformats.org/officeDocument/2006/relationships/hyperlink" Target="http://portal.3gpp.org/desktopmodules/WorkItem/WorkItemDetails.aspx?workitemId=760087" TargetMode="External" Id="R8d4964edf9934204" /><Relationship Type="http://schemas.openxmlformats.org/officeDocument/2006/relationships/hyperlink" Target="http://www.3gpp.org/ftp/TSG_RAN/TSG_RAN/TSGR_84/Docs/RP-191592.zip" TargetMode="External" Id="Rd2de48c1730f45bd" /><Relationship Type="http://schemas.openxmlformats.org/officeDocument/2006/relationships/hyperlink" Target="http://webapp.etsi.org/teldir/ListPersDetails.asp?PersId=12578" TargetMode="External" Id="R396e79bcde284157" /><Relationship Type="http://schemas.openxmlformats.org/officeDocument/2006/relationships/hyperlink" Target="http://portal.3gpp.org/ngppapp/CreateTdoc.aspx?mode=view&amp;contributionId=1025580" TargetMode="External" Id="R7357a874790a43ae" /><Relationship Type="http://schemas.openxmlformats.org/officeDocument/2006/relationships/hyperlink" Target="http://portal.3gpp.org/desktopmodules/Release/ReleaseDetails.aspx?releaseId=191" TargetMode="External" Id="Rb5af16a78627405c" /><Relationship Type="http://schemas.openxmlformats.org/officeDocument/2006/relationships/hyperlink" Target="http://portal.3gpp.org/desktopmodules/WorkItem/WorkItemDetails.aspx?workitemId=740002" TargetMode="External" Id="R1da748e06bd147f0" /><Relationship Type="http://schemas.openxmlformats.org/officeDocument/2006/relationships/hyperlink" Target="http://www.3gpp.org/ftp/TSG_RAN/TSG_RAN/TSGR_84/Docs/RP-191593.zip" TargetMode="External" Id="R069510d12da941b2" /><Relationship Type="http://schemas.openxmlformats.org/officeDocument/2006/relationships/hyperlink" Target="http://webapp.etsi.org/teldir/ListPersDetails.asp?PersId=12578" TargetMode="External" Id="R320b9131bf6e420e" /><Relationship Type="http://schemas.openxmlformats.org/officeDocument/2006/relationships/hyperlink" Target="http://portal.3gpp.org/ngppapp/CreateTdoc.aspx?mode=view&amp;contributionId=1023466" TargetMode="External" Id="Ra0e07a326cca4012" /><Relationship Type="http://schemas.openxmlformats.org/officeDocument/2006/relationships/hyperlink" Target="http://portal.3gpp.org/desktopmodules/Release/ReleaseDetails.aspx?releaseId=190" TargetMode="External" Id="R1c709045c0454066" /><Relationship Type="http://schemas.openxmlformats.org/officeDocument/2006/relationships/hyperlink" Target="http://portal.3gpp.org/desktopmodules/WorkItem/WorkItemDetails.aspx?workitemId=750067" TargetMode="External" Id="Rf0975a0860d54659" /><Relationship Type="http://schemas.openxmlformats.org/officeDocument/2006/relationships/hyperlink" Target="http://www.3gpp.org/ftp/TSG_RAN/TSG_RAN/TSGR_84/Docs/RP-191594.zip" TargetMode="External" Id="R4926af9d88564d6d" /><Relationship Type="http://schemas.openxmlformats.org/officeDocument/2006/relationships/hyperlink" Target="http://webapp.etsi.org/teldir/ListPersDetails.asp?PersId=12578" TargetMode="External" Id="Rcda1c874dba14d8d" /><Relationship Type="http://schemas.openxmlformats.org/officeDocument/2006/relationships/hyperlink" Target="http://portal.3gpp.org/ngppapp/CreateTdoc.aspx?mode=view&amp;contributionId=1025587" TargetMode="External" Id="Re9fb4156cb9d4980" /><Relationship Type="http://schemas.openxmlformats.org/officeDocument/2006/relationships/hyperlink" Target="http://portal.3gpp.org/desktopmodules/Release/ReleaseDetails.aspx?releaseId=191" TargetMode="External" Id="R94dcda46ba654af5" /><Relationship Type="http://schemas.openxmlformats.org/officeDocument/2006/relationships/hyperlink" Target="http://www.3gpp.org/ftp/TSG_RAN/TSG_RAN/TSGR_84/Docs/RP-191595.zip" TargetMode="External" Id="R463a857aa7264577" /><Relationship Type="http://schemas.openxmlformats.org/officeDocument/2006/relationships/hyperlink" Target="http://webapp.etsi.org/teldir/ListPersDetails.asp?PersId=12578" TargetMode="External" Id="Rc168e7b07fc34384" /><Relationship Type="http://schemas.openxmlformats.org/officeDocument/2006/relationships/hyperlink" Target="http://portal.3gpp.org/ngppapp/CreateTdoc.aspx?mode=view&amp;contributionId=1025467" TargetMode="External" Id="R9255dc61b62e4a4e" /><Relationship Type="http://schemas.openxmlformats.org/officeDocument/2006/relationships/hyperlink" Target="http://portal.3gpp.org/ngppapp/CreateTdoc.aspx?mode=view&amp;contributionId=1046423" TargetMode="External" Id="R23b3eb720c2b4d24" /><Relationship Type="http://schemas.openxmlformats.org/officeDocument/2006/relationships/hyperlink" Target="http://portal.3gpp.org/desktopmodules/Release/ReleaseDetails.aspx?releaseId=191" TargetMode="External" Id="R4b7ad110337640de" /><Relationship Type="http://schemas.openxmlformats.org/officeDocument/2006/relationships/hyperlink" Target="http://www.3gpp.org/ftp/TSG_RAN/TSG_RAN/TSGR_84/Docs/RP-191596.zip" TargetMode="External" Id="R661bd039b1f94e41" /><Relationship Type="http://schemas.openxmlformats.org/officeDocument/2006/relationships/hyperlink" Target="http://webapp.etsi.org/teldir/ListPersDetails.asp?PersId=12578" TargetMode="External" Id="R7150f8ce4d1e461f" /><Relationship Type="http://schemas.openxmlformats.org/officeDocument/2006/relationships/hyperlink" Target="http://portal.3gpp.org/ngppapp/CreateTdoc.aspx?mode=view&amp;contributionId=1025540" TargetMode="External" Id="R36ca832b209e4982" /><Relationship Type="http://schemas.openxmlformats.org/officeDocument/2006/relationships/hyperlink" Target="http://portal.3gpp.org/desktopmodules/Release/ReleaseDetails.aspx?releaseId=191" TargetMode="External" Id="R1511b125306343c7" /><Relationship Type="http://schemas.openxmlformats.org/officeDocument/2006/relationships/hyperlink" Target="http://www.3gpp.org/ftp/TSG_RAN/TSG_RAN/TSGR_84/Docs/RP-191597.zip" TargetMode="External" Id="Re1222cf4388f4421" /><Relationship Type="http://schemas.openxmlformats.org/officeDocument/2006/relationships/hyperlink" Target="http://webapp.etsi.org/teldir/ListPersDetails.asp?PersId=12578" TargetMode="External" Id="Rc3dc346db26d4fef" /><Relationship Type="http://schemas.openxmlformats.org/officeDocument/2006/relationships/hyperlink" Target="http://portal.3gpp.org/ngppapp/CreateTdoc.aspx?mode=view&amp;contributionId=1025522" TargetMode="External" Id="R589a0379f6664c0c" /><Relationship Type="http://schemas.openxmlformats.org/officeDocument/2006/relationships/hyperlink" Target="http://portal.3gpp.org/ngppapp/CreateTdoc.aspx?mode=view&amp;contributionId=1025621" TargetMode="External" Id="Rdca5508d054c4c35" /><Relationship Type="http://schemas.openxmlformats.org/officeDocument/2006/relationships/hyperlink" Target="http://portal.3gpp.org/desktopmodules/Release/ReleaseDetails.aspx?releaseId=191" TargetMode="External" Id="R87ee225990d84972" /><Relationship Type="http://schemas.openxmlformats.org/officeDocument/2006/relationships/hyperlink" Target="http://www.3gpp.org/ftp/TSG_RAN/TSG_RAN/TSGR_84/Docs/RP-191598.zip" TargetMode="External" Id="R92ea6260ce134897" /><Relationship Type="http://schemas.openxmlformats.org/officeDocument/2006/relationships/hyperlink" Target="http://webapp.etsi.org/teldir/ListPersDetails.asp?PersId=12578" TargetMode="External" Id="R3e48965775434e72" /><Relationship Type="http://schemas.openxmlformats.org/officeDocument/2006/relationships/hyperlink" Target="http://portal.3gpp.org/ngppapp/CreateTdoc.aspx?mode=view&amp;contributionId=1025620" TargetMode="External" Id="R531a047510564dd0" /><Relationship Type="http://schemas.openxmlformats.org/officeDocument/2006/relationships/hyperlink" Target="http://portal.3gpp.org/desktopmodules/Release/ReleaseDetails.aspx?releaseId=191" TargetMode="External" Id="Rbe932c0a4b7c4225" /><Relationship Type="http://schemas.openxmlformats.org/officeDocument/2006/relationships/hyperlink" Target="http://www.3gpp.org/ftp/TSG_RAN/TSG_RAN/TSGR_84/Docs/RP-191599.zip" TargetMode="External" Id="R840241961f6e4e68" /><Relationship Type="http://schemas.openxmlformats.org/officeDocument/2006/relationships/hyperlink" Target="http://webapp.etsi.org/teldir/ListPersDetails.asp?PersId=12578" TargetMode="External" Id="R1cabe16a590441dd" /><Relationship Type="http://schemas.openxmlformats.org/officeDocument/2006/relationships/hyperlink" Target="http://portal.3gpp.org/ngppapp/CreateTdoc.aspx?mode=view&amp;contributionId=1025573" TargetMode="External" Id="R9964c1865ac34f46" /><Relationship Type="http://schemas.openxmlformats.org/officeDocument/2006/relationships/hyperlink" Target="http://www.3gpp.org/ftp/TSG_RAN/TSG_RAN/TSGR_84/Docs/RP-191600.zip" TargetMode="External" Id="R0080211c18094c37" /><Relationship Type="http://schemas.openxmlformats.org/officeDocument/2006/relationships/hyperlink" Target="http://webapp.etsi.org/teldir/ListPersDetails.asp?PersId=12578" TargetMode="External" Id="R038ef7371e524116" /><Relationship Type="http://schemas.openxmlformats.org/officeDocument/2006/relationships/hyperlink" Target="http://portal.3gpp.org/ngppapp/CreateTdoc.aspx?mode=view&amp;contributionId=1025593" TargetMode="External" Id="R037ef689a7a14c08" /><Relationship Type="http://schemas.openxmlformats.org/officeDocument/2006/relationships/hyperlink" Target="http://portal.3gpp.org/desktopmodules/Release/ReleaseDetails.aspx?releaseId=191" TargetMode="External" Id="R327f598321e9491b" /><Relationship Type="http://schemas.openxmlformats.org/officeDocument/2006/relationships/hyperlink" Target="http://portal.3gpp.org/desktopmodules/WorkItem/WorkItemDetails.aspx?workitemId=800088" TargetMode="External" Id="R9abb7e67699e4851" /><Relationship Type="http://schemas.openxmlformats.org/officeDocument/2006/relationships/hyperlink" Target="http://www.3gpp.org/ftp/TSG_RAN/TSG_RAN/TSGR_84/Docs/RP-191601.zip" TargetMode="External" Id="Rf664ecacdfda4396" /><Relationship Type="http://schemas.openxmlformats.org/officeDocument/2006/relationships/hyperlink" Target="http://webapp.etsi.org/teldir/ListPersDetails.asp?PersId=12578" TargetMode="External" Id="R290f7f083ee14dbb" /><Relationship Type="http://schemas.openxmlformats.org/officeDocument/2006/relationships/hyperlink" Target="http://portal.3gpp.org/ngppapp/CreateTdoc.aspx?mode=view&amp;contributionId=1025608" TargetMode="External" Id="Ra76ae58688244abb" /><Relationship Type="http://schemas.openxmlformats.org/officeDocument/2006/relationships/hyperlink" Target="http://www.3gpp.org/ftp/TSG_RAN/TSG_RAN/TSGR_84/Docs/RP-191602.zip" TargetMode="External" Id="R12f55590fccc4840" /><Relationship Type="http://schemas.openxmlformats.org/officeDocument/2006/relationships/hyperlink" Target="http://webapp.etsi.org/teldir/ListPersDetails.asp?PersId=12578" TargetMode="External" Id="Rb72002a4a1d8469f" /><Relationship Type="http://schemas.openxmlformats.org/officeDocument/2006/relationships/hyperlink" Target="http://portal.3gpp.org/ngppapp/CreateTdoc.aspx?mode=view&amp;contributionId=1025597" TargetMode="External" Id="R4f983a0a92b5491c" /><Relationship Type="http://schemas.openxmlformats.org/officeDocument/2006/relationships/hyperlink" Target="http://www.3gpp.org/ftp/TSG_RAN/TSG_RAN/TSGR_84/Docs/RP-191603.zip" TargetMode="External" Id="Rc4f17da9654c4f82" /><Relationship Type="http://schemas.openxmlformats.org/officeDocument/2006/relationships/hyperlink" Target="http://webapp.etsi.org/teldir/ListPersDetails.asp?PersId=12578" TargetMode="External" Id="Reb4939b9f8ae4130" /><Relationship Type="http://schemas.openxmlformats.org/officeDocument/2006/relationships/hyperlink" Target="http://portal.3gpp.org/ngppapp/CreateTdoc.aspx?mode=view&amp;contributionId=1025614" TargetMode="External" Id="R26d7af1d5ee94362" /><Relationship Type="http://schemas.openxmlformats.org/officeDocument/2006/relationships/hyperlink" Target="http://portal.3gpp.org/desktopmodules/Release/ReleaseDetails.aspx?releaseId=190" TargetMode="External" Id="R1307c130a1d147ca" /><Relationship Type="http://schemas.openxmlformats.org/officeDocument/2006/relationships/hyperlink" Target="http://portal.3gpp.org/desktopmodules/WorkItem/WorkItemDetails.aspx?workitemId=760087" TargetMode="External" Id="Rb03fdaf7c4e94d59" /><Relationship Type="http://schemas.openxmlformats.org/officeDocument/2006/relationships/hyperlink" Target="http://www.3gpp.org/ftp/TSG_RAN/TSG_RAN/TSGR_84/Docs/RP-191604.zip" TargetMode="External" Id="R5b2a2ec1a1164eec" /><Relationship Type="http://schemas.openxmlformats.org/officeDocument/2006/relationships/hyperlink" Target="http://webapp.etsi.org/teldir/ListPersDetails.asp?PersId=12578" TargetMode="External" Id="R05ff9e7712144d9c" /><Relationship Type="http://schemas.openxmlformats.org/officeDocument/2006/relationships/hyperlink" Target="http://portal.3gpp.org/ngppapp/CreateTdoc.aspx?mode=view&amp;contributionId=1025609" TargetMode="External" Id="R9c2c490242a74de8" /><Relationship Type="http://schemas.openxmlformats.org/officeDocument/2006/relationships/hyperlink" Target="http://portal.3gpp.org/desktopmodules/Release/ReleaseDetails.aspx?releaseId=191" TargetMode="External" Id="Ra8758bb35c234147" /><Relationship Type="http://schemas.openxmlformats.org/officeDocument/2006/relationships/hyperlink" Target="http://www.3gpp.org/ftp/TSG_RAN/TSG_RAN/TSGR_84/Docs/RP-191605.zip" TargetMode="External" Id="R3a125a87c8f64f29" /><Relationship Type="http://schemas.openxmlformats.org/officeDocument/2006/relationships/hyperlink" Target="http://webapp.etsi.org/teldir/ListPersDetails.asp?PersId=12578" TargetMode="External" Id="R5dd69305a4b346b1" /><Relationship Type="http://schemas.openxmlformats.org/officeDocument/2006/relationships/hyperlink" Target="http://portal.3gpp.org/ngppapp/CreateTdoc.aspx?mode=view&amp;contributionId=1023604" TargetMode="External" Id="Re8ced3c39350435e" /><Relationship Type="http://schemas.openxmlformats.org/officeDocument/2006/relationships/hyperlink" Target="http://portal.3gpp.org/desktopmodules/Release/ReleaseDetails.aspx?releaseId=191" TargetMode="External" Id="R6411097a4a224a44" /><Relationship Type="http://schemas.openxmlformats.org/officeDocument/2006/relationships/hyperlink" Target="http://www.3gpp.org/ftp/TSG_RAN/TSG_RAN/TSGR_84/Docs/RP-191606.zip" TargetMode="External" Id="R06c982a4b7584e2a" /><Relationship Type="http://schemas.openxmlformats.org/officeDocument/2006/relationships/hyperlink" Target="http://webapp.etsi.org/teldir/ListPersDetails.asp?PersId=12578" TargetMode="External" Id="Rae447802ac384e09" /><Relationship Type="http://schemas.openxmlformats.org/officeDocument/2006/relationships/hyperlink" Target="http://portal.3gpp.org/ngppapp/CreateTdoc.aspx?mode=view&amp;contributionId=1025539" TargetMode="External" Id="R276284c454d04df0" /><Relationship Type="http://schemas.openxmlformats.org/officeDocument/2006/relationships/hyperlink" Target="http://portal.3gpp.org/desktopmodules/Release/ReleaseDetails.aspx?releaseId=191" TargetMode="External" Id="R371c177c4b5f4fdb" /><Relationship Type="http://schemas.openxmlformats.org/officeDocument/2006/relationships/hyperlink" Target="http://www.3gpp.org/ftp/TSG_RAN/TSG_RAN/TSGR_84/Docs/RP-191607.zip" TargetMode="External" Id="R44db24cde9a344f2" /><Relationship Type="http://schemas.openxmlformats.org/officeDocument/2006/relationships/hyperlink" Target="http://webapp.etsi.org/teldir/ListPersDetails.asp?PersId=12578" TargetMode="External" Id="Re7961e04d1cf4d10" /><Relationship Type="http://schemas.openxmlformats.org/officeDocument/2006/relationships/hyperlink" Target="http://portal.3gpp.org/ngppapp/CreateTdoc.aspx?mode=view&amp;contributionId=1025605" TargetMode="External" Id="Rd6fc0dab17f24432" /><Relationship Type="http://schemas.openxmlformats.org/officeDocument/2006/relationships/hyperlink" Target="http://portal.3gpp.org/ngppapp/CreateTdoc.aspx?mode=view&amp;contributionId=1046574" TargetMode="External" Id="Ree6dafa9df894b72" /><Relationship Type="http://schemas.openxmlformats.org/officeDocument/2006/relationships/hyperlink" Target="http://portal.3gpp.org/desktopmodules/Release/ReleaseDetails.aspx?releaseId=191" TargetMode="External" Id="R849e8a43f5c24ee1" /><Relationship Type="http://schemas.openxmlformats.org/officeDocument/2006/relationships/hyperlink" Target="http://portal.3gpp.org/desktopmodules/WorkItem/WorkItemDetails.aspx?workitemId=830075" TargetMode="External" Id="R807e4169996d4d4c" /><Relationship Type="http://schemas.openxmlformats.org/officeDocument/2006/relationships/hyperlink" Target="http://www.3gpp.org/ftp/TSG_RAN/TSG_RAN/TSGR_84/Docs/RP-191608.zip" TargetMode="External" Id="R0b217e3093ee4256" /><Relationship Type="http://schemas.openxmlformats.org/officeDocument/2006/relationships/hyperlink" Target="http://webapp.etsi.org/teldir/ListPersDetails.asp?PersId=12578" TargetMode="External" Id="Ra013f35d0a474a56" /><Relationship Type="http://schemas.openxmlformats.org/officeDocument/2006/relationships/hyperlink" Target="http://portal.3gpp.org/ngppapp/CreateTdoc.aspx?mode=view&amp;contributionId=1025595" TargetMode="External" Id="Rac36fb42cfdd4ac1" /><Relationship Type="http://schemas.openxmlformats.org/officeDocument/2006/relationships/hyperlink" Target="http://webapp.etsi.org/teldir/ListPersDetails.asp?PersId=12578" TargetMode="External" Id="Rb18857d718df4cdd" /></Relationships>
</file>

<file path=xl/worksheets/_rels/sheet2.xml.rels>&#65279;<?xml version="1.0" encoding="utf-8"?><Relationships xmlns="http://schemas.openxmlformats.org/package/2006/relationships"><Relationship Type="http://schemas.openxmlformats.org/officeDocument/2006/relationships/hyperlink" Target="http://portal.3gpp.org/ngppapp/CreateTdoc.aspx?mode=view&amp;contributionUid=RP-190852" TargetMode="External" Id="R91bf50ee5c674371" /><Relationship Type="http://schemas.openxmlformats.org/officeDocument/2006/relationships/hyperlink" Target="http://portal.3gpp.org/ngppapp/CreateTdoc.aspx?mode=view&amp;contributionUid=R6-190041" TargetMode="External" Id="R8312ce3e76684a36" /><Relationship Type="http://schemas.openxmlformats.org/officeDocument/2006/relationships/hyperlink" Target="http://portal.3gpp.org/desktopmodules/Specifications/SpecificationDetails.aspx?specificationId=2710" TargetMode="External" Id="R0f3d75ac320c4123" /><Relationship Type="http://schemas.openxmlformats.org/officeDocument/2006/relationships/hyperlink" Target="http://portal.3gpp.org/desktopmodules/Release/ReleaseDetails.aspx?releaseId=187" TargetMode="External" Id="R685b08de79854987" /><Relationship Type="http://schemas.openxmlformats.org/officeDocument/2006/relationships/hyperlink" Target="http://portal.3gpp.org/ngppapp/CreateTdoc.aspx?mode=view&amp;contributionUid=RP-190852" TargetMode="External" Id="R2295e8e9de2844c3" /><Relationship Type="http://schemas.openxmlformats.org/officeDocument/2006/relationships/hyperlink" Target="http://portal.3gpp.org/ngppapp/CreateTdoc.aspx?mode=view&amp;contributionUid=R6-190042" TargetMode="External" Id="R0e617dec85c94d8f" /><Relationship Type="http://schemas.openxmlformats.org/officeDocument/2006/relationships/hyperlink" Target="http://portal.3gpp.org/desktopmodules/Specifications/SpecificationDetails.aspx?specificationId=2710" TargetMode="External" Id="R952d4f0a99eb4b66" /><Relationship Type="http://schemas.openxmlformats.org/officeDocument/2006/relationships/hyperlink" Target="http://portal.3gpp.org/desktopmodules/Release/ReleaseDetails.aspx?releaseId=189" TargetMode="External" Id="R957a99b60c6040c0" /><Relationship Type="http://schemas.openxmlformats.org/officeDocument/2006/relationships/hyperlink" Target="http://portal.3gpp.org/ngppapp/CreateTdoc.aspx?mode=view&amp;contributionUid=RP-190852" TargetMode="External" Id="R5f48559a2ce94708" /><Relationship Type="http://schemas.openxmlformats.org/officeDocument/2006/relationships/hyperlink" Target="http://portal.3gpp.org/ngppapp/CreateTdoc.aspx?mode=view&amp;contributionUid=R6-190043" TargetMode="External" Id="R379d6fc156854b61" /><Relationship Type="http://schemas.openxmlformats.org/officeDocument/2006/relationships/hyperlink" Target="http://portal.3gpp.org/desktopmodules/Specifications/SpecificationDetails.aspx?specificationId=2710" TargetMode="External" Id="R5d91185648fc4635" /><Relationship Type="http://schemas.openxmlformats.org/officeDocument/2006/relationships/hyperlink" Target="http://portal.3gpp.org/desktopmodules/Release/ReleaseDetails.aspx?releaseId=190" TargetMode="External" Id="Rbee8477d8fd848e5" /><Relationship Type="http://schemas.openxmlformats.org/officeDocument/2006/relationships/hyperlink" Target="http://portal.3gpp.org/ngppapp/CreateTdoc.aspx?mode=view&amp;contributionUid=RP-190863" TargetMode="External" Id="R3b0ddfd203804485" /><Relationship Type="http://schemas.openxmlformats.org/officeDocument/2006/relationships/hyperlink" Target="http://portal.3gpp.org/ngppapp/CreateTdoc.aspx?mode=view&amp;contributionUid=R5-193882" TargetMode="External" Id="R60fe8bcd1df647c0" /><Relationship Type="http://schemas.openxmlformats.org/officeDocument/2006/relationships/hyperlink" Target="http://portal.3gpp.org/desktopmodules/Specifications/SpecificationDetails.aspx?specificationId=2470" TargetMode="External" Id="R88ea94b0f9394fde" /><Relationship Type="http://schemas.openxmlformats.org/officeDocument/2006/relationships/hyperlink" Target="http://portal.3gpp.org/desktopmodules/Release/ReleaseDetails.aspx?releaseId=191" TargetMode="External" Id="R30f9ee90cbf5478d" /><Relationship Type="http://schemas.openxmlformats.org/officeDocument/2006/relationships/hyperlink" Target="http://portal.3gpp.org/ngppapp/CreateTdoc.aspx?mode=view&amp;contributionUid=RP-190863" TargetMode="External" Id="Rbf846375ae4c461d" /><Relationship Type="http://schemas.openxmlformats.org/officeDocument/2006/relationships/hyperlink" Target="http://portal.3gpp.org/ngppapp/CreateTdoc.aspx?mode=view&amp;contributionUid=R5-193951" TargetMode="External" Id="Rcd1e221a770b4323" /><Relationship Type="http://schemas.openxmlformats.org/officeDocument/2006/relationships/hyperlink" Target="http://portal.3gpp.org/desktopmodules/Specifications/SpecificationDetails.aspx?specificationId=2470" TargetMode="External" Id="Rc28377d1f5114899" /><Relationship Type="http://schemas.openxmlformats.org/officeDocument/2006/relationships/hyperlink" Target="http://portal.3gpp.org/desktopmodules/Release/ReleaseDetails.aspx?releaseId=191" TargetMode="External" Id="Rfb3f5940b3dd4c4b" /><Relationship Type="http://schemas.openxmlformats.org/officeDocument/2006/relationships/hyperlink" Target="http://portal.3gpp.org/ngppapp/CreateTdoc.aspx?mode=view&amp;contributionUid=RP-190863" TargetMode="External" Id="R0d26d388d8bd470d" /><Relationship Type="http://schemas.openxmlformats.org/officeDocument/2006/relationships/hyperlink" Target="http://portal.3gpp.org/ngppapp/CreateTdoc.aspx?mode=view&amp;contributionUid=R5-193954" TargetMode="External" Id="R089c4309be2b4adb" /><Relationship Type="http://schemas.openxmlformats.org/officeDocument/2006/relationships/hyperlink" Target="http://portal.3gpp.org/desktopmodules/Specifications/SpecificationDetails.aspx?specificationId=2473" TargetMode="External" Id="R2baf844aa3394fa5" /><Relationship Type="http://schemas.openxmlformats.org/officeDocument/2006/relationships/hyperlink" Target="http://portal.3gpp.org/desktopmodules/Release/ReleaseDetails.aspx?releaseId=191" TargetMode="External" Id="R117472629e7c4845" /><Relationship Type="http://schemas.openxmlformats.org/officeDocument/2006/relationships/hyperlink" Target="http://portal.3gpp.org/ngppapp/CreateTdoc.aspx?mode=view&amp;contributionUid=RP-190863" TargetMode="External" Id="R45a090ca06d846ff" /><Relationship Type="http://schemas.openxmlformats.org/officeDocument/2006/relationships/hyperlink" Target="http://portal.3gpp.org/ngppapp/CreateTdoc.aspx?mode=view&amp;contributionUid=R5-193961" TargetMode="External" Id="R7cb48008d6b94354" /><Relationship Type="http://schemas.openxmlformats.org/officeDocument/2006/relationships/hyperlink" Target="http://portal.3gpp.org/desktopmodules/Specifications/SpecificationDetails.aspx?specificationId=2467" TargetMode="External" Id="R32acd7d01cf44dc1" /><Relationship Type="http://schemas.openxmlformats.org/officeDocument/2006/relationships/hyperlink" Target="http://portal.3gpp.org/desktopmodules/Release/ReleaseDetails.aspx?releaseId=191" TargetMode="External" Id="Re1ad6bf9aa9149ad" /><Relationship Type="http://schemas.openxmlformats.org/officeDocument/2006/relationships/hyperlink" Target="http://portal.3gpp.org/ngppapp/CreateTdoc.aspx?mode=view&amp;contributionUid=RP-190863" TargetMode="External" Id="Re64094bafaad4e97" /><Relationship Type="http://schemas.openxmlformats.org/officeDocument/2006/relationships/hyperlink" Target="http://portal.3gpp.org/ngppapp/CreateTdoc.aspx?mode=view&amp;contributionUid=R5-193970" TargetMode="External" Id="R2066906376e3408e" /><Relationship Type="http://schemas.openxmlformats.org/officeDocument/2006/relationships/hyperlink" Target="http://portal.3gpp.org/desktopmodules/Specifications/SpecificationDetails.aspx?specificationId=2469" TargetMode="External" Id="R085b80d3b0034b23" /><Relationship Type="http://schemas.openxmlformats.org/officeDocument/2006/relationships/hyperlink" Target="http://portal.3gpp.org/desktopmodules/Release/ReleaseDetails.aspx?releaseId=191" TargetMode="External" Id="Rcd45c4b2b7744128" /><Relationship Type="http://schemas.openxmlformats.org/officeDocument/2006/relationships/hyperlink" Target="http://portal.3gpp.org/ngppapp/CreateTdoc.aspx?mode=view&amp;contributionUid=RP-190863" TargetMode="External" Id="R92654ff1536a46ae" /><Relationship Type="http://schemas.openxmlformats.org/officeDocument/2006/relationships/hyperlink" Target="http://portal.3gpp.org/ngppapp/CreateTdoc.aspx?mode=view&amp;contributionUid=R5-193971" TargetMode="External" Id="Rf7b7b359d3c34150" /><Relationship Type="http://schemas.openxmlformats.org/officeDocument/2006/relationships/hyperlink" Target="http://portal.3gpp.org/desktopmodules/Specifications/SpecificationDetails.aspx?specificationId=2469" TargetMode="External" Id="R3cbd63e737d04d43" /><Relationship Type="http://schemas.openxmlformats.org/officeDocument/2006/relationships/hyperlink" Target="http://portal.3gpp.org/desktopmodules/Release/ReleaseDetails.aspx?releaseId=191" TargetMode="External" Id="Rbe5ea900300d44de" /><Relationship Type="http://schemas.openxmlformats.org/officeDocument/2006/relationships/hyperlink" Target="http://portal.3gpp.org/ngppapp/CreateTdoc.aspx?mode=view&amp;contributionUid=RP-190863" TargetMode="External" Id="R1ec1d7f0c9cd4ed0" /><Relationship Type="http://schemas.openxmlformats.org/officeDocument/2006/relationships/hyperlink" Target="http://portal.3gpp.org/ngppapp/CreateTdoc.aspx?mode=view&amp;contributionUid=R5-193973" TargetMode="External" Id="R7d1743b1daf84b34" /><Relationship Type="http://schemas.openxmlformats.org/officeDocument/2006/relationships/hyperlink" Target="http://portal.3gpp.org/desktopmodules/Specifications/SpecificationDetails.aspx?specificationId=2469" TargetMode="External" Id="Rd65ca822db1f4e29" /><Relationship Type="http://schemas.openxmlformats.org/officeDocument/2006/relationships/hyperlink" Target="http://portal.3gpp.org/desktopmodules/Release/ReleaseDetails.aspx?releaseId=191" TargetMode="External" Id="R00a37a879d0e428c" /><Relationship Type="http://schemas.openxmlformats.org/officeDocument/2006/relationships/hyperlink" Target="http://portal.3gpp.org/ngppapp/CreateTdoc.aspx?mode=view&amp;contributionUid=RP-190863" TargetMode="External" Id="R5ec46f79944a4480" /><Relationship Type="http://schemas.openxmlformats.org/officeDocument/2006/relationships/hyperlink" Target="http://portal.3gpp.org/ngppapp/CreateTdoc.aspx?mode=view&amp;contributionUid=R5-193974" TargetMode="External" Id="Rc948b9f66ae14ff3" /><Relationship Type="http://schemas.openxmlformats.org/officeDocument/2006/relationships/hyperlink" Target="http://portal.3gpp.org/desktopmodules/Specifications/SpecificationDetails.aspx?specificationId=2469" TargetMode="External" Id="R39a8aaac7a064ec2" /><Relationship Type="http://schemas.openxmlformats.org/officeDocument/2006/relationships/hyperlink" Target="http://portal.3gpp.org/desktopmodules/Release/ReleaseDetails.aspx?releaseId=191" TargetMode="External" Id="Rb4eb522a8a264e1e" /><Relationship Type="http://schemas.openxmlformats.org/officeDocument/2006/relationships/hyperlink" Target="http://portal.3gpp.org/ngppapp/CreateTdoc.aspx?mode=view&amp;contributionUid=RP-190863" TargetMode="External" Id="Rb2dfca73634443c0" /><Relationship Type="http://schemas.openxmlformats.org/officeDocument/2006/relationships/hyperlink" Target="http://portal.3gpp.org/ngppapp/CreateTdoc.aspx?mode=view&amp;contributionUid=R5-193975" TargetMode="External" Id="Ra6d07afb90fd40bb" /><Relationship Type="http://schemas.openxmlformats.org/officeDocument/2006/relationships/hyperlink" Target="http://portal.3gpp.org/desktopmodules/Specifications/SpecificationDetails.aspx?specificationId=2469" TargetMode="External" Id="Rb2bd72abbe9741cd" /><Relationship Type="http://schemas.openxmlformats.org/officeDocument/2006/relationships/hyperlink" Target="http://portal.3gpp.org/desktopmodules/Release/ReleaseDetails.aspx?releaseId=191" TargetMode="External" Id="R8af446c0e8644e1d" /><Relationship Type="http://schemas.openxmlformats.org/officeDocument/2006/relationships/hyperlink" Target="http://portal.3gpp.org/ngppapp/CreateTdoc.aspx?mode=view&amp;contributionUid=RP-190863" TargetMode="External" Id="R95277f83ae594da2" /><Relationship Type="http://schemas.openxmlformats.org/officeDocument/2006/relationships/hyperlink" Target="http://portal.3gpp.org/ngppapp/CreateTdoc.aspx?mode=view&amp;contributionUid=R5-193976" TargetMode="External" Id="R4d7126651fe24674" /><Relationship Type="http://schemas.openxmlformats.org/officeDocument/2006/relationships/hyperlink" Target="http://portal.3gpp.org/desktopmodules/Specifications/SpecificationDetails.aspx?specificationId=2469" TargetMode="External" Id="R1370830191774bd7" /><Relationship Type="http://schemas.openxmlformats.org/officeDocument/2006/relationships/hyperlink" Target="http://portal.3gpp.org/desktopmodules/Release/ReleaseDetails.aspx?releaseId=191" TargetMode="External" Id="Rb045ed921b154990" /><Relationship Type="http://schemas.openxmlformats.org/officeDocument/2006/relationships/hyperlink" Target="http://portal.3gpp.org/ngppapp/CreateTdoc.aspx?mode=view&amp;contributionUid=RP-190863" TargetMode="External" Id="R5bf3f096225a47a7" /><Relationship Type="http://schemas.openxmlformats.org/officeDocument/2006/relationships/hyperlink" Target="http://portal.3gpp.org/ngppapp/CreateTdoc.aspx?mode=view&amp;contributionUid=R5-194184" TargetMode="External" Id="R7ad85eff8ab540d8" /><Relationship Type="http://schemas.openxmlformats.org/officeDocument/2006/relationships/hyperlink" Target="http://portal.3gpp.org/desktopmodules/Specifications/SpecificationDetails.aspx?specificationId=2471" TargetMode="External" Id="Rbeec70d806b64f6e" /><Relationship Type="http://schemas.openxmlformats.org/officeDocument/2006/relationships/hyperlink" Target="http://portal.3gpp.org/desktopmodules/Release/ReleaseDetails.aspx?releaseId=191" TargetMode="External" Id="R391dabcf38bd48e6" /><Relationship Type="http://schemas.openxmlformats.org/officeDocument/2006/relationships/hyperlink" Target="http://portal.3gpp.org/ngppapp/CreateTdoc.aspx?mode=view&amp;contributionUid=RP-190863" TargetMode="External" Id="R5a0c19cf6d514396" /><Relationship Type="http://schemas.openxmlformats.org/officeDocument/2006/relationships/hyperlink" Target="http://portal.3gpp.org/ngppapp/CreateTdoc.aspx?mode=view&amp;contributionUid=R5-194186" TargetMode="External" Id="Rf4d23530d8834ee0" /><Relationship Type="http://schemas.openxmlformats.org/officeDocument/2006/relationships/hyperlink" Target="http://portal.3gpp.org/desktopmodules/Specifications/SpecificationDetails.aspx?specificationId=2471" TargetMode="External" Id="R6749ad42aa734d0f" /><Relationship Type="http://schemas.openxmlformats.org/officeDocument/2006/relationships/hyperlink" Target="http://portal.3gpp.org/desktopmodules/Release/ReleaseDetails.aspx?releaseId=191" TargetMode="External" Id="Rcb9df63abbed41ac" /><Relationship Type="http://schemas.openxmlformats.org/officeDocument/2006/relationships/hyperlink" Target="http://portal.3gpp.org/ngppapp/CreateTdoc.aspx?mode=view&amp;contributionUid=RP-190863" TargetMode="External" Id="Rb481486f90f34483" /><Relationship Type="http://schemas.openxmlformats.org/officeDocument/2006/relationships/hyperlink" Target="http://portal.3gpp.org/ngppapp/CreateTdoc.aspx?mode=view&amp;contributionUid=R5-194221" TargetMode="External" Id="Re7d1de4faa8c47e6" /><Relationship Type="http://schemas.openxmlformats.org/officeDocument/2006/relationships/hyperlink" Target="http://portal.3gpp.org/desktopmodules/Specifications/SpecificationDetails.aspx?specificationId=2471" TargetMode="External" Id="R73213cad4d744be7" /><Relationship Type="http://schemas.openxmlformats.org/officeDocument/2006/relationships/hyperlink" Target="http://portal.3gpp.org/desktopmodules/Release/ReleaseDetails.aspx?releaseId=191" TargetMode="External" Id="Rc5fe11dde364401a" /><Relationship Type="http://schemas.openxmlformats.org/officeDocument/2006/relationships/hyperlink" Target="http://portal.3gpp.org/ngppapp/CreateTdoc.aspx?mode=view&amp;contributionUid=RP-190863" TargetMode="External" Id="R0babaf44432e4f66" /><Relationship Type="http://schemas.openxmlformats.org/officeDocument/2006/relationships/hyperlink" Target="http://portal.3gpp.org/ngppapp/CreateTdoc.aspx?mode=view&amp;contributionUid=R5-194222" TargetMode="External" Id="R691b76f69e774516" /><Relationship Type="http://schemas.openxmlformats.org/officeDocument/2006/relationships/hyperlink" Target="http://portal.3gpp.org/desktopmodules/Specifications/SpecificationDetails.aspx?specificationId=2471" TargetMode="External" Id="R3622ce4a81f1472c" /><Relationship Type="http://schemas.openxmlformats.org/officeDocument/2006/relationships/hyperlink" Target="http://portal.3gpp.org/desktopmodules/Release/ReleaseDetails.aspx?releaseId=191" TargetMode="External" Id="R6bb2576e9d85425a" /><Relationship Type="http://schemas.openxmlformats.org/officeDocument/2006/relationships/hyperlink" Target="http://portal.3gpp.org/ngppapp/CreateTdoc.aspx?mode=view&amp;contributionUid=RP-190863" TargetMode="External" Id="R488efb1f9356470d" /><Relationship Type="http://schemas.openxmlformats.org/officeDocument/2006/relationships/hyperlink" Target="http://portal.3gpp.org/ngppapp/CreateTdoc.aspx?mode=view&amp;contributionUid=R5-194223" TargetMode="External" Id="R90b18ebd5f6342d0" /><Relationship Type="http://schemas.openxmlformats.org/officeDocument/2006/relationships/hyperlink" Target="http://portal.3gpp.org/desktopmodules/Specifications/SpecificationDetails.aspx?specificationId=2471" TargetMode="External" Id="Reb2f9e719bd64248" /><Relationship Type="http://schemas.openxmlformats.org/officeDocument/2006/relationships/hyperlink" Target="http://portal.3gpp.org/desktopmodules/Release/ReleaseDetails.aspx?releaseId=191" TargetMode="External" Id="R65629345d19c4c08" /><Relationship Type="http://schemas.openxmlformats.org/officeDocument/2006/relationships/hyperlink" Target="http://portal.3gpp.org/ngppapp/CreateTdoc.aspx?mode=view&amp;contributionUid=RP-190863" TargetMode="External" Id="Rbe8845cd6d054416" /><Relationship Type="http://schemas.openxmlformats.org/officeDocument/2006/relationships/hyperlink" Target="http://portal.3gpp.org/ngppapp/CreateTdoc.aspx?mode=view&amp;contributionUid=R5-194224" TargetMode="External" Id="Rd7dd9dc7d6c74304" /><Relationship Type="http://schemas.openxmlformats.org/officeDocument/2006/relationships/hyperlink" Target="http://portal.3gpp.org/desktopmodules/Specifications/SpecificationDetails.aspx?specificationId=2471" TargetMode="External" Id="R13d646f137744842" /><Relationship Type="http://schemas.openxmlformats.org/officeDocument/2006/relationships/hyperlink" Target="http://portal.3gpp.org/desktopmodules/Release/ReleaseDetails.aspx?releaseId=191" TargetMode="External" Id="R0c044b86506b427f" /><Relationship Type="http://schemas.openxmlformats.org/officeDocument/2006/relationships/hyperlink" Target="http://portal.3gpp.org/ngppapp/CreateTdoc.aspx?mode=view&amp;contributionUid=RP-190863" TargetMode="External" Id="R72a3163cc9364476" /><Relationship Type="http://schemas.openxmlformats.org/officeDocument/2006/relationships/hyperlink" Target="http://portal.3gpp.org/ngppapp/CreateTdoc.aspx?mode=view&amp;contributionUid=R5-194225" TargetMode="External" Id="R8d215ebe88684701" /><Relationship Type="http://schemas.openxmlformats.org/officeDocument/2006/relationships/hyperlink" Target="http://portal.3gpp.org/desktopmodules/Specifications/SpecificationDetails.aspx?specificationId=2471" TargetMode="External" Id="Re6e64a7571de4fcb" /><Relationship Type="http://schemas.openxmlformats.org/officeDocument/2006/relationships/hyperlink" Target="http://portal.3gpp.org/desktopmodules/Release/ReleaseDetails.aspx?releaseId=191" TargetMode="External" Id="Rd275ddbc136b4b7e" /><Relationship Type="http://schemas.openxmlformats.org/officeDocument/2006/relationships/hyperlink" Target="http://portal.3gpp.org/ngppapp/CreateTdoc.aspx?mode=view&amp;contributionUid=RP-190863" TargetMode="External" Id="R5f69191971ac4be5" /><Relationship Type="http://schemas.openxmlformats.org/officeDocument/2006/relationships/hyperlink" Target="http://portal.3gpp.org/ngppapp/CreateTdoc.aspx?mode=view&amp;contributionUid=R5-194337" TargetMode="External" Id="R257b8e0e93714488" /><Relationship Type="http://schemas.openxmlformats.org/officeDocument/2006/relationships/hyperlink" Target="http://portal.3gpp.org/desktopmodules/Specifications/SpecificationDetails.aspx?specificationId=2471" TargetMode="External" Id="Refe314949ef24d1a" /><Relationship Type="http://schemas.openxmlformats.org/officeDocument/2006/relationships/hyperlink" Target="http://portal.3gpp.org/desktopmodules/Release/ReleaseDetails.aspx?releaseId=191" TargetMode="External" Id="R418a7465a3184908" /><Relationship Type="http://schemas.openxmlformats.org/officeDocument/2006/relationships/hyperlink" Target="http://portal.3gpp.org/ngppapp/CreateTdoc.aspx?mode=view&amp;contributionUid=RP-190863" TargetMode="External" Id="R63970be3a7234f28" /><Relationship Type="http://schemas.openxmlformats.org/officeDocument/2006/relationships/hyperlink" Target="http://portal.3gpp.org/ngppapp/CreateTdoc.aspx?mode=view&amp;contributionUid=R5-194341" TargetMode="External" Id="R1e8df7cae1ff4b64" /><Relationship Type="http://schemas.openxmlformats.org/officeDocument/2006/relationships/hyperlink" Target="http://portal.3gpp.org/desktopmodules/Specifications/SpecificationDetails.aspx?specificationId=2469" TargetMode="External" Id="Re7f8cee8636d46ff" /><Relationship Type="http://schemas.openxmlformats.org/officeDocument/2006/relationships/hyperlink" Target="http://portal.3gpp.org/desktopmodules/Release/ReleaseDetails.aspx?releaseId=191" TargetMode="External" Id="R7595024dd4ce4df2" /><Relationship Type="http://schemas.openxmlformats.org/officeDocument/2006/relationships/hyperlink" Target="http://portal.3gpp.org/ngppapp/CreateTdoc.aspx?mode=view&amp;contributionUid=RP-190863" TargetMode="External" Id="R33ce979361a244b2" /><Relationship Type="http://schemas.openxmlformats.org/officeDocument/2006/relationships/hyperlink" Target="http://portal.3gpp.org/ngppapp/CreateTdoc.aspx?mode=view&amp;contributionUid=R5-194344" TargetMode="External" Id="R55809d86ad144876" /><Relationship Type="http://schemas.openxmlformats.org/officeDocument/2006/relationships/hyperlink" Target="http://portal.3gpp.org/desktopmodules/Specifications/SpecificationDetails.aspx?specificationId=2470" TargetMode="External" Id="R2f4a9bda2c774843" /><Relationship Type="http://schemas.openxmlformats.org/officeDocument/2006/relationships/hyperlink" Target="http://portal.3gpp.org/desktopmodules/Release/ReleaseDetails.aspx?releaseId=191" TargetMode="External" Id="Rb70017bc51f74e3c" /><Relationship Type="http://schemas.openxmlformats.org/officeDocument/2006/relationships/hyperlink" Target="http://portal.3gpp.org/ngppapp/CreateTdoc.aspx?mode=view&amp;contributionUid=RP-190863" TargetMode="External" Id="Ref622ca61d074e63" /><Relationship Type="http://schemas.openxmlformats.org/officeDocument/2006/relationships/hyperlink" Target="http://portal.3gpp.org/ngppapp/CreateTdoc.aspx?mode=view&amp;contributionUid=R5-194641" TargetMode="External" Id="R5b2514f8d64447e2" /><Relationship Type="http://schemas.openxmlformats.org/officeDocument/2006/relationships/hyperlink" Target="http://portal.3gpp.org/desktopmodules/Specifications/SpecificationDetails.aspx?specificationId=2467" TargetMode="External" Id="R57aca57c2394455f" /><Relationship Type="http://schemas.openxmlformats.org/officeDocument/2006/relationships/hyperlink" Target="http://portal.3gpp.org/desktopmodules/Release/ReleaseDetails.aspx?releaseId=191" TargetMode="External" Id="Rf7a2eff8b5e54827" /><Relationship Type="http://schemas.openxmlformats.org/officeDocument/2006/relationships/hyperlink" Target="http://portal.3gpp.org/ngppapp/CreateTdoc.aspx?mode=view&amp;contributionUid=RP-190863" TargetMode="External" Id="R11898e33589e418e" /><Relationship Type="http://schemas.openxmlformats.org/officeDocument/2006/relationships/hyperlink" Target="http://portal.3gpp.org/ngppapp/CreateTdoc.aspx?mode=view&amp;contributionUid=R5-194738" TargetMode="External" Id="R2aa124c2d7cb407f" /><Relationship Type="http://schemas.openxmlformats.org/officeDocument/2006/relationships/hyperlink" Target="http://portal.3gpp.org/desktopmodules/Specifications/SpecificationDetails.aspx?specificationId=2469" TargetMode="External" Id="R29fc0e6df56e4f4c" /><Relationship Type="http://schemas.openxmlformats.org/officeDocument/2006/relationships/hyperlink" Target="http://portal.3gpp.org/desktopmodules/Release/ReleaseDetails.aspx?releaseId=191" TargetMode="External" Id="Ra561133304f240a6" /><Relationship Type="http://schemas.openxmlformats.org/officeDocument/2006/relationships/hyperlink" Target="http://portal.3gpp.org/ngppapp/CreateTdoc.aspx?mode=view&amp;contributionUid=RP-190863" TargetMode="External" Id="Rf0f490274bab408e" /><Relationship Type="http://schemas.openxmlformats.org/officeDocument/2006/relationships/hyperlink" Target="http://portal.3gpp.org/ngppapp/CreateTdoc.aspx?mode=view&amp;contributionUid=R5-194742" TargetMode="External" Id="Rc29275afe76546d2" /><Relationship Type="http://schemas.openxmlformats.org/officeDocument/2006/relationships/hyperlink" Target="http://portal.3gpp.org/desktopmodules/Specifications/SpecificationDetails.aspx?specificationId=2469" TargetMode="External" Id="Rf236f34a80674198" /><Relationship Type="http://schemas.openxmlformats.org/officeDocument/2006/relationships/hyperlink" Target="http://portal.3gpp.org/desktopmodules/Release/ReleaseDetails.aspx?releaseId=191" TargetMode="External" Id="Rff418dec1f6a4823" /><Relationship Type="http://schemas.openxmlformats.org/officeDocument/2006/relationships/hyperlink" Target="http://portal.3gpp.org/ngppapp/CreateTdoc.aspx?mode=view&amp;contributionUid=RP-190863" TargetMode="External" Id="R755bc9f370a34d17" /><Relationship Type="http://schemas.openxmlformats.org/officeDocument/2006/relationships/hyperlink" Target="http://portal.3gpp.org/ngppapp/CreateTdoc.aspx?mode=view&amp;contributionUid=R5-194745" TargetMode="External" Id="R36535f7a008a4948" /><Relationship Type="http://schemas.openxmlformats.org/officeDocument/2006/relationships/hyperlink" Target="http://portal.3gpp.org/desktopmodules/Specifications/SpecificationDetails.aspx?specificationId=2469" TargetMode="External" Id="R207391e62a944a9f" /><Relationship Type="http://schemas.openxmlformats.org/officeDocument/2006/relationships/hyperlink" Target="http://portal.3gpp.org/desktopmodules/Release/ReleaseDetails.aspx?releaseId=191" TargetMode="External" Id="R25d33c921bf34c75" /><Relationship Type="http://schemas.openxmlformats.org/officeDocument/2006/relationships/hyperlink" Target="http://portal.3gpp.org/ngppapp/CreateTdoc.aspx?mode=view&amp;contributionUid=RP-190863" TargetMode="External" Id="Rd96d5891b8e04022" /><Relationship Type="http://schemas.openxmlformats.org/officeDocument/2006/relationships/hyperlink" Target="http://portal.3gpp.org/ngppapp/CreateTdoc.aspx?mode=view&amp;contributionUid=R5-194753" TargetMode="External" Id="R48e6647257d247ec" /><Relationship Type="http://schemas.openxmlformats.org/officeDocument/2006/relationships/hyperlink" Target="http://portal.3gpp.org/desktopmodules/Specifications/SpecificationDetails.aspx?specificationId=2470" TargetMode="External" Id="R0bec8ae3edc74760" /><Relationship Type="http://schemas.openxmlformats.org/officeDocument/2006/relationships/hyperlink" Target="http://portal.3gpp.org/desktopmodules/Release/ReleaseDetails.aspx?releaseId=191" TargetMode="External" Id="R78e8f87b28904058" /><Relationship Type="http://schemas.openxmlformats.org/officeDocument/2006/relationships/hyperlink" Target="http://portal.3gpp.org/ngppapp/CreateTdoc.aspx?mode=view&amp;contributionUid=RP-190863" TargetMode="External" Id="R09f57a03c8434652" /><Relationship Type="http://schemas.openxmlformats.org/officeDocument/2006/relationships/hyperlink" Target="http://portal.3gpp.org/ngppapp/CreateTdoc.aspx?mode=view&amp;contributionUid=R5-194767" TargetMode="External" Id="R00c9723cbc0c415f" /><Relationship Type="http://schemas.openxmlformats.org/officeDocument/2006/relationships/hyperlink" Target="http://portal.3gpp.org/desktopmodules/Specifications/SpecificationDetails.aspx?specificationId=2473" TargetMode="External" Id="Ree9c78501d864c4b" /><Relationship Type="http://schemas.openxmlformats.org/officeDocument/2006/relationships/hyperlink" Target="http://portal.3gpp.org/desktopmodules/Release/ReleaseDetails.aspx?releaseId=191" TargetMode="External" Id="R761907d838134ca5" /><Relationship Type="http://schemas.openxmlformats.org/officeDocument/2006/relationships/hyperlink" Target="http://portal.3gpp.org/ngppapp/CreateTdoc.aspx?mode=view&amp;contributionUid=RP-190863" TargetMode="External" Id="Rfaf1160bfabe4069" /><Relationship Type="http://schemas.openxmlformats.org/officeDocument/2006/relationships/hyperlink" Target="http://portal.3gpp.org/ngppapp/CreateTdoc.aspx?mode=view&amp;contributionUid=R5-194768" TargetMode="External" Id="R6fe32798ae58486c" /><Relationship Type="http://schemas.openxmlformats.org/officeDocument/2006/relationships/hyperlink" Target="http://portal.3gpp.org/desktopmodules/Specifications/SpecificationDetails.aspx?specificationId=2473" TargetMode="External" Id="R22dee9f147da4934" /><Relationship Type="http://schemas.openxmlformats.org/officeDocument/2006/relationships/hyperlink" Target="http://portal.3gpp.org/desktopmodules/Release/ReleaseDetails.aspx?releaseId=191" TargetMode="External" Id="Re9c8f6423b6e4c7d" /><Relationship Type="http://schemas.openxmlformats.org/officeDocument/2006/relationships/hyperlink" Target="http://portal.3gpp.org/ngppapp/CreateTdoc.aspx?mode=view&amp;contributionUid=RP-190863" TargetMode="External" Id="R65b69463585c42f5" /><Relationship Type="http://schemas.openxmlformats.org/officeDocument/2006/relationships/hyperlink" Target="http://portal.3gpp.org/ngppapp/CreateTdoc.aspx?mode=view&amp;contributionUid=R5-194900" TargetMode="External" Id="R9771b45fc21844b7" /><Relationship Type="http://schemas.openxmlformats.org/officeDocument/2006/relationships/hyperlink" Target="http://portal.3gpp.org/desktopmodules/Specifications/SpecificationDetails.aspx?specificationId=2469" TargetMode="External" Id="R24f78947f591419b" /><Relationship Type="http://schemas.openxmlformats.org/officeDocument/2006/relationships/hyperlink" Target="http://portal.3gpp.org/desktopmodules/Release/ReleaseDetails.aspx?releaseId=191" TargetMode="External" Id="Ra52b5b72345246a9" /><Relationship Type="http://schemas.openxmlformats.org/officeDocument/2006/relationships/hyperlink" Target="http://portal.3gpp.org/ngppapp/CreateTdoc.aspx?mode=view&amp;contributionUid=RP-190863" TargetMode="External" Id="Rbae872835e814ee1" /><Relationship Type="http://schemas.openxmlformats.org/officeDocument/2006/relationships/hyperlink" Target="http://portal.3gpp.org/ngppapp/CreateTdoc.aspx?mode=view&amp;contributionUid=R5-194901" TargetMode="External" Id="R083a5e5b087b4c13" /><Relationship Type="http://schemas.openxmlformats.org/officeDocument/2006/relationships/hyperlink" Target="http://portal.3gpp.org/desktopmodules/Specifications/SpecificationDetails.aspx?specificationId=2469" TargetMode="External" Id="R8e8d44d2f0a24512" /><Relationship Type="http://schemas.openxmlformats.org/officeDocument/2006/relationships/hyperlink" Target="http://portal.3gpp.org/desktopmodules/Release/ReleaseDetails.aspx?releaseId=191" TargetMode="External" Id="Rb575e85573034724" /><Relationship Type="http://schemas.openxmlformats.org/officeDocument/2006/relationships/hyperlink" Target="http://portal.3gpp.org/ngppapp/CreateTdoc.aspx?mode=view&amp;contributionUid=RP-190863" TargetMode="External" Id="R3a6dbea7d6474ce8" /><Relationship Type="http://schemas.openxmlformats.org/officeDocument/2006/relationships/hyperlink" Target="http://portal.3gpp.org/ngppapp/CreateTdoc.aspx?mode=view&amp;contributionUid=R5-194964" TargetMode="External" Id="R5f7f21dc86d54611" /><Relationship Type="http://schemas.openxmlformats.org/officeDocument/2006/relationships/hyperlink" Target="http://portal.3gpp.org/desktopmodules/Specifications/SpecificationDetails.aspx?specificationId=2469" TargetMode="External" Id="Rcd828a099f1646c7" /><Relationship Type="http://schemas.openxmlformats.org/officeDocument/2006/relationships/hyperlink" Target="http://portal.3gpp.org/desktopmodules/Release/ReleaseDetails.aspx?releaseId=191" TargetMode="External" Id="Re1560224d8834267" /><Relationship Type="http://schemas.openxmlformats.org/officeDocument/2006/relationships/hyperlink" Target="http://portal.3gpp.org/ngppapp/CreateTdoc.aspx?mode=view&amp;contributionUid=RP-190863" TargetMode="External" Id="R5c5a36ef45b7439b" /><Relationship Type="http://schemas.openxmlformats.org/officeDocument/2006/relationships/hyperlink" Target="http://portal.3gpp.org/ngppapp/CreateTdoc.aspx?mode=view&amp;contributionUid=R5-194965" TargetMode="External" Id="R5ceec3f3d8a44a79" /><Relationship Type="http://schemas.openxmlformats.org/officeDocument/2006/relationships/hyperlink" Target="http://portal.3gpp.org/desktopmodules/Specifications/SpecificationDetails.aspx?specificationId=2469" TargetMode="External" Id="R3377d4f8706f4357" /><Relationship Type="http://schemas.openxmlformats.org/officeDocument/2006/relationships/hyperlink" Target="http://portal.3gpp.org/desktopmodules/Release/ReleaseDetails.aspx?releaseId=191" TargetMode="External" Id="Ra4e7c1aaa9d54cd9" /><Relationship Type="http://schemas.openxmlformats.org/officeDocument/2006/relationships/hyperlink" Target="http://portal.3gpp.org/ngppapp/CreateTdoc.aspx?mode=view&amp;contributionUid=RP-190863" TargetMode="External" Id="R028d124075c04a90" /><Relationship Type="http://schemas.openxmlformats.org/officeDocument/2006/relationships/hyperlink" Target="http://portal.3gpp.org/ngppapp/CreateTdoc.aspx?mode=view&amp;contributionUid=R5-194966" TargetMode="External" Id="R7187d9306a9d48d8" /><Relationship Type="http://schemas.openxmlformats.org/officeDocument/2006/relationships/hyperlink" Target="http://portal.3gpp.org/desktopmodules/Specifications/SpecificationDetails.aspx?specificationId=2470" TargetMode="External" Id="Rb385f09cfa3c4cfd" /><Relationship Type="http://schemas.openxmlformats.org/officeDocument/2006/relationships/hyperlink" Target="http://portal.3gpp.org/desktopmodules/Release/ReleaseDetails.aspx?releaseId=191" TargetMode="External" Id="Rc2be24014a934ef8" /><Relationship Type="http://schemas.openxmlformats.org/officeDocument/2006/relationships/hyperlink" Target="http://portal.3gpp.org/ngppapp/CreateTdoc.aspx?mode=view&amp;contributionUid=RP-190863" TargetMode="External" Id="R3b755856f28e488f" /><Relationship Type="http://schemas.openxmlformats.org/officeDocument/2006/relationships/hyperlink" Target="http://portal.3gpp.org/ngppapp/CreateTdoc.aspx?mode=view&amp;contributionUid=R5-194967" TargetMode="External" Id="R80b626591c574e62" /><Relationship Type="http://schemas.openxmlformats.org/officeDocument/2006/relationships/hyperlink" Target="http://portal.3gpp.org/desktopmodules/Specifications/SpecificationDetails.aspx?specificationId=2990" TargetMode="External" Id="R8df9a87f607440f1" /><Relationship Type="http://schemas.openxmlformats.org/officeDocument/2006/relationships/hyperlink" Target="http://portal.3gpp.org/desktopmodules/Release/ReleaseDetails.aspx?releaseId=191" TargetMode="External" Id="Re6c8206577734bdc" /><Relationship Type="http://schemas.openxmlformats.org/officeDocument/2006/relationships/hyperlink" Target="http://portal.3gpp.org/ngppapp/CreateTdoc.aspx?mode=view&amp;contributionUid=RP-190863" TargetMode="External" Id="R9add1e972f174085" /><Relationship Type="http://schemas.openxmlformats.org/officeDocument/2006/relationships/hyperlink" Target="http://portal.3gpp.org/ngppapp/CreateTdoc.aspx?mode=view&amp;contributionUid=R5-195005" TargetMode="External" Id="Rd02b95d326694e20" /><Relationship Type="http://schemas.openxmlformats.org/officeDocument/2006/relationships/hyperlink" Target="http://portal.3gpp.org/desktopmodules/Specifications/SpecificationDetails.aspx?specificationId=2469" TargetMode="External" Id="Rca8e7322e144407f" /><Relationship Type="http://schemas.openxmlformats.org/officeDocument/2006/relationships/hyperlink" Target="http://portal.3gpp.org/desktopmodules/Release/ReleaseDetails.aspx?releaseId=191" TargetMode="External" Id="Rb2c417cd917a42d8" /><Relationship Type="http://schemas.openxmlformats.org/officeDocument/2006/relationships/hyperlink" Target="http://portal.3gpp.org/ngppapp/CreateTdoc.aspx?mode=view&amp;contributionUid=RP-190863" TargetMode="External" Id="R21eedb34b26a4ff6" /><Relationship Type="http://schemas.openxmlformats.org/officeDocument/2006/relationships/hyperlink" Target="http://portal.3gpp.org/ngppapp/CreateTdoc.aspx?mode=view&amp;contributionUid=R5-195006" TargetMode="External" Id="R06bcbca565174afa" /><Relationship Type="http://schemas.openxmlformats.org/officeDocument/2006/relationships/hyperlink" Target="http://portal.3gpp.org/desktopmodules/Specifications/SpecificationDetails.aspx?specificationId=2990" TargetMode="External" Id="Rd3b29840aa1f483b" /><Relationship Type="http://schemas.openxmlformats.org/officeDocument/2006/relationships/hyperlink" Target="http://portal.3gpp.org/desktopmodules/Release/ReleaseDetails.aspx?releaseId=191" TargetMode="External" Id="R1f1bb08575a74978" /><Relationship Type="http://schemas.openxmlformats.org/officeDocument/2006/relationships/hyperlink" Target="http://portal.3gpp.org/ngppapp/CreateTdoc.aspx?mode=view&amp;contributionUid=RP-190863" TargetMode="External" Id="R1b66b65c1e1e4aca" /><Relationship Type="http://schemas.openxmlformats.org/officeDocument/2006/relationships/hyperlink" Target="http://portal.3gpp.org/ngppapp/CreateTdoc.aspx?mode=view&amp;contributionUid=R5-195075" TargetMode="External" Id="R117fb44502ef49b2" /><Relationship Type="http://schemas.openxmlformats.org/officeDocument/2006/relationships/hyperlink" Target="http://portal.3gpp.org/desktopmodules/Specifications/SpecificationDetails.aspx?specificationId=2469" TargetMode="External" Id="R7c756818f6b84147" /><Relationship Type="http://schemas.openxmlformats.org/officeDocument/2006/relationships/hyperlink" Target="http://portal.3gpp.org/desktopmodules/Release/ReleaseDetails.aspx?releaseId=191" TargetMode="External" Id="R23880e9164a94c13" /><Relationship Type="http://schemas.openxmlformats.org/officeDocument/2006/relationships/hyperlink" Target="http://portal.3gpp.org/ngppapp/CreateTdoc.aspx?mode=view&amp;contributionUid=RP-190863" TargetMode="External" Id="Rf725e49d37dc476f" /><Relationship Type="http://schemas.openxmlformats.org/officeDocument/2006/relationships/hyperlink" Target="http://portal.3gpp.org/ngppapp/CreateTdoc.aspx?mode=view&amp;contributionUid=R5-195084" TargetMode="External" Id="R62505677fecb47c1" /><Relationship Type="http://schemas.openxmlformats.org/officeDocument/2006/relationships/hyperlink" Target="http://portal.3gpp.org/desktopmodules/Specifications/SpecificationDetails.aspx?specificationId=2470" TargetMode="External" Id="Rb3f7c497b1e64d78" /><Relationship Type="http://schemas.openxmlformats.org/officeDocument/2006/relationships/hyperlink" Target="http://portal.3gpp.org/desktopmodules/Release/ReleaseDetails.aspx?releaseId=191" TargetMode="External" Id="Rf84bffa65ea444b5" /><Relationship Type="http://schemas.openxmlformats.org/officeDocument/2006/relationships/hyperlink" Target="http://portal.3gpp.org/ngppapp/CreateTdoc.aspx?mode=view&amp;contributionUid=RP-190863" TargetMode="External" Id="Re207b826ad1c44a9" /><Relationship Type="http://schemas.openxmlformats.org/officeDocument/2006/relationships/hyperlink" Target="http://portal.3gpp.org/ngppapp/CreateTdoc.aspx?mode=view&amp;contributionUid=R5-195085" TargetMode="External" Id="R559a576e32eb4690" /><Relationship Type="http://schemas.openxmlformats.org/officeDocument/2006/relationships/hyperlink" Target="http://portal.3gpp.org/desktopmodules/Specifications/SpecificationDetails.aspx?specificationId=2471" TargetMode="External" Id="R5aea5dee766440c0" /><Relationship Type="http://schemas.openxmlformats.org/officeDocument/2006/relationships/hyperlink" Target="http://portal.3gpp.org/desktopmodules/Release/ReleaseDetails.aspx?releaseId=191" TargetMode="External" Id="R35674606ce9a4fec" /><Relationship Type="http://schemas.openxmlformats.org/officeDocument/2006/relationships/hyperlink" Target="http://portal.3gpp.org/ngppapp/CreateTdoc.aspx?mode=view&amp;contributionUid=RP-190863" TargetMode="External" Id="R21091972ffa24526" /><Relationship Type="http://schemas.openxmlformats.org/officeDocument/2006/relationships/hyperlink" Target="http://portal.3gpp.org/ngppapp/CreateTdoc.aspx?mode=view&amp;contributionUid=R5-195102" TargetMode="External" Id="Rd517a8d84eb14832" /><Relationship Type="http://schemas.openxmlformats.org/officeDocument/2006/relationships/hyperlink" Target="http://portal.3gpp.org/desktopmodules/Specifications/SpecificationDetails.aspx?specificationId=2469" TargetMode="External" Id="R2897d86637094115" /><Relationship Type="http://schemas.openxmlformats.org/officeDocument/2006/relationships/hyperlink" Target="http://portal.3gpp.org/desktopmodules/Release/ReleaseDetails.aspx?releaseId=191" TargetMode="External" Id="Rd9f84498370b4f2a" /><Relationship Type="http://schemas.openxmlformats.org/officeDocument/2006/relationships/hyperlink" Target="http://portal.3gpp.org/ngppapp/CreateTdoc.aspx?mode=view&amp;contributionUid=RP-190863" TargetMode="External" Id="Rd960ac4044ee4d82" /><Relationship Type="http://schemas.openxmlformats.org/officeDocument/2006/relationships/hyperlink" Target="http://portal.3gpp.org/ngppapp/CreateTdoc.aspx?mode=view&amp;contributionUid=R5-195103" TargetMode="External" Id="R3e12153a05e94bd8" /><Relationship Type="http://schemas.openxmlformats.org/officeDocument/2006/relationships/hyperlink" Target="http://portal.3gpp.org/desktopmodules/Specifications/SpecificationDetails.aspx?specificationId=2469" TargetMode="External" Id="R83909078c2dd4dc4" /><Relationship Type="http://schemas.openxmlformats.org/officeDocument/2006/relationships/hyperlink" Target="http://portal.3gpp.org/desktopmodules/Release/ReleaseDetails.aspx?releaseId=191" TargetMode="External" Id="R30fdcd0003984dde" /><Relationship Type="http://schemas.openxmlformats.org/officeDocument/2006/relationships/hyperlink" Target="http://portal.3gpp.org/ngppapp/CreateTdoc.aspx?mode=view&amp;contributionUid=RP-190863" TargetMode="External" Id="R181bb117d95542f9" /><Relationship Type="http://schemas.openxmlformats.org/officeDocument/2006/relationships/hyperlink" Target="http://portal.3gpp.org/ngppapp/CreateTdoc.aspx?mode=view&amp;contributionUid=R5-195104" TargetMode="External" Id="R3626649bf15b43ae" /><Relationship Type="http://schemas.openxmlformats.org/officeDocument/2006/relationships/hyperlink" Target="http://portal.3gpp.org/desktopmodules/Specifications/SpecificationDetails.aspx?specificationId=2469" TargetMode="External" Id="R8d3ca171b6364cae" /><Relationship Type="http://schemas.openxmlformats.org/officeDocument/2006/relationships/hyperlink" Target="http://portal.3gpp.org/desktopmodules/Release/ReleaseDetails.aspx?releaseId=191" TargetMode="External" Id="Ra746d9a276994427" /><Relationship Type="http://schemas.openxmlformats.org/officeDocument/2006/relationships/hyperlink" Target="http://portal.3gpp.org/ngppapp/CreateTdoc.aspx?mode=view&amp;contributionUid=RP-190863" TargetMode="External" Id="Rb9d93c46d7ea4656" /><Relationship Type="http://schemas.openxmlformats.org/officeDocument/2006/relationships/hyperlink" Target="http://portal.3gpp.org/ngppapp/CreateTdoc.aspx?mode=view&amp;contributionUid=R5-195105" TargetMode="External" Id="R83226bb347954849" /><Relationship Type="http://schemas.openxmlformats.org/officeDocument/2006/relationships/hyperlink" Target="http://portal.3gpp.org/desktopmodules/Specifications/SpecificationDetails.aspx?specificationId=2469" TargetMode="External" Id="R40724d71b7bc4376" /><Relationship Type="http://schemas.openxmlformats.org/officeDocument/2006/relationships/hyperlink" Target="http://portal.3gpp.org/desktopmodules/Release/ReleaseDetails.aspx?releaseId=191" TargetMode="External" Id="R5ef90d055a3948b7" /><Relationship Type="http://schemas.openxmlformats.org/officeDocument/2006/relationships/hyperlink" Target="http://portal.3gpp.org/ngppapp/CreateTdoc.aspx?mode=view&amp;contributionUid=RP-190863" TargetMode="External" Id="Rff4aa6c5747142ce" /><Relationship Type="http://schemas.openxmlformats.org/officeDocument/2006/relationships/hyperlink" Target="http://portal.3gpp.org/ngppapp/CreateTdoc.aspx?mode=view&amp;contributionUid=R5-195106" TargetMode="External" Id="R8e6965c892ec40e9" /><Relationship Type="http://schemas.openxmlformats.org/officeDocument/2006/relationships/hyperlink" Target="http://portal.3gpp.org/desktopmodules/Specifications/SpecificationDetails.aspx?specificationId=2469" TargetMode="External" Id="R710dd3935f9f4c17" /><Relationship Type="http://schemas.openxmlformats.org/officeDocument/2006/relationships/hyperlink" Target="http://portal.3gpp.org/desktopmodules/Release/ReleaseDetails.aspx?releaseId=191" TargetMode="External" Id="R36d623e311be4b88" /><Relationship Type="http://schemas.openxmlformats.org/officeDocument/2006/relationships/hyperlink" Target="http://portal.3gpp.org/ngppapp/CreateTdoc.aspx?mode=view&amp;contributionUid=RP-190863" TargetMode="External" Id="R141d6bb63f1540ee" /><Relationship Type="http://schemas.openxmlformats.org/officeDocument/2006/relationships/hyperlink" Target="http://portal.3gpp.org/ngppapp/CreateTdoc.aspx?mode=view&amp;contributionUid=R5-195107" TargetMode="External" Id="R1d81471681894744" /><Relationship Type="http://schemas.openxmlformats.org/officeDocument/2006/relationships/hyperlink" Target="http://portal.3gpp.org/desktopmodules/Specifications/SpecificationDetails.aspx?specificationId=2469" TargetMode="External" Id="Refb152c8c9c541c3" /><Relationship Type="http://schemas.openxmlformats.org/officeDocument/2006/relationships/hyperlink" Target="http://portal.3gpp.org/desktopmodules/Release/ReleaseDetails.aspx?releaseId=191" TargetMode="External" Id="Rf99f05650aad47a0" /><Relationship Type="http://schemas.openxmlformats.org/officeDocument/2006/relationships/hyperlink" Target="http://portal.3gpp.org/ngppapp/CreateTdoc.aspx?mode=view&amp;contributionUid=RP-190863" TargetMode="External" Id="R2830cd1332ea4fc7" /><Relationship Type="http://schemas.openxmlformats.org/officeDocument/2006/relationships/hyperlink" Target="http://portal.3gpp.org/ngppapp/CreateTdoc.aspx?mode=view&amp;contributionUid=R5-195108" TargetMode="External" Id="Rfe4ddec50495434e" /><Relationship Type="http://schemas.openxmlformats.org/officeDocument/2006/relationships/hyperlink" Target="http://portal.3gpp.org/desktopmodules/Specifications/SpecificationDetails.aspx?specificationId=2469" TargetMode="External" Id="R6359e940493640ed" /><Relationship Type="http://schemas.openxmlformats.org/officeDocument/2006/relationships/hyperlink" Target="http://portal.3gpp.org/desktopmodules/Release/ReleaseDetails.aspx?releaseId=191" TargetMode="External" Id="Ra9edd76d574e468c" /><Relationship Type="http://schemas.openxmlformats.org/officeDocument/2006/relationships/hyperlink" Target="http://portal.3gpp.org/ngppapp/CreateTdoc.aspx?mode=view&amp;contributionUid=RP-190863" TargetMode="External" Id="R30d6749e15d9453e" /><Relationship Type="http://schemas.openxmlformats.org/officeDocument/2006/relationships/hyperlink" Target="http://portal.3gpp.org/ngppapp/CreateTdoc.aspx?mode=view&amp;contributionUid=R5-195109" TargetMode="External" Id="Rdf94e2315b20462e" /><Relationship Type="http://schemas.openxmlformats.org/officeDocument/2006/relationships/hyperlink" Target="http://portal.3gpp.org/desktopmodules/Specifications/SpecificationDetails.aspx?specificationId=2469" TargetMode="External" Id="Rbca0fdf3dc8c402d" /><Relationship Type="http://schemas.openxmlformats.org/officeDocument/2006/relationships/hyperlink" Target="http://portal.3gpp.org/desktopmodules/Release/ReleaseDetails.aspx?releaseId=191" TargetMode="External" Id="R41efd9527c3e47d7" /><Relationship Type="http://schemas.openxmlformats.org/officeDocument/2006/relationships/hyperlink" Target="http://portal.3gpp.org/ngppapp/CreateTdoc.aspx?mode=view&amp;contributionUid=RP-190864" TargetMode="External" Id="R1043c56256a642e8" /><Relationship Type="http://schemas.openxmlformats.org/officeDocument/2006/relationships/hyperlink" Target="http://portal.3gpp.org/ngppapp/CreateTdoc.aspx?mode=view&amp;contributionUid=R5-194747" TargetMode="External" Id="R054bd9a98f5a4e86" /><Relationship Type="http://schemas.openxmlformats.org/officeDocument/2006/relationships/hyperlink" Target="http://portal.3gpp.org/desktopmodules/Specifications/SpecificationDetails.aspx?specificationId=2469" TargetMode="External" Id="Rf97020050c384926" /><Relationship Type="http://schemas.openxmlformats.org/officeDocument/2006/relationships/hyperlink" Target="http://portal.3gpp.org/desktopmodules/Release/ReleaseDetails.aspx?releaseId=191" TargetMode="External" Id="Rb46f4ca176fc4d19" /><Relationship Type="http://schemas.openxmlformats.org/officeDocument/2006/relationships/hyperlink" Target="http://portal.3gpp.org/ngppapp/CreateTdoc.aspx?mode=view&amp;contributionUid=RP-190864" TargetMode="External" Id="R491f16b2a61748bf" /><Relationship Type="http://schemas.openxmlformats.org/officeDocument/2006/relationships/hyperlink" Target="http://portal.3gpp.org/ngppapp/CreateTdoc.aspx?mode=view&amp;contributionUid=R5-194748" TargetMode="External" Id="Re7f6e4e6a4804f35" /><Relationship Type="http://schemas.openxmlformats.org/officeDocument/2006/relationships/hyperlink" Target="http://portal.3gpp.org/desktopmodules/Specifications/SpecificationDetails.aspx?specificationId=2469" TargetMode="External" Id="R17ba06e6f85f427a" /><Relationship Type="http://schemas.openxmlformats.org/officeDocument/2006/relationships/hyperlink" Target="http://portal.3gpp.org/desktopmodules/Release/ReleaseDetails.aspx?releaseId=191" TargetMode="External" Id="R979408f6dd8342e2" /><Relationship Type="http://schemas.openxmlformats.org/officeDocument/2006/relationships/hyperlink" Target="http://portal.3gpp.org/ngppapp/CreateTdoc.aspx?mode=view&amp;contributionUid=RP-190864" TargetMode="External" Id="R5414334f95034435" /><Relationship Type="http://schemas.openxmlformats.org/officeDocument/2006/relationships/hyperlink" Target="http://portal.3gpp.org/ngppapp/CreateTdoc.aspx?mode=view&amp;contributionUid=R5-194749" TargetMode="External" Id="Re8d87e3684594a8a" /><Relationship Type="http://schemas.openxmlformats.org/officeDocument/2006/relationships/hyperlink" Target="http://portal.3gpp.org/desktopmodules/Specifications/SpecificationDetails.aspx?specificationId=2469" TargetMode="External" Id="R5769d71ba7bd4cfa" /><Relationship Type="http://schemas.openxmlformats.org/officeDocument/2006/relationships/hyperlink" Target="http://portal.3gpp.org/desktopmodules/Release/ReleaseDetails.aspx?releaseId=191" TargetMode="External" Id="Rda90ae015d704dba" /><Relationship Type="http://schemas.openxmlformats.org/officeDocument/2006/relationships/hyperlink" Target="http://portal.3gpp.org/ngppapp/CreateTdoc.aspx?mode=view&amp;contributionUid=RP-190864" TargetMode="External" Id="Re0bc34ca22fb44f5" /><Relationship Type="http://schemas.openxmlformats.org/officeDocument/2006/relationships/hyperlink" Target="http://portal.3gpp.org/ngppapp/CreateTdoc.aspx?mode=view&amp;contributionUid=R5-194750" TargetMode="External" Id="Rac5d79981aa64a75" /><Relationship Type="http://schemas.openxmlformats.org/officeDocument/2006/relationships/hyperlink" Target="http://portal.3gpp.org/desktopmodules/Specifications/SpecificationDetails.aspx?specificationId=2469" TargetMode="External" Id="R39d9b65f72924da8" /><Relationship Type="http://schemas.openxmlformats.org/officeDocument/2006/relationships/hyperlink" Target="http://portal.3gpp.org/desktopmodules/Release/ReleaseDetails.aspx?releaseId=191" TargetMode="External" Id="R9c22b4e80dda4478" /><Relationship Type="http://schemas.openxmlformats.org/officeDocument/2006/relationships/hyperlink" Target="http://portal.3gpp.org/ngppapp/CreateTdoc.aspx?mode=view&amp;contributionUid=RP-190864" TargetMode="External" Id="Ra8af133f292549d4" /><Relationship Type="http://schemas.openxmlformats.org/officeDocument/2006/relationships/hyperlink" Target="http://portal.3gpp.org/ngppapp/CreateTdoc.aspx?mode=view&amp;contributionUid=R5-194751" TargetMode="External" Id="R17e848ee22964440" /><Relationship Type="http://schemas.openxmlformats.org/officeDocument/2006/relationships/hyperlink" Target="http://portal.3gpp.org/desktopmodules/Specifications/SpecificationDetails.aspx?specificationId=2470" TargetMode="External" Id="R918d3e34fed34bc3" /><Relationship Type="http://schemas.openxmlformats.org/officeDocument/2006/relationships/hyperlink" Target="http://portal.3gpp.org/desktopmodules/Release/ReleaseDetails.aspx?releaseId=191" TargetMode="External" Id="R8b761c6bb5664af3" /><Relationship Type="http://schemas.openxmlformats.org/officeDocument/2006/relationships/hyperlink" Target="http://portal.3gpp.org/ngppapp/CreateTdoc.aspx?mode=view&amp;contributionUid=RP-190864" TargetMode="External" Id="R3a034d166e354710" /><Relationship Type="http://schemas.openxmlformats.org/officeDocument/2006/relationships/hyperlink" Target="http://portal.3gpp.org/ngppapp/CreateTdoc.aspx?mode=view&amp;contributionUid=R5-195069" TargetMode="External" Id="R9b113eb8153c4eb7" /><Relationship Type="http://schemas.openxmlformats.org/officeDocument/2006/relationships/hyperlink" Target="http://portal.3gpp.org/desktopmodules/Specifications/SpecificationDetails.aspx?specificationId=2467" TargetMode="External" Id="R9afbf0d8066a465d" /><Relationship Type="http://schemas.openxmlformats.org/officeDocument/2006/relationships/hyperlink" Target="http://portal.3gpp.org/desktopmodules/Release/ReleaseDetails.aspx?releaseId=191" TargetMode="External" Id="R368525d3ef87434c" /><Relationship Type="http://schemas.openxmlformats.org/officeDocument/2006/relationships/hyperlink" Target="http://portal.3gpp.org/ngppapp/CreateTdoc.aspx?mode=view&amp;contributionUid=RP-190865" TargetMode="External" Id="Ra73217af98384b5b" /><Relationship Type="http://schemas.openxmlformats.org/officeDocument/2006/relationships/hyperlink" Target="http://portal.3gpp.org/ngppapp/CreateTdoc.aspx?mode=view&amp;contributionUid=R5-193881" TargetMode="External" Id="R365e3d0a66e84d2c" /><Relationship Type="http://schemas.openxmlformats.org/officeDocument/2006/relationships/hyperlink" Target="http://portal.3gpp.org/desktopmodules/Specifications/SpecificationDetails.aspx?specificationId=2471" TargetMode="External" Id="R1cd6ecf276c64255" /><Relationship Type="http://schemas.openxmlformats.org/officeDocument/2006/relationships/hyperlink" Target="http://portal.3gpp.org/desktopmodules/Release/ReleaseDetails.aspx?releaseId=191" TargetMode="External" Id="Rb2da5df7f25a4af9" /><Relationship Type="http://schemas.openxmlformats.org/officeDocument/2006/relationships/hyperlink" Target="http://portal.3gpp.org/ngppapp/CreateTdoc.aspx?mode=view&amp;contributionUid=RP-190865" TargetMode="External" Id="R6d4179e957944ad5" /><Relationship Type="http://schemas.openxmlformats.org/officeDocument/2006/relationships/hyperlink" Target="http://portal.3gpp.org/ngppapp/CreateTdoc.aspx?mode=view&amp;contributionUid=R5-194343" TargetMode="External" Id="R6b392dd25580436c" /><Relationship Type="http://schemas.openxmlformats.org/officeDocument/2006/relationships/hyperlink" Target="http://portal.3gpp.org/desktopmodules/Specifications/SpecificationDetails.aspx?specificationId=2469" TargetMode="External" Id="R1a1e0e174ac74f74" /><Relationship Type="http://schemas.openxmlformats.org/officeDocument/2006/relationships/hyperlink" Target="http://portal.3gpp.org/desktopmodules/Release/ReleaseDetails.aspx?releaseId=191" TargetMode="External" Id="R2cbc2f68f99c46cc" /><Relationship Type="http://schemas.openxmlformats.org/officeDocument/2006/relationships/hyperlink" Target="http://portal.3gpp.org/ngppapp/CreateTdoc.aspx?mode=view&amp;contributionUid=RP-190865" TargetMode="External" Id="Rf798adcb805b4842" /><Relationship Type="http://schemas.openxmlformats.org/officeDocument/2006/relationships/hyperlink" Target="http://portal.3gpp.org/ngppapp/CreateTdoc.aspx?mode=view&amp;contributionUid=R5-194345" TargetMode="External" Id="Ra12f4d9fd17d46b8" /><Relationship Type="http://schemas.openxmlformats.org/officeDocument/2006/relationships/hyperlink" Target="http://portal.3gpp.org/desktopmodules/Specifications/SpecificationDetails.aspx?specificationId=2470" TargetMode="External" Id="R73ca93828b824eb4" /><Relationship Type="http://schemas.openxmlformats.org/officeDocument/2006/relationships/hyperlink" Target="http://portal.3gpp.org/desktopmodules/Release/ReleaseDetails.aspx?releaseId=191" TargetMode="External" Id="Rea02725b6b094e6d" /><Relationship Type="http://schemas.openxmlformats.org/officeDocument/2006/relationships/hyperlink" Target="http://portal.3gpp.org/ngppapp/CreateTdoc.aspx?mode=view&amp;contributionUid=RP-190865" TargetMode="External" Id="R41ecd026d9644432" /><Relationship Type="http://schemas.openxmlformats.org/officeDocument/2006/relationships/hyperlink" Target="http://portal.3gpp.org/ngppapp/CreateTdoc.aspx?mode=view&amp;contributionUid=R5-195071" TargetMode="External" Id="R9cb3fc14ddae4050" /><Relationship Type="http://schemas.openxmlformats.org/officeDocument/2006/relationships/hyperlink" Target="http://portal.3gpp.org/desktopmodules/Specifications/SpecificationDetails.aspx?specificationId=2469" TargetMode="External" Id="R95f62c5dbd634d2f" /><Relationship Type="http://schemas.openxmlformats.org/officeDocument/2006/relationships/hyperlink" Target="http://portal.3gpp.org/desktopmodules/Release/ReleaseDetails.aspx?releaseId=191" TargetMode="External" Id="R5002a75b7c944016" /><Relationship Type="http://schemas.openxmlformats.org/officeDocument/2006/relationships/hyperlink" Target="http://portal.3gpp.org/ngppapp/CreateTdoc.aspx?mode=view&amp;contributionUid=RP-190865" TargetMode="External" Id="R1e0d05d80a064793" /><Relationship Type="http://schemas.openxmlformats.org/officeDocument/2006/relationships/hyperlink" Target="http://portal.3gpp.org/ngppapp/CreateTdoc.aspx?mode=view&amp;contributionUid=R5-195072" TargetMode="External" Id="Ref59e26c36df4e55" /><Relationship Type="http://schemas.openxmlformats.org/officeDocument/2006/relationships/hyperlink" Target="http://portal.3gpp.org/desktopmodules/Specifications/SpecificationDetails.aspx?specificationId=2469" TargetMode="External" Id="Rd41909a94cd948ef" /><Relationship Type="http://schemas.openxmlformats.org/officeDocument/2006/relationships/hyperlink" Target="http://portal.3gpp.org/desktopmodules/Release/ReleaseDetails.aspx?releaseId=191" TargetMode="External" Id="Rada846b3b72b4da4" /><Relationship Type="http://schemas.openxmlformats.org/officeDocument/2006/relationships/hyperlink" Target="http://portal.3gpp.org/ngppapp/CreateTdoc.aspx?mode=view&amp;contributionUid=RP-190865" TargetMode="External" Id="Rc80c1b3feb624d02" /><Relationship Type="http://schemas.openxmlformats.org/officeDocument/2006/relationships/hyperlink" Target="http://portal.3gpp.org/ngppapp/CreateTdoc.aspx?mode=view&amp;contributionUid=R5-195073" TargetMode="External" Id="Re9b54024e2584267" /><Relationship Type="http://schemas.openxmlformats.org/officeDocument/2006/relationships/hyperlink" Target="http://portal.3gpp.org/desktopmodules/Specifications/SpecificationDetails.aspx?specificationId=2469" TargetMode="External" Id="R261385ef0e1c4765" /><Relationship Type="http://schemas.openxmlformats.org/officeDocument/2006/relationships/hyperlink" Target="http://portal.3gpp.org/desktopmodules/Release/ReleaseDetails.aspx?releaseId=191" TargetMode="External" Id="R17bd493e7b164e93" /><Relationship Type="http://schemas.openxmlformats.org/officeDocument/2006/relationships/hyperlink" Target="http://portal.3gpp.org/ngppapp/CreateTdoc.aspx?mode=view&amp;contributionUid=RP-190865" TargetMode="External" Id="R7558d0875e98413b" /><Relationship Type="http://schemas.openxmlformats.org/officeDocument/2006/relationships/hyperlink" Target="http://portal.3gpp.org/ngppapp/CreateTdoc.aspx?mode=view&amp;contributionUid=R5-195074" TargetMode="External" Id="R72bce9de1a484eef" /><Relationship Type="http://schemas.openxmlformats.org/officeDocument/2006/relationships/hyperlink" Target="http://portal.3gpp.org/desktopmodules/Specifications/SpecificationDetails.aspx?specificationId=2469" TargetMode="External" Id="R101d88c067174661" /><Relationship Type="http://schemas.openxmlformats.org/officeDocument/2006/relationships/hyperlink" Target="http://portal.3gpp.org/desktopmodules/Release/ReleaseDetails.aspx?releaseId=191" TargetMode="External" Id="R0eff425491d54994" /><Relationship Type="http://schemas.openxmlformats.org/officeDocument/2006/relationships/hyperlink" Target="http://portal.3gpp.org/ngppapp/CreateTdoc.aspx?mode=view&amp;contributionUid=RP-190866" TargetMode="External" Id="Rfffb9342d4014b1e" /><Relationship Type="http://schemas.openxmlformats.org/officeDocument/2006/relationships/hyperlink" Target="http://portal.3gpp.org/ngppapp/CreateTdoc.aspx?mode=view&amp;contributionUid=R5-194178" TargetMode="External" Id="Rd0fd323135f74065" /><Relationship Type="http://schemas.openxmlformats.org/officeDocument/2006/relationships/hyperlink" Target="http://portal.3gpp.org/desktopmodules/Specifications/SpecificationDetails.aspx?specificationId=2469" TargetMode="External" Id="R98513e8f12444deb" /><Relationship Type="http://schemas.openxmlformats.org/officeDocument/2006/relationships/hyperlink" Target="http://portal.3gpp.org/desktopmodules/Release/ReleaseDetails.aspx?releaseId=191" TargetMode="External" Id="Re8a28b25bbac4d2d" /><Relationship Type="http://schemas.openxmlformats.org/officeDocument/2006/relationships/hyperlink" Target="http://portal.3gpp.org/ngppapp/CreateTdoc.aspx?mode=view&amp;contributionUid=RP-190866" TargetMode="External" Id="Rdf4707277c424b93" /><Relationship Type="http://schemas.openxmlformats.org/officeDocument/2006/relationships/hyperlink" Target="http://portal.3gpp.org/ngppapp/CreateTdoc.aspx?mode=view&amp;contributionUid=R5-194387" TargetMode="External" Id="Rbf990d1e49004a12" /><Relationship Type="http://schemas.openxmlformats.org/officeDocument/2006/relationships/hyperlink" Target="http://portal.3gpp.org/desktopmodules/Specifications/SpecificationDetails.aspx?specificationId=2470" TargetMode="External" Id="R565f461d12ce46f7" /><Relationship Type="http://schemas.openxmlformats.org/officeDocument/2006/relationships/hyperlink" Target="http://portal.3gpp.org/desktopmodules/Release/ReleaseDetails.aspx?releaseId=191" TargetMode="External" Id="Rfa573a36c7fb4d1f" /><Relationship Type="http://schemas.openxmlformats.org/officeDocument/2006/relationships/hyperlink" Target="http://portal.3gpp.org/ngppapp/CreateTdoc.aspx?mode=view&amp;contributionUid=RP-190866" TargetMode="External" Id="R0fa8fdc1ed9d410c" /><Relationship Type="http://schemas.openxmlformats.org/officeDocument/2006/relationships/hyperlink" Target="http://portal.3gpp.org/ngppapp/CreateTdoc.aspx?mode=view&amp;contributionUid=R5-194391" TargetMode="External" Id="Rbe2eed513b844d1a" /><Relationship Type="http://schemas.openxmlformats.org/officeDocument/2006/relationships/hyperlink" Target="http://portal.3gpp.org/desktopmodules/Specifications/SpecificationDetails.aspx?specificationId=2469" TargetMode="External" Id="R39ed974c008841a2" /><Relationship Type="http://schemas.openxmlformats.org/officeDocument/2006/relationships/hyperlink" Target="http://portal.3gpp.org/desktopmodules/Release/ReleaseDetails.aspx?releaseId=191" TargetMode="External" Id="R1881b68e14234490" /><Relationship Type="http://schemas.openxmlformats.org/officeDocument/2006/relationships/hyperlink" Target="http://portal.3gpp.org/ngppapp/CreateTdoc.aspx?mode=view&amp;contributionUid=RP-190867" TargetMode="External" Id="R87dfd0c4eebc4123" /><Relationship Type="http://schemas.openxmlformats.org/officeDocument/2006/relationships/hyperlink" Target="http://portal.3gpp.org/ngppapp/CreateTdoc.aspx?mode=view&amp;contributionUid=R5-193950" TargetMode="External" Id="R7d1eac74125049e9" /><Relationship Type="http://schemas.openxmlformats.org/officeDocument/2006/relationships/hyperlink" Target="http://portal.3gpp.org/desktopmodules/Specifications/SpecificationDetails.aspx?specificationId=2469" TargetMode="External" Id="Ra8136001f3ad4c81" /><Relationship Type="http://schemas.openxmlformats.org/officeDocument/2006/relationships/hyperlink" Target="http://portal.3gpp.org/desktopmodules/Release/ReleaseDetails.aspx?releaseId=191" TargetMode="External" Id="R82366215908b4ab2" /><Relationship Type="http://schemas.openxmlformats.org/officeDocument/2006/relationships/hyperlink" Target="http://portal.3gpp.org/ngppapp/CreateTdoc.aspx?mode=view&amp;contributionUid=RP-190867" TargetMode="External" Id="Rae3091910b7a4025" /><Relationship Type="http://schemas.openxmlformats.org/officeDocument/2006/relationships/hyperlink" Target="http://portal.3gpp.org/ngppapp/CreateTdoc.aspx?mode=view&amp;contributionUid=R5-193952" TargetMode="External" Id="R66585a0146c041b5" /><Relationship Type="http://schemas.openxmlformats.org/officeDocument/2006/relationships/hyperlink" Target="http://portal.3gpp.org/desktopmodules/Specifications/SpecificationDetails.aspx?specificationId=2469" TargetMode="External" Id="Rd810fcd02e254501" /><Relationship Type="http://schemas.openxmlformats.org/officeDocument/2006/relationships/hyperlink" Target="http://portal.3gpp.org/desktopmodules/Release/ReleaseDetails.aspx?releaseId=191" TargetMode="External" Id="Rf7b29ca13cba4365" /><Relationship Type="http://schemas.openxmlformats.org/officeDocument/2006/relationships/hyperlink" Target="http://portal.3gpp.org/ngppapp/CreateTdoc.aspx?mode=view&amp;contributionUid=RP-190867" TargetMode="External" Id="R34397ec3fdfb4e74" /><Relationship Type="http://schemas.openxmlformats.org/officeDocument/2006/relationships/hyperlink" Target="http://portal.3gpp.org/ngppapp/CreateTdoc.aspx?mode=view&amp;contributionUid=R5-193958" TargetMode="External" Id="R567b45ab4f7346b1" /><Relationship Type="http://schemas.openxmlformats.org/officeDocument/2006/relationships/hyperlink" Target="http://portal.3gpp.org/desktopmodules/Specifications/SpecificationDetails.aspx?specificationId=2469" TargetMode="External" Id="R168929870e264f15" /><Relationship Type="http://schemas.openxmlformats.org/officeDocument/2006/relationships/hyperlink" Target="http://portal.3gpp.org/desktopmodules/Release/ReleaseDetails.aspx?releaseId=191" TargetMode="External" Id="Rca398ebe02784842" /><Relationship Type="http://schemas.openxmlformats.org/officeDocument/2006/relationships/hyperlink" Target="http://portal.3gpp.org/ngppapp/CreateTdoc.aspx?mode=view&amp;contributionUid=RP-190867" TargetMode="External" Id="R34ded00712d5481f" /><Relationship Type="http://schemas.openxmlformats.org/officeDocument/2006/relationships/hyperlink" Target="http://portal.3gpp.org/ngppapp/CreateTdoc.aspx?mode=view&amp;contributionUid=R5-194274" TargetMode="External" Id="R8567e240234f4c3d" /><Relationship Type="http://schemas.openxmlformats.org/officeDocument/2006/relationships/hyperlink" Target="http://portal.3gpp.org/desktopmodules/Specifications/SpecificationDetails.aspx?specificationId=2472" TargetMode="External" Id="Rda757e5ef1724e7f" /><Relationship Type="http://schemas.openxmlformats.org/officeDocument/2006/relationships/hyperlink" Target="http://portal.3gpp.org/desktopmodules/Release/ReleaseDetails.aspx?releaseId=191" TargetMode="External" Id="Rda336209af634946" /><Relationship Type="http://schemas.openxmlformats.org/officeDocument/2006/relationships/hyperlink" Target="http://portal.3gpp.org/ngppapp/CreateTdoc.aspx?mode=view&amp;contributionUid=RP-190867" TargetMode="External" Id="Rf7aaebb7925b4dbc" /><Relationship Type="http://schemas.openxmlformats.org/officeDocument/2006/relationships/hyperlink" Target="http://portal.3gpp.org/ngppapp/CreateTdoc.aspx?mode=view&amp;contributionUid=R5-194277" TargetMode="External" Id="R5cb67427672641e5" /><Relationship Type="http://schemas.openxmlformats.org/officeDocument/2006/relationships/hyperlink" Target="http://portal.3gpp.org/desktopmodules/Specifications/SpecificationDetails.aspx?specificationId=2473" TargetMode="External" Id="R4f4a9b13b8a0435d" /><Relationship Type="http://schemas.openxmlformats.org/officeDocument/2006/relationships/hyperlink" Target="http://portal.3gpp.org/desktopmodules/Release/ReleaseDetails.aspx?releaseId=191" TargetMode="External" Id="R6393d91570f4450a" /><Relationship Type="http://schemas.openxmlformats.org/officeDocument/2006/relationships/hyperlink" Target="http://portal.3gpp.org/ngppapp/CreateTdoc.aspx?mode=view&amp;contributionUid=RP-190867" TargetMode="External" Id="Rc7bbeb57229340cb" /><Relationship Type="http://schemas.openxmlformats.org/officeDocument/2006/relationships/hyperlink" Target="http://portal.3gpp.org/ngppapp/CreateTdoc.aspx?mode=view&amp;contributionUid=R5-194278" TargetMode="External" Id="Rc3dc90532b6e4978" /><Relationship Type="http://schemas.openxmlformats.org/officeDocument/2006/relationships/hyperlink" Target="http://portal.3gpp.org/desktopmodules/Specifications/SpecificationDetails.aspx?specificationId=2473" TargetMode="External" Id="R1d6b244a4e074e93" /><Relationship Type="http://schemas.openxmlformats.org/officeDocument/2006/relationships/hyperlink" Target="http://portal.3gpp.org/desktopmodules/Release/ReleaseDetails.aspx?releaseId=191" TargetMode="External" Id="R2fc3910ffec046cc" /><Relationship Type="http://schemas.openxmlformats.org/officeDocument/2006/relationships/hyperlink" Target="http://portal.3gpp.org/ngppapp/CreateTdoc.aspx?mode=view&amp;contributionUid=RP-190867" TargetMode="External" Id="R447f403312ef4acf" /><Relationship Type="http://schemas.openxmlformats.org/officeDocument/2006/relationships/hyperlink" Target="http://portal.3gpp.org/ngppapp/CreateTdoc.aspx?mode=view&amp;contributionUid=R5-194431" TargetMode="External" Id="Ra3e8da7000f54b32" /><Relationship Type="http://schemas.openxmlformats.org/officeDocument/2006/relationships/hyperlink" Target="http://portal.3gpp.org/desktopmodules/Specifications/SpecificationDetails.aspx?specificationId=2469" TargetMode="External" Id="Rd963723d4c114110" /><Relationship Type="http://schemas.openxmlformats.org/officeDocument/2006/relationships/hyperlink" Target="http://portal.3gpp.org/desktopmodules/Release/ReleaseDetails.aspx?releaseId=191" TargetMode="External" Id="R8637414aa03b4703" /><Relationship Type="http://schemas.openxmlformats.org/officeDocument/2006/relationships/hyperlink" Target="http://portal.3gpp.org/ngppapp/CreateTdoc.aspx?mode=view&amp;contributionUid=RP-190867" TargetMode="External" Id="R517065b167734bc3" /><Relationship Type="http://schemas.openxmlformats.org/officeDocument/2006/relationships/hyperlink" Target="http://portal.3gpp.org/ngppapp/CreateTdoc.aspx?mode=view&amp;contributionUid=R5-194433" TargetMode="External" Id="R08b0aa03236b430f" /><Relationship Type="http://schemas.openxmlformats.org/officeDocument/2006/relationships/hyperlink" Target="http://portal.3gpp.org/desktopmodules/Specifications/SpecificationDetails.aspx?specificationId=2470" TargetMode="External" Id="R056f9c7d7db54fe4" /><Relationship Type="http://schemas.openxmlformats.org/officeDocument/2006/relationships/hyperlink" Target="http://portal.3gpp.org/desktopmodules/Release/ReleaseDetails.aspx?releaseId=191" TargetMode="External" Id="R4031a148e8ed4623" /><Relationship Type="http://schemas.openxmlformats.org/officeDocument/2006/relationships/hyperlink" Target="http://portal.3gpp.org/ngppapp/CreateTdoc.aspx?mode=view&amp;contributionUid=RP-190867" TargetMode="External" Id="Ra680dbc5ea2e4491" /><Relationship Type="http://schemas.openxmlformats.org/officeDocument/2006/relationships/hyperlink" Target="http://portal.3gpp.org/ngppapp/CreateTdoc.aspx?mode=view&amp;contributionUid=R5-194769" TargetMode="External" Id="R29b96b08dad34faf" /><Relationship Type="http://schemas.openxmlformats.org/officeDocument/2006/relationships/hyperlink" Target="http://portal.3gpp.org/desktopmodules/Specifications/SpecificationDetails.aspx?specificationId=2473" TargetMode="External" Id="R8375c61a15614902" /><Relationship Type="http://schemas.openxmlformats.org/officeDocument/2006/relationships/hyperlink" Target="http://portal.3gpp.org/desktopmodules/Release/ReleaseDetails.aspx?releaseId=191" TargetMode="External" Id="R004ccb5eed5b419e" /><Relationship Type="http://schemas.openxmlformats.org/officeDocument/2006/relationships/hyperlink" Target="http://portal.3gpp.org/ngppapp/CreateTdoc.aspx?mode=view&amp;contributionUid=RP-190867" TargetMode="External" Id="R6dd01872f07b404b" /><Relationship Type="http://schemas.openxmlformats.org/officeDocument/2006/relationships/hyperlink" Target="http://portal.3gpp.org/ngppapp/CreateTdoc.aspx?mode=view&amp;contributionUid=R5-194860" TargetMode="External" Id="R2fbd765d451f4cda" /><Relationship Type="http://schemas.openxmlformats.org/officeDocument/2006/relationships/hyperlink" Target="http://portal.3gpp.org/desktopmodules/Specifications/SpecificationDetails.aspx?specificationId=2472" TargetMode="External" Id="R9cebfb41919147a9" /><Relationship Type="http://schemas.openxmlformats.org/officeDocument/2006/relationships/hyperlink" Target="http://portal.3gpp.org/desktopmodules/Release/ReleaseDetails.aspx?releaseId=191" TargetMode="External" Id="R28776bf6bf22413b" /><Relationship Type="http://schemas.openxmlformats.org/officeDocument/2006/relationships/hyperlink" Target="http://portal.3gpp.org/ngppapp/CreateTdoc.aspx?mode=view&amp;contributionUid=RP-190867" TargetMode="External" Id="Ra39f1dca3e91447b" /><Relationship Type="http://schemas.openxmlformats.org/officeDocument/2006/relationships/hyperlink" Target="http://portal.3gpp.org/ngppapp/CreateTdoc.aspx?mode=view&amp;contributionUid=R5-194861" TargetMode="External" Id="R02207d8e26ab41b9" /><Relationship Type="http://schemas.openxmlformats.org/officeDocument/2006/relationships/hyperlink" Target="http://portal.3gpp.org/desktopmodules/Specifications/SpecificationDetails.aspx?specificationId=2472" TargetMode="External" Id="Rce963b6c09d842ce" /><Relationship Type="http://schemas.openxmlformats.org/officeDocument/2006/relationships/hyperlink" Target="http://portal.3gpp.org/desktopmodules/Release/ReleaseDetails.aspx?releaseId=191" TargetMode="External" Id="R843745ab881f44e3" /><Relationship Type="http://schemas.openxmlformats.org/officeDocument/2006/relationships/hyperlink" Target="http://portal.3gpp.org/ngppapp/CreateTdoc.aspx?mode=view&amp;contributionUid=RP-190867" TargetMode="External" Id="R3ec6440ef6b94829" /><Relationship Type="http://schemas.openxmlformats.org/officeDocument/2006/relationships/hyperlink" Target="http://portal.3gpp.org/ngppapp/CreateTdoc.aspx?mode=view&amp;contributionUid=R5-194862" TargetMode="External" Id="R5e85907e61dd4076" /><Relationship Type="http://schemas.openxmlformats.org/officeDocument/2006/relationships/hyperlink" Target="http://portal.3gpp.org/desktopmodules/Specifications/SpecificationDetails.aspx?specificationId=2472" TargetMode="External" Id="R3f80047dbe744f2f" /><Relationship Type="http://schemas.openxmlformats.org/officeDocument/2006/relationships/hyperlink" Target="http://portal.3gpp.org/desktopmodules/Release/ReleaseDetails.aspx?releaseId=191" TargetMode="External" Id="R326fb5255c6a4d18" /><Relationship Type="http://schemas.openxmlformats.org/officeDocument/2006/relationships/hyperlink" Target="http://portal.3gpp.org/ngppapp/CreateTdoc.aspx?mode=view&amp;contributionUid=RP-190867" TargetMode="External" Id="R536780e5d38d4f9b" /><Relationship Type="http://schemas.openxmlformats.org/officeDocument/2006/relationships/hyperlink" Target="http://portal.3gpp.org/ngppapp/CreateTdoc.aspx?mode=view&amp;contributionUid=R5-194863" TargetMode="External" Id="R49999018f6ce4d9c" /><Relationship Type="http://schemas.openxmlformats.org/officeDocument/2006/relationships/hyperlink" Target="http://portal.3gpp.org/desktopmodules/Specifications/SpecificationDetails.aspx?specificationId=2472" TargetMode="External" Id="Rc60f42abc3eb466f" /><Relationship Type="http://schemas.openxmlformats.org/officeDocument/2006/relationships/hyperlink" Target="http://portal.3gpp.org/desktopmodules/Release/ReleaseDetails.aspx?releaseId=191" TargetMode="External" Id="Rf4c62e42ccac4749" /><Relationship Type="http://schemas.openxmlformats.org/officeDocument/2006/relationships/hyperlink" Target="http://portal.3gpp.org/ngppapp/CreateTdoc.aspx?mode=view&amp;contributionUid=RP-190867" TargetMode="External" Id="Re7d79815af8f48cd" /><Relationship Type="http://schemas.openxmlformats.org/officeDocument/2006/relationships/hyperlink" Target="http://portal.3gpp.org/ngppapp/CreateTdoc.aspx?mode=view&amp;contributionUid=R5-194864" TargetMode="External" Id="Rc7f9fc9e88c64228" /><Relationship Type="http://schemas.openxmlformats.org/officeDocument/2006/relationships/hyperlink" Target="http://portal.3gpp.org/desktopmodules/Specifications/SpecificationDetails.aspx?specificationId=2472" TargetMode="External" Id="R3bd53fb4c3e84665" /><Relationship Type="http://schemas.openxmlformats.org/officeDocument/2006/relationships/hyperlink" Target="http://portal.3gpp.org/desktopmodules/Release/ReleaseDetails.aspx?releaseId=191" TargetMode="External" Id="R36971dd6b41d483b" /><Relationship Type="http://schemas.openxmlformats.org/officeDocument/2006/relationships/hyperlink" Target="http://portal.3gpp.org/ngppapp/CreateTdoc.aspx?mode=view&amp;contributionUid=RP-190867" TargetMode="External" Id="Re5af9c4d84ff4e02" /><Relationship Type="http://schemas.openxmlformats.org/officeDocument/2006/relationships/hyperlink" Target="http://portal.3gpp.org/ngppapp/CreateTdoc.aspx?mode=view&amp;contributionUid=R5-194865" TargetMode="External" Id="R1945c6ecd2dd42a4" /><Relationship Type="http://schemas.openxmlformats.org/officeDocument/2006/relationships/hyperlink" Target="http://portal.3gpp.org/desktopmodules/Specifications/SpecificationDetails.aspx?specificationId=2472" TargetMode="External" Id="Rbeb1dbf941024fc3" /><Relationship Type="http://schemas.openxmlformats.org/officeDocument/2006/relationships/hyperlink" Target="http://portal.3gpp.org/desktopmodules/Release/ReleaseDetails.aspx?releaseId=191" TargetMode="External" Id="R3cda45f089744cf2" /><Relationship Type="http://schemas.openxmlformats.org/officeDocument/2006/relationships/hyperlink" Target="http://portal.3gpp.org/ngppapp/CreateTdoc.aspx?mode=view&amp;contributionUid=RP-190867" TargetMode="External" Id="R7707d1d794174c08" /><Relationship Type="http://schemas.openxmlformats.org/officeDocument/2006/relationships/hyperlink" Target="http://portal.3gpp.org/ngppapp/CreateTdoc.aspx?mode=view&amp;contributionUid=R5-195060" TargetMode="External" Id="R156950d12ec34779" /><Relationship Type="http://schemas.openxmlformats.org/officeDocument/2006/relationships/hyperlink" Target="http://portal.3gpp.org/desktopmodules/Specifications/SpecificationDetails.aspx?specificationId=2469" TargetMode="External" Id="R662efa008adb4a0e" /><Relationship Type="http://schemas.openxmlformats.org/officeDocument/2006/relationships/hyperlink" Target="http://portal.3gpp.org/desktopmodules/Release/ReleaseDetails.aspx?releaseId=191" TargetMode="External" Id="Rf108cbabf08e495e" /><Relationship Type="http://schemas.openxmlformats.org/officeDocument/2006/relationships/hyperlink" Target="http://portal.3gpp.org/ngppapp/CreateTdoc.aspx?mode=view&amp;contributionUid=RP-190867" TargetMode="External" Id="R209b3c5212534519" /><Relationship Type="http://schemas.openxmlformats.org/officeDocument/2006/relationships/hyperlink" Target="http://portal.3gpp.org/ngppapp/CreateTdoc.aspx?mode=view&amp;contributionUid=R5-195061" TargetMode="External" Id="R22d01460fdf74b30" /><Relationship Type="http://schemas.openxmlformats.org/officeDocument/2006/relationships/hyperlink" Target="http://portal.3gpp.org/desktopmodules/Specifications/SpecificationDetails.aspx?specificationId=2469" TargetMode="External" Id="R4372168688d14508" /><Relationship Type="http://schemas.openxmlformats.org/officeDocument/2006/relationships/hyperlink" Target="http://portal.3gpp.org/desktopmodules/Release/ReleaseDetails.aspx?releaseId=191" TargetMode="External" Id="R19f0ddcd2c354463" /><Relationship Type="http://schemas.openxmlformats.org/officeDocument/2006/relationships/hyperlink" Target="http://portal.3gpp.org/ngppapp/CreateTdoc.aspx?mode=view&amp;contributionUid=RP-190867" TargetMode="External" Id="Rccda597f125c4566" /><Relationship Type="http://schemas.openxmlformats.org/officeDocument/2006/relationships/hyperlink" Target="http://portal.3gpp.org/ngppapp/CreateTdoc.aspx?mode=view&amp;contributionUid=R5-195062" TargetMode="External" Id="R86186b54157e4d8a" /><Relationship Type="http://schemas.openxmlformats.org/officeDocument/2006/relationships/hyperlink" Target="http://portal.3gpp.org/desktopmodules/Specifications/SpecificationDetails.aspx?specificationId=2469" TargetMode="External" Id="Rff904ceecbd8413d" /><Relationship Type="http://schemas.openxmlformats.org/officeDocument/2006/relationships/hyperlink" Target="http://portal.3gpp.org/desktopmodules/Release/ReleaseDetails.aspx?releaseId=191" TargetMode="External" Id="R1c21513498044f7f" /><Relationship Type="http://schemas.openxmlformats.org/officeDocument/2006/relationships/hyperlink" Target="http://portal.3gpp.org/ngppapp/CreateTdoc.aspx?mode=view&amp;contributionUid=RP-190867" TargetMode="External" Id="R13bb9d3a0fb24a6f" /><Relationship Type="http://schemas.openxmlformats.org/officeDocument/2006/relationships/hyperlink" Target="http://portal.3gpp.org/ngppapp/CreateTdoc.aspx?mode=view&amp;contributionUid=R5-195063" TargetMode="External" Id="Rd64c33cc8b554eb4" /><Relationship Type="http://schemas.openxmlformats.org/officeDocument/2006/relationships/hyperlink" Target="http://portal.3gpp.org/desktopmodules/Specifications/SpecificationDetails.aspx?specificationId=2469" TargetMode="External" Id="Reeada9e4fc9548dd" /><Relationship Type="http://schemas.openxmlformats.org/officeDocument/2006/relationships/hyperlink" Target="http://portal.3gpp.org/desktopmodules/Release/ReleaseDetails.aspx?releaseId=191" TargetMode="External" Id="R72aa8fb1fb48489e" /><Relationship Type="http://schemas.openxmlformats.org/officeDocument/2006/relationships/hyperlink" Target="http://portal.3gpp.org/ngppapp/CreateTdoc.aspx?mode=view&amp;contributionUid=RP-190867" TargetMode="External" Id="Rbc99e8a979994987" /><Relationship Type="http://schemas.openxmlformats.org/officeDocument/2006/relationships/hyperlink" Target="http://portal.3gpp.org/ngppapp/CreateTdoc.aspx?mode=view&amp;contributionUid=R5-195064" TargetMode="External" Id="R6da4ec8387cf4049" /><Relationship Type="http://schemas.openxmlformats.org/officeDocument/2006/relationships/hyperlink" Target="http://portal.3gpp.org/desktopmodules/Specifications/SpecificationDetails.aspx?specificationId=2469" TargetMode="External" Id="R59889182057542e6" /><Relationship Type="http://schemas.openxmlformats.org/officeDocument/2006/relationships/hyperlink" Target="http://portal.3gpp.org/desktopmodules/Release/ReleaseDetails.aspx?releaseId=191" TargetMode="External" Id="Raeb16435f9dc446f" /><Relationship Type="http://schemas.openxmlformats.org/officeDocument/2006/relationships/hyperlink" Target="http://portal.3gpp.org/ngppapp/CreateTdoc.aspx?mode=view&amp;contributionUid=RP-190867" TargetMode="External" Id="R08d5af85479341a3" /><Relationship Type="http://schemas.openxmlformats.org/officeDocument/2006/relationships/hyperlink" Target="http://portal.3gpp.org/ngppapp/CreateTdoc.aspx?mode=view&amp;contributionUid=R5-195065" TargetMode="External" Id="R6a7c167f90ff4f4b" /><Relationship Type="http://schemas.openxmlformats.org/officeDocument/2006/relationships/hyperlink" Target="http://portal.3gpp.org/desktopmodules/Specifications/SpecificationDetails.aspx?specificationId=2469" TargetMode="External" Id="R5eafff2f6bea409a" /><Relationship Type="http://schemas.openxmlformats.org/officeDocument/2006/relationships/hyperlink" Target="http://portal.3gpp.org/desktopmodules/Release/ReleaseDetails.aspx?releaseId=191" TargetMode="External" Id="R646a3a93fea742ed" /><Relationship Type="http://schemas.openxmlformats.org/officeDocument/2006/relationships/hyperlink" Target="http://portal.3gpp.org/ngppapp/CreateTdoc.aspx?mode=view&amp;contributionUid=RP-190867" TargetMode="External" Id="R2023f93f3d3a46ab" /><Relationship Type="http://schemas.openxmlformats.org/officeDocument/2006/relationships/hyperlink" Target="http://portal.3gpp.org/ngppapp/CreateTdoc.aspx?mode=view&amp;contributionUid=R5-195066" TargetMode="External" Id="R72a0bc657d57415d" /><Relationship Type="http://schemas.openxmlformats.org/officeDocument/2006/relationships/hyperlink" Target="http://portal.3gpp.org/desktopmodules/Specifications/SpecificationDetails.aspx?specificationId=2469" TargetMode="External" Id="R6396b5ce4e514a65" /><Relationship Type="http://schemas.openxmlformats.org/officeDocument/2006/relationships/hyperlink" Target="http://portal.3gpp.org/desktopmodules/Release/ReleaseDetails.aspx?releaseId=191" TargetMode="External" Id="Re664b1c435b64d7b" /><Relationship Type="http://schemas.openxmlformats.org/officeDocument/2006/relationships/hyperlink" Target="http://portal.3gpp.org/ngppapp/CreateTdoc.aspx?mode=view&amp;contributionUid=RP-190867" TargetMode="External" Id="R7c9bbaa80c23438b" /><Relationship Type="http://schemas.openxmlformats.org/officeDocument/2006/relationships/hyperlink" Target="http://portal.3gpp.org/ngppapp/CreateTdoc.aspx?mode=view&amp;contributionUid=R5-195067" TargetMode="External" Id="R7bd28f4709bf4462" /><Relationship Type="http://schemas.openxmlformats.org/officeDocument/2006/relationships/hyperlink" Target="http://portal.3gpp.org/desktopmodules/Specifications/SpecificationDetails.aspx?specificationId=2470" TargetMode="External" Id="Re7d200a573304384" /><Relationship Type="http://schemas.openxmlformats.org/officeDocument/2006/relationships/hyperlink" Target="http://portal.3gpp.org/desktopmodules/Release/ReleaseDetails.aspx?releaseId=191" TargetMode="External" Id="R7e3805633c4d4e50" /><Relationship Type="http://schemas.openxmlformats.org/officeDocument/2006/relationships/hyperlink" Target="http://portal.3gpp.org/ngppapp/CreateTdoc.aspx?mode=view&amp;contributionUid=RP-190867" TargetMode="External" Id="R79b23768286f4aa7" /><Relationship Type="http://schemas.openxmlformats.org/officeDocument/2006/relationships/hyperlink" Target="http://portal.3gpp.org/ngppapp/CreateTdoc.aspx?mode=view&amp;contributionUid=R5-195068" TargetMode="External" Id="R73cff80d8f094ddb" /><Relationship Type="http://schemas.openxmlformats.org/officeDocument/2006/relationships/hyperlink" Target="http://portal.3gpp.org/desktopmodules/Specifications/SpecificationDetails.aspx?specificationId=2990" TargetMode="External" Id="Rb5f53209f3c74e79" /><Relationship Type="http://schemas.openxmlformats.org/officeDocument/2006/relationships/hyperlink" Target="http://portal.3gpp.org/desktopmodules/Release/ReleaseDetails.aspx?releaseId=191" TargetMode="External" Id="Rc2200a51d99c46a8" /><Relationship Type="http://schemas.openxmlformats.org/officeDocument/2006/relationships/hyperlink" Target="http://portal.3gpp.org/ngppapp/CreateTdoc.aspx?mode=view&amp;contributionUid=RP-190867" TargetMode="External" Id="R91733a0691724ac6" /><Relationship Type="http://schemas.openxmlformats.org/officeDocument/2006/relationships/hyperlink" Target="http://portal.3gpp.org/ngppapp/CreateTdoc.aspx?mode=view&amp;contributionUid=R5-195319" TargetMode="External" Id="R103d72aef5e9473e" /><Relationship Type="http://schemas.openxmlformats.org/officeDocument/2006/relationships/hyperlink" Target="http://portal.3gpp.org/desktopmodules/Specifications/SpecificationDetails.aspx?specificationId=2473" TargetMode="External" Id="R2db8080bc9854d35" /><Relationship Type="http://schemas.openxmlformats.org/officeDocument/2006/relationships/hyperlink" Target="http://portal.3gpp.org/desktopmodules/Release/ReleaseDetails.aspx?releaseId=191" TargetMode="External" Id="R53032c798e044c95" /><Relationship Type="http://schemas.openxmlformats.org/officeDocument/2006/relationships/hyperlink" Target="http://portal.3gpp.org/ngppapp/CreateTdoc.aspx?mode=view&amp;contributionUid=RP-190867" TargetMode="External" Id="Rbb89cd92fed34c79" /><Relationship Type="http://schemas.openxmlformats.org/officeDocument/2006/relationships/hyperlink" Target="http://portal.3gpp.org/ngppapp/CreateTdoc.aspx?mode=view&amp;contributionUid=R5-195320" TargetMode="External" Id="R6de5beb57da34a11" /><Relationship Type="http://schemas.openxmlformats.org/officeDocument/2006/relationships/hyperlink" Target="http://portal.3gpp.org/desktopmodules/Specifications/SpecificationDetails.aspx?specificationId=2473" TargetMode="External" Id="R062e17172a444623" /><Relationship Type="http://schemas.openxmlformats.org/officeDocument/2006/relationships/hyperlink" Target="http://portal.3gpp.org/desktopmodules/Release/ReleaseDetails.aspx?releaseId=191" TargetMode="External" Id="R7148c652f2f04746" /><Relationship Type="http://schemas.openxmlformats.org/officeDocument/2006/relationships/hyperlink" Target="http://portal.3gpp.org/ngppapp/CreateTdoc.aspx?mode=view&amp;contributionUid=RP-190868" TargetMode="External" Id="Rfa0bc072332244d3" /><Relationship Type="http://schemas.openxmlformats.org/officeDocument/2006/relationships/hyperlink" Target="http://portal.3gpp.org/ngppapp/CreateTdoc.aspx?mode=view&amp;contributionUid=R5-193543" TargetMode="External" Id="R1c62997e37de4a67" /><Relationship Type="http://schemas.openxmlformats.org/officeDocument/2006/relationships/hyperlink" Target="http://portal.3gpp.org/desktopmodules/Specifications/SpecificationDetails.aspx?specificationId=3380" TargetMode="External" Id="Rf7706b5204ab4bb7" /><Relationship Type="http://schemas.openxmlformats.org/officeDocument/2006/relationships/hyperlink" Target="http://portal.3gpp.org/desktopmodules/Release/ReleaseDetails.aspx?releaseId=190" TargetMode="External" Id="R8749aa7689bf4b83" /><Relationship Type="http://schemas.openxmlformats.org/officeDocument/2006/relationships/hyperlink" Target="http://portal.3gpp.org/ngppapp/CreateTdoc.aspx?mode=view&amp;contributionUid=RP-190868" TargetMode="External" Id="R29640c92bab4496c" /><Relationship Type="http://schemas.openxmlformats.org/officeDocument/2006/relationships/hyperlink" Target="http://portal.3gpp.org/ngppapp/CreateTdoc.aspx?mode=view&amp;contributionUid=R5-193799" TargetMode="External" Id="Rca0482cc9a804228" /><Relationship Type="http://schemas.openxmlformats.org/officeDocument/2006/relationships/hyperlink" Target="http://portal.3gpp.org/desktopmodules/Specifications/SpecificationDetails.aspx?specificationId=3382" TargetMode="External" Id="R49692d39774e468b" /><Relationship Type="http://schemas.openxmlformats.org/officeDocument/2006/relationships/hyperlink" Target="http://portal.3gpp.org/desktopmodules/Release/ReleaseDetails.aspx?releaseId=190" TargetMode="External" Id="R682649d559d34b9b" /><Relationship Type="http://schemas.openxmlformats.org/officeDocument/2006/relationships/hyperlink" Target="http://portal.3gpp.org/ngppapp/CreateTdoc.aspx?mode=view&amp;contributionUid=RP-190868" TargetMode="External" Id="R01cd760531944ea8" /><Relationship Type="http://schemas.openxmlformats.org/officeDocument/2006/relationships/hyperlink" Target="http://portal.3gpp.org/ngppapp/CreateTdoc.aspx?mode=view&amp;contributionUid=R5-193800" TargetMode="External" Id="Rc470ea3f53ff4440" /><Relationship Type="http://schemas.openxmlformats.org/officeDocument/2006/relationships/hyperlink" Target="http://portal.3gpp.org/desktopmodules/Specifications/SpecificationDetails.aspx?specificationId=3382" TargetMode="External" Id="R60b24b6a89764099" /><Relationship Type="http://schemas.openxmlformats.org/officeDocument/2006/relationships/hyperlink" Target="http://portal.3gpp.org/desktopmodules/Release/ReleaseDetails.aspx?releaseId=190" TargetMode="External" Id="Rd6c47bdcb9e74750" /><Relationship Type="http://schemas.openxmlformats.org/officeDocument/2006/relationships/hyperlink" Target="http://portal.3gpp.org/ngppapp/CreateTdoc.aspx?mode=view&amp;contributionUid=RP-190868" TargetMode="External" Id="R33802078794e41da" /><Relationship Type="http://schemas.openxmlformats.org/officeDocument/2006/relationships/hyperlink" Target="http://portal.3gpp.org/ngppapp/CreateTdoc.aspx?mode=view&amp;contributionUid=R5-193801" TargetMode="External" Id="Re60eb844184445ab" /><Relationship Type="http://schemas.openxmlformats.org/officeDocument/2006/relationships/hyperlink" Target="http://portal.3gpp.org/desktopmodules/Specifications/SpecificationDetails.aspx?specificationId=3382" TargetMode="External" Id="R2e501dfc2a9841c3" /><Relationship Type="http://schemas.openxmlformats.org/officeDocument/2006/relationships/hyperlink" Target="http://portal.3gpp.org/desktopmodules/Release/ReleaseDetails.aspx?releaseId=190" TargetMode="External" Id="R58f646893de741bf" /><Relationship Type="http://schemas.openxmlformats.org/officeDocument/2006/relationships/hyperlink" Target="http://portal.3gpp.org/ngppapp/CreateTdoc.aspx?mode=view&amp;contributionUid=RP-190868" TargetMode="External" Id="R0f84ef57c3d14901" /><Relationship Type="http://schemas.openxmlformats.org/officeDocument/2006/relationships/hyperlink" Target="http://portal.3gpp.org/ngppapp/CreateTdoc.aspx?mode=view&amp;contributionUid=R5-193802" TargetMode="External" Id="R5ec33b91a4ed4037" /><Relationship Type="http://schemas.openxmlformats.org/officeDocument/2006/relationships/hyperlink" Target="http://portal.3gpp.org/desktopmodules/Specifications/SpecificationDetails.aspx?specificationId=3382" TargetMode="External" Id="R6d2d7b9be7694ca1" /><Relationship Type="http://schemas.openxmlformats.org/officeDocument/2006/relationships/hyperlink" Target="http://portal.3gpp.org/desktopmodules/Release/ReleaseDetails.aspx?releaseId=190" TargetMode="External" Id="Rb83778494e8f41b3" /><Relationship Type="http://schemas.openxmlformats.org/officeDocument/2006/relationships/hyperlink" Target="http://portal.3gpp.org/ngppapp/CreateTdoc.aspx?mode=view&amp;contributionUid=RP-190868" TargetMode="External" Id="R2ac0e6ba329b4d73" /><Relationship Type="http://schemas.openxmlformats.org/officeDocument/2006/relationships/hyperlink" Target="http://portal.3gpp.org/ngppapp/CreateTdoc.aspx?mode=view&amp;contributionUid=R5-193803" TargetMode="External" Id="Rc6c5d0e02ef6401c" /><Relationship Type="http://schemas.openxmlformats.org/officeDocument/2006/relationships/hyperlink" Target="http://portal.3gpp.org/desktopmodules/Specifications/SpecificationDetails.aspx?specificationId=3382" TargetMode="External" Id="Re9e29759012b4e91" /><Relationship Type="http://schemas.openxmlformats.org/officeDocument/2006/relationships/hyperlink" Target="http://portal.3gpp.org/desktopmodules/Release/ReleaseDetails.aspx?releaseId=190" TargetMode="External" Id="Rc7899a17db294762" /><Relationship Type="http://schemas.openxmlformats.org/officeDocument/2006/relationships/hyperlink" Target="http://portal.3gpp.org/ngppapp/CreateTdoc.aspx?mode=view&amp;contributionUid=RP-190868" TargetMode="External" Id="Rb61c9ae5e8ff4dc3" /><Relationship Type="http://schemas.openxmlformats.org/officeDocument/2006/relationships/hyperlink" Target="http://portal.3gpp.org/ngppapp/CreateTdoc.aspx?mode=view&amp;contributionUid=R5-193808" TargetMode="External" Id="Rf4ba5adba1ff4466" /><Relationship Type="http://schemas.openxmlformats.org/officeDocument/2006/relationships/hyperlink" Target="http://portal.3gpp.org/desktopmodules/Specifications/SpecificationDetails.aspx?specificationId=3380" TargetMode="External" Id="R6908e8d395e44585" /><Relationship Type="http://schemas.openxmlformats.org/officeDocument/2006/relationships/hyperlink" Target="http://portal.3gpp.org/desktopmodules/Release/ReleaseDetails.aspx?releaseId=190" TargetMode="External" Id="R3f35609c72344670" /><Relationship Type="http://schemas.openxmlformats.org/officeDocument/2006/relationships/hyperlink" Target="http://portal.3gpp.org/ngppapp/CreateTdoc.aspx?mode=view&amp;contributionUid=RP-190868" TargetMode="External" Id="R70edda3ed4aa4242" /><Relationship Type="http://schemas.openxmlformats.org/officeDocument/2006/relationships/hyperlink" Target="http://portal.3gpp.org/ngppapp/CreateTdoc.aspx?mode=view&amp;contributionUid=R5-193853" TargetMode="External" Id="R83b73cce6473421c" /><Relationship Type="http://schemas.openxmlformats.org/officeDocument/2006/relationships/hyperlink" Target="http://portal.3gpp.org/desktopmodules/Specifications/SpecificationDetails.aspx?specificationId=2373" TargetMode="External" Id="Rb96590e18c15479e" /><Relationship Type="http://schemas.openxmlformats.org/officeDocument/2006/relationships/hyperlink" Target="http://portal.3gpp.org/desktopmodules/Release/ReleaseDetails.aspx?releaseId=190" TargetMode="External" Id="R023e574963394c4f" /><Relationship Type="http://schemas.openxmlformats.org/officeDocument/2006/relationships/hyperlink" Target="http://portal.3gpp.org/ngppapp/CreateTdoc.aspx?mode=view&amp;contributionUid=RP-190868" TargetMode="External" Id="Ra8d30d15ae9e4f65" /><Relationship Type="http://schemas.openxmlformats.org/officeDocument/2006/relationships/hyperlink" Target="http://portal.3gpp.org/ngppapp/CreateTdoc.aspx?mode=view&amp;contributionUid=R5-193916" TargetMode="External" Id="R3b4257ba3fd7465e" /><Relationship Type="http://schemas.openxmlformats.org/officeDocument/2006/relationships/hyperlink" Target="http://portal.3gpp.org/desktopmodules/Specifications/SpecificationDetails.aspx?specificationId=3380" TargetMode="External" Id="Rad78ba7d855c4d78" /><Relationship Type="http://schemas.openxmlformats.org/officeDocument/2006/relationships/hyperlink" Target="http://portal.3gpp.org/desktopmodules/Release/ReleaseDetails.aspx?releaseId=190" TargetMode="External" Id="R15633e673df144de" /><Relationship Type="http://schemas.openxmlformats.org/officeDocument/2006/relationships/hyperlink" Target="http://portal.3gpp.org/ngppapp/CreateTdoc.aspx?mode=view&amp;contributionUid=RP-190868" TargetMode="External" Id="R0f2f537ed3ce410d" /><Relationship Type="http://schemas.openxmlformats.org/officeDocument/2006/relationships/hyperlink" Target="http://portal.3gpp.org/ngppapp/CreateTdoc.aspx?mode=view&amp;contributionUid=R5-193919" TargetMode="External" Id="R3705739c15764711" /><Relationship Type="http://schemas.openxmlformats.org/officeDocument/2006/relationships/hyperlink" Target="http://portal.3gpp.org/desktopmodules/Specifications/SpecificationDetails.aspx?specificationId=3380" TargetMode="External" Id="Re8d1a61f7f514ca5" /><Relationship Type="http://schemas.openxmlformats.org/officeDocument/2006/relationships/hyperlink" Target="http://portal.3gpp.org/desktopmodules/Release/ReleaseDetails.aspx?releaseId=190" TargetMode="External" Id="R7b8404585a6c4ae0" /><Relationship Type="http://schemas.openxmlformats.org/officeDocument/2006/relationships/hyperlink" Target="http://portal.3gpp.org/ngppapp/CreateTdoc.aspx?mode=view&amp;contributionUid=RP-190868" TargetMode="External" Id="R8ab8a94c10cc4a8b" /><Relationship Type="http://schemas.openxmlformats.org/officeDocument/2006/relationships/hyperlink" Target="http://portal.3gpp.org/ngppapp/CreateTdoc.aspx?mode=view&amp;contributionUid=R5-193982" TargetMode="External" Id="Ra087aaaa8a6245f5" /><Relationship Type="http://schemas.openxmlformats.org/officeDocument/2006/relationships/hyperlink" Target="http://portal.3gpp.org/desktopmodules/Specifications/SpecificationDetails.aspx?specificationId=2467" TargetMode="External" Id="R8dc0c2937d814009" /><Relationship Type="http://schemas.openxmlformats.org/officeDocument/2006/relationships/hyperlink" Target="http://portal.3gpp.org/desktopmodules/Release/ReleaseDetails.aspx?releaseId=191" TargetMode="External" Id="R1076c36c095c4635" /><Relationship Type="http://schemas.openxmlformats.org/officeDocument/2006/relationships/hyperlink" Target="http://portal.3gpp.org/ngppapp/CreateTdoc.aspx?mode=view&amp;contributionUid=RP-190868" TargetMode="External" Id="R4e499e17f1ad47d7" /><Relationship Type="http://schemas.openxmlformats.org/officeDocument/2006/relationships/hyperlink" Target="http://portal.3gpp.org/ngppapp/CreateTdoc.aspx?mode=view&amp;contributionUid=R5-193983" TargetMode="External" Id="R06857456a19e4474" /><Relationship Type="http://schemas.openxmlformats.org/officeDocument/2006/relationships/hyperlink" Target="http://portal.3gpp.org/desktopmodules/Specifications/SpecificationDetails.aspx?specificationId=2474" TargetMode="External" Id="Rd39514a27b634e54" /><Relationship Type="http://schemas.openxmlformats.org/officeDocument/2006/relationships/hyperlink" Target="http://portal.3gpp.org/desktopmodules/Release/ReleaseDetails.aspx?releaseId=191" TargetMode="External" Id="R5c481ee7c49e47e2" /><Relationship Type="http://schemas.openxmlformats.org/officeDocument/2006/relationships/hyperlink" Target="http://portal.3gpp.org/ngppapp/CreateTdoc.aspx?mode=view&amp;contributionUid=RP-190868" TargetMode="External" Id="Rf8010ac90c66486c" /><Relationship Type="http://schemas.openxmlformats.org/officeDocument/2006/relationships/hyperlink" Target="http://portal.3gpp.org/ngppapp/CreateTdoc.aspx?mode=view&amp;contributionUid=R5-194010" TargetMode="External" Id="R0823876c91c844bf" /><Relationship Type="http://schemas.openxmlformats.org/officeDocument/2006/relationships/hyperlink" Target="http://portal.3gpp.org/desktopmodules/Specifications/SpecificationDetails.aspx?specificationId=3380" TargetMode="External" Id="R4319ca5a2f5f4c35" /><Relationship Type="http://schemas.openxmlformats.org/officeDocument/2006/relationships/hyperlink" Target="http://portal.3gpp.org/desktopmodules/Release/ReleaseDetails.aspx?releaseId=190" TargetMode="External" Id="R38a87ce4aa4342d1" /><Relationship Type="http://schemas.openxmlformats.org/officeDocument/2006/relationships/hyperlink" Target="http://portal.3gpp.org/ngppapp/CreateTdoc.aspx?mode=view&amp;contributionUid=RP-190868" TargetMode="External" Id="R48af5128404e4531" /><Relationship Type="http://schemas.openxmlformats.org/officeDocument/2006/relationships/hyperlink" Target="http://portal.3gpp.org/ngppapp/CreateTdoc.aspx?mode=view&amp;contributionUid=R5-194027" TargetMode="External" Id="Rf21e3598cf744d24" /><Relationship Type="http://schemas.openxmlformats.org/officeDocument/2006/relationships/hyperlink" Target="http://portal.3gpp.org/desktopmodules/Specifications/SpecificationDetails.aspx?specificationId=3382" TargetMode="External" Id="R5f7a4a4e22934784" /><Relationship Type="http://schemas.openxmlformats.org/officeDocument/2006/relationships/hyperlink" Target="http://portal.3gpp.org/desktopmodules/Release/ReleaseDetails.aspx?releaseId=190" TargetMode="External" Id="Rabbc15e63d474432" /><Relationship Type="http://schemas.openxmlformats.org/officeDocument/2006/relationships/hyperlink" Target="http://portal.3gpp.org/ngppapp/CreateTdoc.aspx?mode=view&amp;contributionUid=RP-190868" TargetMode="External" Id="R609d284e249046eb" /><Relationship Type="http://schemas.openxmlformats.org/officeDocument/2006/relationships/hyperlink" Target="http://portal.3gpp.org/ngppapp/CreateTdoc.aspx?mode=view&amp;contributionUid=R5-194099" TargetMode="External" Id="R09c7019c9ceb4d92" /><Relationship Type="http://schemas.openxmlformats.org/officeDocument/2006/relationships/hyperlink" Target="http://portal.3gpp.org/desktopmodules/Specifications/SpecificationDetails.aspx?specificationId=2604" TargetMode="External" Id="Rf38718e3d4bb4f8a" /><Relationship Type="http://schemas.openxmlformats.org/officeDocument/2006/relationships/hyperlink" Target="http://portal.3gpp.org/desktopmodules/Release/ReleaseDetails.aspx?releaseId=191" TargetMode="External" Id="R82ec1da35eca4dfd" /><Relationship Type="http://schemas.openxmlformats.org/officeDocument/2006/relationships/hyperlink" Target="http://portal.3gpp.org/ngppapp/CreateTdoc.aspx?mode=view&amp;contributionUid=RP-190868" TargetMode="External" Id="Rfc479732c1ae48f3" /><Relationship Type="http://schemas.openxmlformats.org/officeDocument/2006/relationships/hyperlink" Target="http://portal.3gpp.org/ngppapp/CreateTdoc.aspx?mode=view&amp;contributionUid=R5-194100" TargetMode="External" Id="Rc34df6f0913f46ee" /><Relationship Type="http://schemas.openxmlformats.org/officeDocument/2006/relationships/hyperlink" Target="http://portal.3gpp.org/desktopmodules/Specifications/SpecificationDetails.aspx?specificationId=2604" TargetMode="External" Id="Re9eaa88b4d05461c" /><Relationship Type="http://schemas.openxmlformats.org/officeDocument/2006/relationships/hyperlink" Target="http://portal.3gpp.org/desktopmodules/Release/ReleaseDetails.aspx?releaseId=191" TargetMode="External" Id="R83b6377c02fb4a7e" /><Relationship Type="http://schemas.openxmlformats.org/officeDocument/2006/relationships/hyperlink" Target="http://portal.3gpp.org/ngppapp/CreateTdoc.aspx?mode=view&amp;contributionUid=RP-190868" TargetMode="External" Id="R7433102b742d47ab" /><Relationship Type="http://schemas.openxmlformats.org/officeDocument/2006/relationships/hyperlink" Target="http://portal.3gpp.org/ngppapp/CreateTdoc.aspx?mode=view&amp;contributionUid=R5-194123" TargetMode="External" Id="R85b2075905764b01" /><Relationship Type="http://schemas.openxmlformats.org/officeDocument/2006/relationships/hyperlink" Target="http://portal.3gpp.org/desktopmodules/Specifications/SpecificationDetails.aspx?specificationId=3382" TargetMode="External" Id="R30cb88bc245a4f6c" /><Relationship Type="http://schemas.openxmlformats.org/officeDocument/2006/relationships/hyperlink" Target="http://portal.3gpp.org/desktopmodules/Release/ReleaseDetails.aspx?releaseId=190" TargetMode="External" Id="R96e8f691585b4b58" /><Relationship Type="http://schemas.openxmlformats.org/officeDocument/2006/relationships/hyperlink" Target="http://portal.3gpp.org/ngppapp/CreateTdoc.aspx?mode=view&amp;contributionUid=RP-190868" TargetMode="External" Id="Rd8fe54d4aaf94da9" /><Relationship Type="http://schemas.openxmlformats.org/officeDocument/2006/relationships/hyperlink" Target="http://portal.3gpp.org/ngppapp/CreateTdoc.aspx?mode=view&amp;contributionUid=R5-194168" TargetMode="External" Id="R2033586e5c6c4e19" /><Relationship Type="http://schemas.openxmlformats.org/officeDocument/2006/relationships/hyperlink" Target="http://portal.3gpp.org/desktopmodules/Specifications/SpecificationDetails.aspx?specificationId=3380" TargetMode="External" Id="R89ccf352645c4631" /><Relationship Type="http://schemas.openxmlformats.org/officeDocument/2006/relationships/hyperlink" Target="http://portal.3gpp.org/desktopmodules/Release/ReleaseDetails.aspx?releaseId=190" TargetMode="External" Id="R4b81282536854912" /><Relationship Type="http://schemas.openxmlformats.org/officeDocument/2006/relationships/hyperlink" Target="http://portal.3gpp.org/ngppapp/CreateTdoc.aspx?mode=view&amp;contributionUid=RP-190868" TargetMode="External" Id="R3af0c6f09cb7485d" /><Relationship Type="http://schemas.openxmlformats.org/officeDocument/2006/relationships/hyperlink" Target="http://portal.3gpp.org/ngppapp/CreateTdoc.aspx?mode=view&amp;contributionUid=R5-194169" TargetMode="External" Id="R94c27ca2297040c5" /><Relationship Type="http://schemas.openxmlformats.org/officeDocument/2006/relationships/hyperlink" Target="http://portal.3gpp.org/desktopmodules/Specifications/SpecificationDetails.aspx?specificationId=3380" TargetMode="External" Id="R97cd834d21144b51" /><Relationship Type="http://schemas.openxmlformats.org/officeDocument/2006/relationships/hyperlink" Target="http://portal.3gpp.org/desktopmodules/Release/ReleaseDetails.aspx?releaseId=190" TargetMode="External" Id="Rb221563088e54c07" /><Relationship Type="http://schemas.openxmlformats.org/officeDocument/2006/relationships/hyperlink" Target="http://portal.3gpp.org/ngppapp/CreateTdoc.aspx?mode=view&amp;contributionUid=RP-190868" TargetMode="External" Id="Re299184e9f064349" /><Relationship Type="http://schemas.openxmlformats.org/officeDocument/2006/relationships/hyperlink" Target="http://portal.3gpp.org/ngppapp/CreateTdoc.aspx?mode=view&amp;contributionUid=R5-194170" TargetMode="External" Id="R08fe3ce9673a4581" /><Relationship Type="http://schemas.openxmlformats.org/officeDocument/2006/relationships/hyperlink" Target="http://portal.3gpp.org/desktopmodules/Specifications/SpecificationDetails.aspx?specificationId=3380" TargetMode="External" Id="R83540c751064444e" /><Relationship Type="http://schemas.openxmlformats.org/officeDocument/2006/relationships/hyperlink" Target="http://portal.3gpp.org/desktopmodules/Release/ReleaseDetails.aspx?releaseId=190" TargetMode="External" Id="R3db59c59d01f4b47" /><Relationship Type="http://schemas.openxmlformats.org/officeDocument/2006/relationships/hyperlink" Target="http://portal.3gpp.org/ngppapp/CreateTdoc.aspx?mode=view&amp;contributionUid=RP-190868" TargetMode="External" Id="Rf74653caf3434bb2" /><Relationship Type="http://schemas.openxmlformats.org/officeDocument/2006/relationships/hyperlink" Target="http://portal.3gpp.org/ngppapp/CreateTdoc.aspx?mode=view&amp;contributionUid=R5-194257" TargetMode="External" Id="Ra50d03b7ec3645ca" /><Relationship Type="http://schemas.openxmlformats.org/officeDocument/2006/relationships/hyperlink" Target="http://portal.3gpp.org/desktopmodules/Specifications/SpecificationDetails.aspx?specificationId=3380" TargetMode="External" Id="R3b822c5e6f904c59" /><Relationship Type="http://schemas.openxmlformats.org/officeDocument/2006/relationships/hyperlink" Target="http://portal.3gpp.org/desktopmodules/Release/ReleaseDetails.aspx?releaseId=190" TargetMode="External" Id="Ra3cc633e38204ca6" /><Relationship Type="http://schemas.openxmlformats.org/officeDocument/2006/relationships/hyperlink" Target="http://portal.3gpp.org/ngppapp/CreateTdoc.aspx?mode=view&amp;contributionUid=RP-190868" TargetMode="External" Id="Rc37f70a5c09642cd" /><Relationship Type="http://schemas.openxmlformats.org/officeDocument/2006/relationships/hyperlink" Target="http://portal.3gpp.org/ngppapp/CreateTdoc.aspx?mode=view&amp;contributionUid=R5-194260" TargetMode="External" Id="Rec8ce98057d149b8" /><Relationship Type="http://schemas.openxmlformats.org/officeDocument/2006/relationships/hyperlink" Target="http://portal.3gpp.org/desktopmodules/Specifications/SpecificationDetails.aspx?specificationId=2604" TargetMode="External" Id="Rc3b930a22f0e437a" /><Relationship Type="http://schemas.openxmlformats.org/officeDocument/2006/relationships/hyperlink" Target="http://portal.3gpp.org/desktopmodules/Release/ReleaseDetails.aspx?releaseId=191" TargetMode="External" Id="R88e1d4c141714b2a" /><Relationship Type="http://schemas.openxmlformats.org/officeDocument/2006/relationships/hyperlink" Target="http://portal.3gpp.org/ngppapp/CreateTdoc.aspx?mode=view&amp;contributionUid=RP-190868" TargetMode="External" Id="Rb7fb5f0833cf41bb" /><Relationship Type="http://schemas.openxmlformats.org/officeDocument/2006/relationships/hyperlink" Target="http://portal.3gpp.org/ngppapp/CreateTdoc.aspx?mode=view&amp;contributionUid=R5-194402" TargetMode="External" Id="R71ddddcd38cd43f4" /><Relationship Type="http://schemas.openxmlformats.org/officeDocument/2006/relationships/hyperlink" Target="http://portal.3gpp.org/desktopmodules/Specifications/SpecificationDetails.aspx?specificationId=3380" TargetMode="External" Id="R2249dfcb15ac45f4" /><Relationship Type="http://schemas.openxmlformats.org/officeDocument/2006/relationships/hyperlink" Target="http://portal.3gpp.org/desktopmodules/Release/ReleaseDetails.aspx?releaseId=190" TargetMode="External" Id="R1b31029d96c9466e" /><Relationship Type="http://schemas.openxmlformats.org/officeDocument/2006/relationships/hyperlink" Target="http://portal.3gpp.org/ngppapp/CreateTdoc.aspx?mode=view&amp;contributionUid=RP-190868" TargetMode="External" Id="R5ed1ab3a14ba403f" /><Relationship Type="http://schemas.openxmlformats.org/officeDocument/2006/relationships/hyperlink" Target="http://portal.3gpp.org/ngppapp/CreateTdoc.aspx?mode=view&amp;contributionUid=R5-194459" TargetMode="External" Id="R2dc9f4a6bace420e" /><Relationship Type="http://schemas.openxmlformats.org/officeDocument/2006/relationships/hyperlink" Target="http://portal.3gpp.org/desktopmodules/Specifications/SpecificationDetails.aspx?specificationId=3380" TargetMode="External" Id="R63a9916e939b496f" /><Relationship Type="http://schemas.openxmlformats.org/officeDocument/2006/relationships/hyperlink" Target="http://portal.3gpp.org/desktopmodules/Release/ReleaseDetails.aspx?releaseId=190" TargetMode="External" Id="R1e67e205edf64856" /><Relationship Type="http://schemas.openxmlformats.org/officeDocument/2006/relationships/hyperlink" Target="http://portal.3gpp.org/ngppapp/CreateTdoc.aspx?mode=view&amp;contributionUid=RP-190868" TargetMode="External" Id="R566e880ac54c444a" /><Relationship Type="http://schemas.openxmlformats.org/officeDocument/2006/relationships/hyperlink" Target="http://portal.3gpp.org/ngppapp/CreateTdoc.aspx?mode=view&amp;contributionUid=R5-194820" TargetMode="External" Id="Re573256864374a8c" /><Relationship Type="http://schemas.openxmlformats.org/officeDocument/2006/relationships/hyperlink" Target="http://portal.3gpp.org/desktopmodules/Specifications/SpecificationDetails.aspx?specificationId=2467" TargetMode="External" Id="R79bd57439aa44ee0" /><Relationship Type="http://schemas.openxmlformats.org/officeDocument/2006/relationships/hyperlink" Target="http://portal.3gpp.org/desktopmodules/Release/ReleaseDetails.aspx?releaseId=191" TargetMode="External" Id="Read6a6230a814a03" /><Relationship Type="http://schemas.openxmlformats.org/officeDocument/2006/relationships/hyperlink" Target="http://portal.3gpp.org/ngppapp/CreateTdoc.aspx?mode=view&amp;contributionUid=RP-190868" TargetMode="External" Id="R346797edce2a41b0" /><Relationship Type="http://schemas.openxmlformats.org/officeDocument/2006/relationships/hyperlink" Target="http://portal.3gpp.org/ngppapp/CreateTdoc.aspx?mode=view&amp;contributionUid=R5-194875" TargetMode="External" Id="R2f92a4923aab49b3" /><Relationship Type="http://schemas.openxmlformats.org/officeDocument/2006/relationships/hyperlink" Target="http://portal.3gpp.org/desktopmodules/Specifications/SpecificationDetails.aspx?specificationId=2467" TargetMode="External" Id="R53ffca8fcc38426c" /><Relationship Type="http://schemas.openxmlformats.org/officeDocument/2006/relationships/hyperlink" Target="http://portal.3gpp.org/desktopmodules/Release/ReleaseDetails.aspx?releaseId=191" TargetMode="External" Id="Rb820ae7e546443b7" /><Relationship Type="http://schemas.openxmlformats.org/officeDocument/2006/relationships/hyperlink" Target="http://portal.3gpp.org/ngppapp/CreateTdoc.aspx?mode=view&amp;contributionUid=RP-190868" TargetMode="External" Id="R1be7f90e7b054872" /><Relationship Type="http://schemas.openxmlformats.org/officeDocument/2006/relationships/hyperlink" Target="http://portal.3gpp.org/ngppapp/CreateTdoc.aspx?mode=view&amp;contributionUid=R5-194876" TargetMode="External" Id="Rc52f24bcb4584d12" /><Relationship Type="http://schemas.openxmlformats.org/officeDocument/2006/relationships/hyperlink" Target="http://portal.3gpp.org/desktopmodules/Specifications/SpecificationDetails.aspx?specificationId=2467" TargetMode="External" Id="Ra08534c9c062489f" /><Relationship Type="http://schemas.openxmlformats.org/officeDocument/2006/relationships/hyperlink" Target="http://portal.3gpp.org/desktopmodules/Release/ReleaseDetails.aspx?releaseId=191" TargetMode="External" Id="Rcd5d47156e1741b2" /><Relationship Type="http://schemas.openxmlformats.org/officeDocument/2006/relationships/hyperlink" Target="http://portal.3gpp.org/ngppapp/CreateTdoc.aspx?mode=view&amp;contributionUid=RP-190868" TargetMode="External" Id="R8210e12f572841b0" /><Relationship Type="http://schemas.openxmlformats.org/officeDocument/2006/relationships/hyperlink" Target="http://portal.3gpp.org/ngppapp/CreateTdoc.aspx?mode=view&amp;contributionUid=R5-194877" TargetMode="External" Id="R1a705287f4c24feb" /><Relationship Type="http://schemas.openxmlformats.org/officeDocument/2006/relationships/hyperlink" Target="http://portal.3gpp.org/desktopmodules/Specifications/SpecificationDetails.aspx?specificationId=2467" TargetMode="External" Id="Ra0cd7bbdfc1b4856" /><Relationship Type="http://schemas.openxmlformats.org/officeDocument/2006/relationships/hyperlink" Target="http://portal.3gpp.org/desktopmodules/Release/ReleaseDetails.aspx?releaseId=191" TargetMode="External" Id="Ra6f2c7d07f7e459b" /><Relationship Type="http://schemas.openxmlformats.org/officeDocument/2006/relationships/hyperlink" Target="http://portal.3gpp.org/ngppapp/CreateTdoc.aspx?mode=view&amp;contributionUid=RP-190868" TargetMode="External" Id="R538fc6f56fe24700" /><Relationship Type="http://schemas.openxmlformats.org/officeDocument/2006/relationships/hyperlink" Target="http://portal.3gpp.org/ngppapp/CreateTdoc.aspx?mode=view&amp;contributionUid=R5-194904" TargetMode="External" Id="R4a411080209f4e3b" /><Relationship Type="http://schemas.openxmlformats.org/officeDocument/2006/relationships/hyperlink" Target="http://portal.3gpp.org/desktopmodules/Specifications/SpecificationDetails.aspx?specificationId=3380" TargetMode="External" Id="R0d59e2786a3540d5" /><Relationship Type="http://schemas.openxmlformats.org/officeDocument/2006/relationships/hyperlink" Target="http://portal.3gpp.org/desktopmodules/Release/ReleaseDetails.aspx?releaseId=190" TargetMode="External" Id="Rc08ac4970fb04ba9" /><Relationship Type="http://schemas.openxmlformats.org/officeDocument/2006/relationships/hyperlink" Target="http://portal.3gpp.org/ngppapp/CreateTdoc.aspx?mode=view&amp;contributionUid=RP-190868" TargetMode="External" Id="Raeff8d62a2ab4635" /><Relationship Type="http://schemas.openxmlformats.org/officeDocument/2006/relationships/hyperlink" Target="http://portal.3gpp.org/ngppapp/CreateTdoc.aspx?mode=view&amp;contributionUid=R5-194907" TargetMode="External" Id="R9356945fb72e433f" /><Relationship Type="http://schemas.openxmlformats.org/officeDocument/2006/relationships/hyperlink" Target="http://portal.3gpp.org/desktopmodules/Specifications/SpecificationDetails.aspx?specificationId=3380" TargetMode="External" Id="Rb2d0599c6e784490" /><Relationship Type="http://schemas.openxmlformats.org/officeDocument/2006/relationships/hyperlink" Target="http://portal.3gpp.org/desktopmodules/Release/ReleaseDetails.aspx?releaseId=190" TargetMode="External" Id="Rb410abd9fbb44caa" /><Relationship Type="http://schemas.openxmlformats.org/officeDocument/2006/relationships/hyperlink" Target="http://portal.3gpp.org/ngppapp/CreateTdoc.aspx?mode=view&amp;contributionUid=RP-190868" TargetMode="External" Id="Rec496fcf23e94e62" /><Relationship Type="http://schemas.openxmlformats.org/officeDocument/2006/relationships/hyperlink" Target="http://portal.3gpp.org/ngppapp/CreateTdoc.aspx?mode=view&amp;contributionUid=R5-194909" TargetMode="External" Id="R937a7c136e65450b" /><Relationship Type="http://schemas.openxmlformats.org/officeDocument/2006/relationships/hyperlink" Target="http://portal.3gpp.org/desktopmodules/Specifications/SpecificationDetails.aspx?specificationId=3380" TargetMode="External" Id="R38ff6c7d657143ac" /><Relationship Type="http://schemas.openxmlformats.org/officeDocument/2006/relationships/hyperlink" Target="http://portal.3gpp.org/desktopmodules/Release/ReleaseDetails.aspx?releaseId=190" TargetMode="External" Id="Rc895ac8ba2974e44" /><Relationship Type="http://schemas.openxmlformats.org/officeDocument/2006/relationships/hyperlink" Target="http://portal.3gpp.org/ngppapp/CreateTdoc.aspx?mode=view&amp;contributionUid=RP-190868" TargetMode="External" Id="Rf7354ab272184701" /><Relationship Type="http://schemas.openxmlformats.org/officeDocument/2006/relationships/hyperlink" Target="http://portal.3gpp.org/ngppapp/CreateTdoc.aspx?mode=view&amp;contributionUid=R5-194913" TargetMode="External" Id="R0cf72a35e68e4ef4" /><Relationship Type="http://schemas.openxmlformats.org/officeDocument/2006/relationships/hyperlink" Target="http://portal.3gpp.org/desktopmodules/Specifications/SpecificationDetails.aspx?specificationId=3380" TargetMode="External" Id="Rdcf1fee5a8b54676" /><Relationship Type="http://schemas.openxmlformats.org/officeDocument/2006/relationships/hyperlink" Target="http://portal.3gpp.org/desktopmodules/Release/ReleaseDetails.aspx?releaseId=190" TargetMode="External" Id="Ra483040fe4cc4377" /><Relationship Type="http://schemas.openxmlformats.org/officeDocument/2006/relationships/hyperlink" Target="http://portal.3gpp.org/ngppapp/CreateTdoc.aspx?mode=view&amp;contributionUid=RP-190868" TargetMode="External" Id="R107680c0446045d7" /><Relationship Type="http://schemas.openxmlformats.org/officeDocument/2006/relationships/hyperlink" Target="http://portal.3gpp.org/ngppapp/CreateTdoc.aspx?mode=view&amp;contributionUid=R5-194914" TargetMode="External" Id="Rf106dfb48eaf407e" /><Relationship Type="http://schemas.openxmlformats.org/officeDocument/2006/relationships/hyperlink" Target="http://portal.3gpp.org/desktopmodules/Specifications/SpecificationDetails.aspx?specificationId=3380" TargetMode="External" Id="R38138925afc042c1" /><Relationship Type="http://schemas.openxmlformats.org/officeDocument/2006/relationships/hyperlink" Target="http://portal.3gpp.org/desktopmodules/Release/ReleaseDetails.aspx?releaseId=190" TargetMode="External" Id="R310792317a4c4853" /><Relationship Type="http://schemas.openxmlformats.org/officeDocument/2006/relationships/hyperlink" Target="http://portal.3gpp.org/ngppapp/CreateTdoc.aspx?mode=view&amp;contributionUid=RP-190868" TargetMode="External" Id="Rccdf4b35990548c5" /><Relationship Type="http://schemas.openxmlformats.org/officeDocument/2006/relationships/hyperlink" Target="http://portal.3gpp.org/ngppapp/CreateTdoc.aspx?mode=view&amp;contributionUid=R5-194927" TargetMode="External" Id="R98b44e152a4d469d" /><Relationship Type="http://schemas.openxmlformats.org/officeDocument/2006/relationships/hyperlink" Target="http://portal.3gpp.org/desktopmodules/Specifications/SpecificationDetails.aspx?specificationId=3380" TargetMode="External" Id="R97809083d8e148b8" /><Relationship Type="http://schemas.openxmlformats.org/officeDocument/2006/relationships/hyperlink" Target="http://portal.3gpp.org/desktopmodules/Release/ReleaseDetails.aspx?releaseId=190" TargetMode="External" Id="Re54d2ce918e84c1e" /><Relationship Type="http://schemas.openxmlformats.org/officeDocument/2006/relationships/hyperlink" Target="http://portal.3gpp.org/ngppapp/CreateTdoc.aspx?mode=view&amp;contributionUid=RP-190868" TargetMode="External" Id="R07a9aeca8ef74862" /><Relationship Type="http://schemas.openxmlformats.org/officeDocument/2006/relationships/hyperlink" Target="http://portal.3gpp.org/ngppapp/CreateTdoc.aspx?mode=view&amp;contributionUid=R5-194931" TargetMode="External" Id="Re40a33b54376414c" /><Relationship Type="http://schemas.openxmlformats.org/officeDocument/2006/relationships/hyperlink" Target="http://portal.3gpp.org/desktopmodules/Specifications/SpecificationDetails.aspx?specificationId=3380" TargetMode="External" Id="R242197a32e28459b" /><Relationship Type="http://schemas.openxmlformats.org/officeDocument/2006/relationships/hyperlink" Target="http://portal.3gpp.org/desktopmodules/Release/ReleaseDetails.aspx?releaseId=190" TargetMode="External" Id="Rf7f1b77d2be345eb" /><Relationship Type="http://schemas.openxmlformats.org/officeDocument/2006/relationships/hyperlink" Target="http://portal.3gpp.org/ngppapp/CreateTdoc.aspx?mode=view&amp;contributionUid=RP-190868" TargetMode="External" Id="Rbbb4796b38d24fea" /><Relationship Type="http://schemas.openxmlformats.org/officeDocument/2006/relationships/hyperlink" Target="http://portal.3gpp.org/ngppapp/CreateTdoc.aspx?mode=view&amp;contributionUid=R5-194932" TargetMode="External" Id="R14b9740525654e0b" /><Relationship Type="http://schemas.openxmlformats.org/officeDocument/2006/relationships/hyperlink" Target="http://portal.3gpp.org/desktopmodules/Specifications/SpecificationDetails.aspx?specificationId=3380" TargetMode="External" Id="R733631362356466d" /><Relationship Type="http://schemas.openxmlformats.org/officeDocument/2006/relationships/hyperlink" Target="http://portal.3gpp.org/desktopmodules/Release/ReleaseDetails.aspx?releaseId=190" TargetMode="External" Id="R7e25cf6c52d84445" /><Relationship Type="http://schemas.openxmlformats.org/officeDocument/2006/relationships/hyperlink" Target="http://portal.3gpp.org/ngppapp/CreateTdoc.aspx?mode=view&amp;contributionUid=RP-190868" TargetMode="External" Id="Rfc8796be09094af6" /><Relationship Type="http://schemas.openxmlformats.org/officeDocument/2006/relationships/hyperlink" Target="http://portal.3gpp.org/ngppapp/CreateTdoc.aspx?mode=view&amp;contributionUid=R5-194933" TargetMode="External" Id="Rb0d7dbca96ae493b" /><Relationship Type="http://schemas.openxmlformats.org/officeDocument/2006/relationships/hyperlink" Target="http://portal.3gpp.org/desktopmodules/Specifications/SpecificationDetails.aspx?specificationId=3380" TargetMode="External" Id="R5f0bcbeb580b4cc1" /><Relationship Type="http://schemas.openxmlformats.org/officeDocument/2006/relationships/hyperlink" Target="http://portal.3gpp.org/desktopmodules/Release/ReleaseDetails.aspx?releaseId=190" TargetMode="External" Id="Rae43b8069e454ed8" /><Relationship Type="http://schemas.openxmlformats.org/officeDocument/2006/relationships/hyperlink" Target="http://portal.3gpp.org/ngppapp/CreateTdoc.aspx?mode=view&amp;contributionUid=RP-190868" TargetMode="External" Id="R820f379a14754e89" /><Relationship Type="http://schemas.openxmlformats.org/officeDocument/2006/relationships/hyperlink" Target="http://portal.3gpp.org/ngppapp/CreateTdoc.aspx?mode=view&amp;contributionUid=R5-194959" TargetMode="External" Id="R0c0ddc1feccc4f05" /><Relationship Type="http://schemas.openxmlformats.org/officeDocument/2006/relationships/hyperlink" Target="http://portal.3gpp.org/desktopmodules/Specifications/SpecificationDetails.aspx?specificationId=3380" TargetMode="External" Id="Rf53e44fbad3946e8" /><Relationship Type="http://schemas.openxmlformats.org/officeDocument/2006/relationships/hyperlink" Target="http://portal.3gpp.org/desktopmodules/Release/ReleaseDetails.aspx?releaseId=190" TargetMode="External" Id="R64a69c07261c40cd" /><Relationship Type="http://schemas.openxmlformats.org/officeDocument/2006/relationships/hyperlink" Target="http://portal.3gpp.org/ngppapp/CreateTdoc.aspx?mode=view&amp;contributionUid=RP-190868" TargetMode="External" Id="R76dad62961e64a78" /><Relationship Type="http://schemas.openxmlformats.org/officeDocument/2006/relationships/hyperlink" Target="http://portal.3gpp.org/ngppapp/CreateTdoc.aspx?mode=view&amp;contributionUid=R5-194961" TargetMode="External" Id="R812542f528f345b1" /><Relationship Type="http://schemas.openxmlformats.org/officeDocument/2006/relationships/hyperlink" Target="http://portal.3gpp.org/desktopmodules/Specifications/SpecificationDetails.aspx?specificationId=3380" TargetMode="External" Id="R2978fec6c52b4802" /><Relationship Type="http://schemas.openxmlformats.org/officeDocument/2006/relationships/hyperlink" Target="http://portal.3gpp.org/desktopmodules/Release/ReleaseDetails.aspx?releaseId=190" TargetMode="External" Id="Rdbce21e997314a86" /><Relationship Type="http://schemas.openxmlformats.org/officeDocument/2006/relationships/hyperlink" Target="http://portal.3gpp.org/ngppapp/CreateTdoc.aspx?mode=view&amp;contributionUid=RP-190868" TargetMode="External" Id="R4abaf97a0dd34918" /><Relationship Type="http://schemas.openxmlformats.org/officeDocument/2006/relationships/hyperlink" Target="http://portal.3gpp.org/ngppapp/CreateTdoc.aspx?mode=view&amp;contributionUid=R5-194963" TargetMode="External" Id="Rd705bee34bd042ca" /><Relationship Type="http://schemas.openxmlformats.org/officeDocument/2006/relationships/hyperlink" Target="http://portal.3gpp.org/desktopmodules/Specifications/SpecificationDetails.aspx?specificationId=3380" TargetMode="External" Id="R4d07b420e9b444d8" /><Relationship Type="http://schemas.openxmlformats.org/officeDocument/2006/relationships/hyperlink" Target="http://portal.3gpp.org/desktopmodules/Release/ReleaseDetails.aspx?releaseId=190" TargetMode="External" Id="R0c7b69b029ea4587" /><Relationship Type="http://schemas.openxmlformats.org/officeDocument/2006/relationships/hyperlink" Target="http://portal.3gpp.org/ngppapp/CreateTdoc.aspx?mode=view&amp;contributionUid=RP-190868" TargetMode="External" Id="R0527befad9894e98" /><Relationship Type="http://schemas.openxmlformats.org/officeDocument/2006/relationships/hyperlink" Target="http://portal.3gpp.org/ngppapp/CreateTdoc.aspx?mode=view&amp;contributionUid=R5-195009" TargetMode="External" Id="Rba1f2d6c153c477a" /><Relationship Type="http://schemas.openxmlformats.org/officeDocument/2006/relationships/hyperlink" Target="http://portal.3gpp.org/desktopmodules/Specifications/SpecificationDetails.aspx?specificationId=2604" TargetMode="External" Id="R927f81ec9b724fae" /><Relationship Type="http://schemas.openxmlformats.org/officeDocument/2006/relationships/hyperlink" Target="http://portal.3gpp.org/desktopmodules/Release/ReleaseDetails.aspx?releaseId=191" TargetMode="External" Id="R038f7b588a34450c" /><Relationship Type="http://schemas.openxmlformats.org/officeDocument/2006/relationships/hyperlink" Target="http://portal.3gpp.org/ngppapp/CreateTdoc.aspx?mode=view&amp;contributionUid=RP-190868" TargetMode="External" Id="Rd4a3b346149d403d" /><Relationship Type="http://schemas.openxmlformats.org/officeDocument/2006/relationships/hyperlink" Target="http://portal.3gpp.org/ngppapp/CreateTdoc.aspx?mode=view&amp;contributionUid=R5-195010" TargetMode="External" Id="R1495f58e42594e46" /><Relationship Type="http://schemas.openxmlformats.org/officeDocument/2006/relationships/hyperlink" Target="http://portal.3gpp.org/desktopmodules/Specifications/SpecificationDetails.aspx?specificationId=2606" TargetMode="External" Id="Rb473c54abdcb495c" /><Relationship Type="http://schemas.openxmlformats.org/officeDocument/2006/relationships/hyperlink" Target="http://portal.3gpp.org/desktopmodules/Release/ReleaseDetails.aspx?releaseId=191" TargetMode="External" Id="Raff48ee8c70c457f" /><Relationship Type="http://schemas.openxmlformats.org/officeDocument/2006/relationships/hyperlink" Target="http://portal.3gpp.org/ngppapp/CreateTdoc.aspx?mode=view&amp;contributionUid=RP-190868" TargetMode="External" Id="R0c190ce88c424757" /><Relationship Type="http://schemas.openxmlformats.org/officeDocument/2006/relationships/hyperlink" Target="http://portal.3gpp.org/ngppapp/CreateTdoc.aspx?mode=view&amp;contributionUid=R5-195011" TargetMode="External" Id="Red3101e24ec54dbb" /><Relationship Type="http://schemas.openxmlformats.org/officeDocument/2006/relationships/hyperlink" Target="http://portal.3gpp.org/desktopmodules/Specifications/SpecificationDetails.aspx?specificationId=2608" TargetMode="External" Id="Ra1da952ec72c4e4f" /><Relationship Type="http://schemas.openxmlformats.org/officeDocument/2006/relationships/hyperlink" Target="http://portal.3gpp.org/desktopmodules/Release/ReleaseDetails.aspx?releaseId=191" TargetMode="External" Id="R8874155d79ae42b7" /><Relationship Type="http://schemas.openxmlformats.org/officeDocument/2006/relationships/hyperlink" Target="http://portal.3gpp.org/ngppapp/CreateTdoc.aspx?mode=view&amp;contributionUid=RP-190868" TargetMode="External" Id="R473426a630ee4896" /><Relationship Type="http://schemas.openxmlformats.org/officeDocument/2006/relationships/hyperlink" Target="http://portal.3gpp.org/ngppapp/CreateTdoc.aspx?mode=view&amp;contributionUid=R5-195012" TargetMode="External" Id="R9afd5e967f574c52" /><Relationship Type="http://schemas.openxmlformats.org/officeDocument/2006/relationships/hyperlink" Target="http://portal.3gpp.org/desktopmodules/Specifications/SpecificationDetails.aspx?specificationId=2606" TargetMode="External" Id="R9fda3950e54641a8" /><Relationship Type="http://schemas.openxmlformats.org/officeDocument/2006/relationships/hyperlink" Target="http://portal.3gpp.org/desktopmodules/Release/ReleaseDetails.aspx?releaseId=191" TargetMode="External" Id="R44f1a593185e454f" /><Relationship Type="http://schemas.openxmlformats.org/officeDocument/2006/relationships/hyperlink" Target="http://portal.3gpp.org/ngppapp/CreateTdoc.aspx?mode=view&amp;contributionUid=RP-190868" TargetMode="External" Id="R8ddd8f747e204593" /><Relationship Type="http://schemas.openxmlformats.org/officeDocument/2006/relationships/hyperlink" Target="http://portal.3gpp.org/ngppapp/CreateTdoc.aspx?mode=view&amp;contributionUid=R5-195014" TargetMode="External" Id="Rd05bd515b0a64e8a" /><Relationship Type="http://schemas.openxmlformats.org/officeDocument/2006/relationships/hyperlink" Target="http://portal.3gpp.org/desktopmodules/Specifications/SpecificationDetails.aspx?specificationId=3382" TargetMode="External" Id="R119d77d4339c4eba" /><Relationship Type="http://schemas.openxmlformats.org/officeDocument/2006/relationships/hyperlink" Target="http://portal.3gpp.org/desktopmodules/Release/ReleaseDetails.aspx?releaseId=190" TargetMode="External" Id="R01f13b1f8ea04587" /><Relationship Type="http://schemas.openxmlformats.org/officeDocument/2006/relationships/hyperlink" Target="http://portal.3gpp.org/ngppapp/CreateTdoc.aspx?mode=view&amp;contributionUid=RP-190868" TargetMode="External" Id="Rb6e74a945dda40da" /><Relationship Type="http://schemas.openxmlformats.org/officeDocument/2006/relationships/hyperlink" Target="http://portal.3gpp.org/ngppapp/CreateTdoc.aspx?mode=view&amp;contributionUid=R5-195015" TargetMode="External" Id="R54ed735b1f8d46b4" /><Relationship Type="http://schemas.openxmlformats.org/officeDocument/2006/relationships/hyperlink" Target="http://portal.3gpp.org/desktopmodules/Specifications/SpecificationDetails.aspx?specificationId=3382" TargetMode="External" Id="R5929a0af8e15476a" /><Relationship Type="http://schemas.openxmlformats.org/officeDocument/2006/relationships/hyperlink" Target="http://portal.3gpp.org/desktopmodules/Release/ReleaseDetails.aspx?releaseId=190" TargetMode="External" Id="R746d944efc7b48ae" /><Relationship Type="http://schemas.openxmlformats.org/officeDocument/2006/relationships/hyperlink" Target="http://portal.3gpp.org/ngppapp/CreateTdoc.aspx?mode=view&amp;contributionUid=RP-190868" TargetMode="External" Id="R90578f583b4044d9" /><Relationship Type="http://schemas.openxmlformats.org/officeDocument/2006/relationships/hyperlink" Target="http://portal.3gpp.org/ngppapp/CreateTdoc.aspx?mode=view&amp;contributionUid=R5-195146" TargetMode="External" Id="Rbfe29c0fc4b24c91" /><Relationship Type="http://schemas.openxmlformats.org/officeDocument/2006/relationships/hyperlink" Target="http://portal.3gpp.org/desktopmodules/Specifications/SpecificationDetails.aspx?specificationId=3380" TargetMode="External" Id="Rbc67a89e5aae441f" /><Relationship Type="http://schemas.openxmlformats.org/officeDocument/2006/relationships/hyperlink" Target="http://portal.3gpp.org/desktopmodules/Release/ReleaseDetails.aspx?releaseId=190" TargetMode="External" Id="R06247da05fa946cf" /><Relationship Type="http://schemas.openxmlformats.org/officeDocument/2006/relationships/hyperlink" Target="http://portal.3gpp.org/ngppapp/CreateTdoc.aspx?mode=view&amp;contributionUid=RP-190868" TargetMode="External" Id="R7165776d387b4113" /><Relationship Type="http://schemas.openxmlformats.org/officeDocument/2006/relationships/hyperlink" Target="http://portal.3gpp.org/ngppapp/CreateTdoc.aspx?mode=view&amp;contributionUid=R5-195148" TargetMode="External" Id="Rf85a8e1773554ee5" /><Relationship Type="http://schemas.openxmlformats.org/officeDocument/2006/relationships/hyperlink" Target="http://portal.3gpp.org/desktopmodules/Specifications/SpecificationDetails.aspx?specificationId=3380" TargetMode="External" Id="R8a124e4775d14318" /><Relationship Type="http://schemas.openxmlformats.org/officeDocument/2006/relationships/hyperlink" Target="http://portal.3gpp.org/desktopmodules/Release/ReleaseDetails.aspx?releaseId=190" TargetMode="External" Id="R8994ed420f8e40e1" /><Relationship Type="http://schemas.openxmlformats.org/officeDocument/2006/relationships/hyperlink" Target="http://portal.3gpp.org/ngppapp/CreateTdoc.aspx?mode=view&amp;contributionUid=RP-190868" TargetMode="External" Id="R41559a0578904eaa" /><Relationship Type="http://schemas.openxmlformats.org/officeDocument/2006/relationships/hyperlink" Target="http://portal.3gpp.org/ngppapp/CreateTdoc.aspx?mode=view&amp;contributionUid=R5-195159" TargetMode="External" Id="Rdc757c28a32346b9" /><Relationship Type="http://schemas.openxmlformats.org/officeDocument/2006/relationships/hyperlink" Target="http://portal.3gpp.org/desktopmodules/Specifications/SpecificationDetails.aspx?specificationId=3382" TargetMode="External" Id="Rdb0edc73b9094c48" /><Relationship Type="http://schemas.openxmlformats.org/officeDocument/2006/relationships/hyperlink" Target="http://portal.3gpp.org/desktopmodules/Release/ReleaseDetails.aspx?releaseId=190" TargetMode="External" Id="Rdcc13db5c6a74d72" /><Relationship Type="http://schemas.openxmlformats.org/officeDocument/2006/relationships/hyperlink" Target="http://portal.3gpp.org/ngppapp/CreateTdoc.aspx?mode=view&amp;contributionUid=RP-190868" TargetMode="External" Id="Rac0b17278f574e0d" /><Relationship Type="http://schemas.openxmlformats.org/officeDocument/2006/relationships/hyperlink" Target="http://portal.3gpp.org/ngppapp/CreateTdoc.aspx?mode=view&amp;contributionUid=R5-195181" TargetMode="External" Id="R8fce2f788e89431e" /><Relationship Type="http://schemas.openxmlformats.org/officeDocument/2006/relationships/hyperlink" Target="http://portal.3gpp.org/desktopmodules/Specifications/SpecificationDetails.aspx?specificationId=3382" TargetMode="External" Id="Rc49563769e3b49af" /><Relationship Type="http://schemas.openxmlformats.org/officeDocument/2006/relationships/hyperlink" Target="http://portal.3gpp.org/desktopmodules/Release/ReleaseDetails.aspx?releaseId=190" TargetMode="External" Id="Reb92fea5d6be4df7" /><Relationship Type="http://schemas.openxmlformats.org/officeDocument/2006/relationships/hyperlink" Target="http://portal.3gpp.org/ngppapp/CreateTdoc.aspx?mode=view&amp;contributionUid=RP-190868" TargetMode="External" Id="Ra4676689fb17478a" /><Relationship Type="http://schemas.openxmlformats.org/officeDocument/2006/relationships/hyperlink" Target="http://portal.3gpp.org/ngppapp/CreateTdoc.aspx?mode=view&amp;contributionUid=R5-195190" TargetMode="External" Id="R0e655d095ef5446f" /><Relationship Type="http://schemas.openxmlformats.org/officeDocument/2006/relationships/hyperlink" Target="http://portal.3gpp.org/desktopmodules/Specifications/SpecificationDetails.aspx?specificationId=3380" TargetMode="External" Id="R0b4d6ebee5d44343" /><Relationship Type="http://schemas.openxmlformats.org/officeDocument/2006/relationships/hyperlink" Target="http://portal.3gpp.org/desktopmodules/Release/ReleaseDetails.aspx?releaseId=190" TargetMode="External" Id="R3edccf334fc74a0d" /><Relationship Type="http://schemas.openxmlformats.org/officeDocument/2006/relationships/hyperlink" Target="http://portal.3gpp.org/ngppapp/CreateTdoc.aspx?mode=view&amp;contributionUid=RP-190868" TargetMode="External" Id="Rba92af125b404f4f" /><Relationship Type="http://schemas.openxmlformats.org/officeDocument/2006/relationships/hyperlink" Target="http://portal.3gpp.org/ngppapp/CreateTdoc.aspx?mode=view&amp;contributionUid=R5-195201" TargetMode="External" Id="Rda135ec277db4e40" /><Relationship Type="http://schemas.openxmlformats.org/officeDocument/2006/relationships/hyperlink" Target="http://portal.3gpp.org/desktopmodules/Specifications/SpecificationDetails.aspx?specificationId=2605" TargetMode="External" Id="Rd1fdf3cc9fd5427c" /><Relationship Type="http://schemas.openxmlformats.org/officeDocument/2006/relationships/hyperlink" Target="http://portal.3gpp.org/desktopmodules/Release/ReleaseDetails.aspx?releaseId=191" TargetMode="External" Id="R7b8e82bbf44444fb" /><Relationship Type="http://schemas.openxmlformats.org/officeDocument/2006/relationships/hyperlink" Target="http://portal.3gpp.org/ngppapp/CreateTdoc.aspx?mode=view&amp;contributionUid=RP-190868" TargetMode="External" Id="R01a345f17e664c2e" /><Relationship Type="http://schemas.openxmlformats.org/officeDocument/2006/relationships/hyperlink" Target="http://portal.3gpp.org/ngppapp/CreateTdoc.aspx?mode=view&amp;contributionUid=R5-195203" TargetMode="External" Id="R2a5e6d9e880642d3" /><Relationship Type="http://schemas.openxmlformats.org/officeDocument/2006/relationships/hyperlink" Target="http://portal.3gpp.org/desktopmodules/Specifications/SpecificationDetails.aspx?specificationId=2605" TargetMode="External" Id="R12c9ae97eba14d20" /><Relationship Type="http://schemas.openxmlformats.org/officeDocument/2006/relationships/hyperlink" Target="http://portal.3gpp.org/desktopmodules/Release/ReleaseDetails.aspx?releaseId=191" TargetMode="External" Id="R4ca67cd1fd5e4eda" /><Relationship Type="http://schemas.openxmlformats.org/officeDocument/2006/relationships/hyperlink" Target="http://portal.3gpp.org/ngppapp/CreateTdoc.aspx?mode=view&amp;contributionUid=RP-190868" TargetMode="External" Id="R854d6518847e4f83" /><Relationship Type="http://schemas.openxmlformats.org/officeDocument/2006/relationships/hyperlink" Target="http://portal.3gpp.org/ngppapp/CreateTdoc.aspx?mode=view&amp;contributionUid=R5-195232" TargetMode="External" Id="R2e80735ddadc422a" /><Relationship Type="http://schemas.openxmlformats.org/officeDocument/2006/relationships/hyperlink" Target="http://portal.3gpp.org/desktopmodules/Specifications/SpecificationDetails.aspx?specificationId=2374" TargetMode="External" Id="Rd97275c911404717" /><Relationship Type="http://schemas.openxmlformats.org/officeDocument/2006/relationships/hyperlink" Target="http://portal.3gpp.org/desktopmodules/Release/ReleaseDetails.aspx?releaseId=190" TargetMode="External" Id="R8389d42bebce43f0" /><Relationship Type="http://schemas.openxmlformats.org/officeDocument/2006/relationships/hyperlink" Target="http://portal.3gpp.org/ngppapp/CreateTdoc.aspx?mode=view&amp;contributionUid=RP-190868" TargetMode="External" Id="R7b6e653500a74f5e" /><Relationship Type="http://schemas.openxmlformats.org/officeDocument/2006/relationships/hyperlink" Target="http://portal.3gpp.org/ngppapp/CreateTdoc.aspx?mode=view&amp;contributionUid=R5-195233" TargetMode="External" Id="R2ba8526c8555422c" /><Relationship Type="http://schemas.openxmlformats.org/officeDocument/2006/relationships/hyperlink" Target="http://portal.3gpp.org/desktopmodules/Specifications/SpecificationDetails.aspx?specificationId=2373" TargetMode="External" Id="R465ab6d2bba0467e" /><Relationship Type="http://schemas.openxmlformats.org/officeDocument/2006/relationships/hyperlink" Target="http://portal.3gpp.org/desktopmodules/Release/ReleaseDetails.aspx?releaseId=190" TargetMode="External" Id="R516f6d7417cd4147" /><Relationship Type="http://schemas.openxmlformats.org/officeDocument/2006/relationships/hyperlink" Target="http://portal.3gpp.org/ngppapp/CreateTdoc.aspx?mode=view&amp;contributionUid=RP-190868" TargetMode="External" Id="Re4c3dd7db7d4468c" /><Relationship Type="http://schemas.openxmlformats.org/officeDocument/2006/relationships/hyperlink" Target="http://portal.3gpp.org/ngppapp/CreateTdoc.aspx?mode=view&amp;contributionUid=R5-195234" TargetMode="External" Id="R4ab7efa804774435" /><Relationship Type="http://schemas.openxmlformats.org/officeDocument/2006/relationships/hyperlink" Target="http://portal.3gpp.org/desktopmodules/Specifications/SpecificationDetails.aspx?specificationId=2373" TargetMode="External" Id="R336cbc1869bd4a69" /><Relationship Type="http://schemas.openxmlformats.org/officeDocument/2006/relationships/hyperlink" Target="http://portal.3gpp.org/desktopmodules/Release/ReleaseDetails.aspx?releaseId=190" TargetMode="External" Id="Rcaf9c23d50ca4573" /><Relationship Type="http://schemas.openxmlformats.org/officeDocument/2006/relationships/hyperlink" Target="http://portal.3gpp.org/ngppapp/CreateTdoc.aspx?mode=view&amp;contributionUid=RP-190868" TargetMode="External" Id="R5ea3deb73878421f" /><Relationship Type="http://schemas.openxmlformats.org/officeDocument/2006/relationships/hyperlink" Target="http://portal.3gpp.org/ngppapp/CreateTdoc.aspx?mode=view&amp;contributionUid=R5-195235" TargetMode="External" Id="Rd5e397417cd14ba1" /><Relationship Type="http://schemas.openxmlformats.org/officeDocument/2006/relationships/hyperlink" Target="http://portal.3gpp.org/desktopmodules/Specifications/SpecificationDetails.aspx?specificationId=2373" TargetMode="External" Id="R1fed6348ff4d4acc" /><Relationship Type="http://schemas.openxmlformats.org/officeDocument/2006/relationships/hyperlink" Target="http://portal.3gpp.org/desktopmodules/Release/ReleaseDetails.aspx?releaseId=190" TargetMode="External" Id="R5b0d433291304dab" /><Relationship Type="http://schemas.openxmlformats.org/officeDocument/2006/relationships/hyperlink" Target="http://portal.3gpp.org/ngppapp/CreateTdoc.aspx?mode=view&amp;contributionUid=RP-190868" TargetMode="External" Id="R943ac36148af402d" /><Relationship Type="http://schemas.openxmlformats.org/officeDocument/2006/relationships/hyperlink" Target="http://portal.3gpp.org/ngppapp/CreateTdoc.aspx?mode=view&amp;contributionUid=R5-195237" TargetMode="External" Id="Ra6450e3f9aa04163" /><Relationship Type="http://schemas.openxmlformats.org/officeDocument/2006/relationships/hyperlink" Target="http://portal.3gpp.org/desktopmodules/Specifications/SpecificationDetails.aspx?specificationId=2373" TargetMode="External" Id="R8f86efc4e85a4b9d" /><Relationship Type="http://schemas.openxmlformats.org/officeDocument/2006/relationships/hyperlink" Target="http://portal.3gpp.org/desktopmodules/Release/ReleaseDetails.aspx?releaseId=190" TargetMode="External" Id="R123fab7f4fe84844" /><Relationship Type="http://schemas.openxmlformats.org/officeDocument/2006/relationships/hyperlink" Target="http://portal.3gpp.org/ngppapp/CreateTdoc.aspx?mode=view&amp;contributionUid=RP-190869" TargetMode="External" Id="Refd03d03a7a04f1d" /><Relationship Type="http://schemas.openxmlformats.org/officeDocument/2006/relationships/hyperlink" Target="http://portal.3gpp.org/ngppapp/CreateTdoc.aspx?mode=view&amp;contributionUid=R5-193537" TargetMode="External" Id="R56406d06007a4859" /><Relationship Type="http://schemas.openxmlformats.org/officeDocument/2006/relationships/hyperlink" Target="http://portal.3gpp.org/desktopmodules/Specifications/SpecificationDetails.aspx?specificationId=3384" TargetMode="External" Id="Rfbeb13dd81304ce6" /><Relationship Type="http://schemas.openxmlformats.org/officeDocument/2006/relationships/hyperlink" Target="http://portal.3gpp.org/desktopmodules/Release/ReleaseDetails.aspx?releaseId=190" TargetMode="External" Id="R3ed4c0a1963347d5" /><Relationship Type="http://schemas.openxmlformats.org/officeDocument/2006/relationships/hyperlink" Target="http://portal.3gpp.org/ngppapp/CreateTdoc.aspx?mode=view&amp;contributionUid=RP-190869" TargetMode="External" Id="Rad27dbf26181473d" /><Relationship Type="http://schemas.openxmlformats.org/officeDocument/2006/relationships/hyperlink" Target="http://portal.3gpp.org/ngppapp/CreateTdoc.aspx?mode=view&amp;contributionUid=R5-193540" TargetMode="External" Id="R872f1aa2ee9b4665" /><Relationship Type="http://schemas.openxmlformats.org/officeDocument/2006/relationships/hyperlink" Target="http://portal.3gpp.org/desktopmodules/Specifications/SpecificationDetails.aspx?specificationId=3384" TargetMode="External" Id="Rfc6ddb6880a14b70" /><Relationship Type="http://schemas.openxmlformats.org/officeDocument/2006/relationships/hyperlink" Target="http://portal.3gpp.org/desktopmodules/Release/ReleaseDetails.aspx?releaseId=190" TargetMode="External" Id="Rf5b58cd6b3864805" /><Relationship Type="http://schemas.openxmlformats.org/officeDocument/2006/relationships/hyperlink" Target="http://portal.3gpp.org/ngppapp/CreateTdoc.aspx?mode=view&amp;contributionUid=RP-190869" TargetMode="External" Id="R7dd5a10088414099" /><Relationship Type="http://schemas.openxmlformats.org/officeDocument/2006/relationships/hyperlink" Target="http://portal.3gpp.org/ngppapp/CreateTdoc.aspx?mode=view&amp;contributionUid=R5-193542" TargetMode="External" Id="R8cae2e2e9ee740f6" /><Relationship Type="http://schemas.openxmlformats.org/officeDocument/2006/relationships/hyperlink" Target="http://portal.3gpp.org/desktopmodules/Specifications/SpecificationDetails.aspx?specificationId=3384" TargetMode="External" Id="Rbcc0d8d2280d47fd" /><Relationship Type="http://schemas.openxmlformats.org/officeDocument/2006/relationships/hyperlink" Target="http://portal.3gpp.org/desktopmodules/Release/ReleaseDetails.aspx?releaseId=190" TargetMode="External" Id="Rd539735c6eef4fd2" /><Relationship Type="http://schemas.openxmlformats.org/officeDocument/2006/relationships/hyperlink" Target="http://portal.3gpp.org/ngppapp/CreateTdoc.aspx?mode=view&amp;contributionUid=RP-190869" TargetMode="External" Id="R1ebe75803f274582" /><Relationship Type="http://schemas.openxmlformats.org/officeDocument/2006/relationships/hyperlink" Target="http://portal.3gpp.org/ngppapp/CreateTdoc.aspx?mode=view&amp;contributionUid=R5-193576" TargetMode="External" Id="R593368696fcc45fd" /><Relationship Type="http://schemas.openxmlformats.org/officeDocument/2006/relationships/hyperlink" Target="http://portal.3gpp.org/desktopmodules/Specifications/SpecificationDetails.aspx?specificationId=3392" TargetMode="External" Id="R133f10b45e8d417f" /><Relationship Type="http://schemas.openxmlformats.org/officeDocument/2006/relationships/hyperlink" Target="http://portal.3gpp.org/desktopmodules/Release/ReleaseDetails.aspx?releaseId=190" TargetMode="External" Id="R7a017a48cea746a9" /><Relationship Type="http://schemas.openxmlformats.org/officeDocument/2006/relationships/hyperlink" Target="http://portal.3gpp.org/ngppapp/CreateTdoc.aspx?mode=view&amp;contributionUid=RP-190869" TargetMode="External" Id="R7224af7da4ed442b" /><Relationship Type="http://schemas.openxmlformats.org/officeDocument/2006/relationships/hyperlink" Target="http://portal.3gpp.org/ngppapp/CreateTdoc.aspx?mode=view&amp;contributionUid=R5-193577" TargetMode="External" Id="Rf49128563bcf4665" /><Relationship Type="http://schemas.openxmlformats.org/officeDocument/2006/relationships/hyperlink" Target="http://portal.3gpp.org/desktopmodules/Specifications/SpecificationDetails.aspx?specificationId=3392" TargetMode="External" Id="R7e9effaaafc845ae" /><Relationship Type="http://schemas.openxmlformats.org/officeDocument/2006/relationships/hyperlink" Target="http://portal.3gpp.org/desktopmodules/Release/ReleaseDetails.aspx?releaseId=190" TargetMode="External" Id="R05c02ebd57494c9e" /><Relationship Type="http://schemas.openxmlformats.org/officeDocument/2006/relationships/hyperlink" Target="http://portal.3gpp.org/ngppapp/CreateTdoc.aspx?mode=view&amp;contributionUid=RP-190869" TargetMode="External" Id="R1464f35a2fa14912" /><Relationship Type="http://schemas.openxmlformats.org/officeDocument/2006/relationships/hyperlink" Target="http://portal.3gpp.org/ngppapp/CreateTdoc.aspx?mode=view&amp;contributionUid=R5-193613" TargetMode="External" Id="R88ef560d362f4c76" /><Relationship Type="http://schemas.openxmlformats.org/officeDocument/2006/relationships/hyperlink" Target="http://portal.3gpp.org/desktopmodules/Specifications/SpecificationDetails.aspx?specificationId=3384" TargetMode="External" Id="Rb21b39c275934d0f" /><Relationship Type="http://schemas.openxmlformats.org/officeDocument/2006/relationships/hyperlink" Target="http://portal.3gpp.org/desktopmodules/Release/ReleaseDetails.aspx?releaseId=190" TargetMode="External" Id="Rce7f492e89104daa" /><Relationship Type="http://schemas.openxmlformats.org/officeDocument/2006/relationships/hyperlink" Target="http://portal.3gpp.org/ngppapp/CreateTdoc.aspx?mode=view&amp;contributionUid=RP-190869" TargetMode="External" Id="R849e2fb936a64747" /><Relationship Type="http://schemas.openxmlformats.org/officeDocument/2006/relationships/hyperlink" Target="http://portal.3gpp.org/ngppapp/CreateTdoc.aspx?mode=view&amp;contributionUid=R5-193681" TargetMode="External" Id="R2055b90f862a47b9" /><Relationship Type="http://schemas.openxmlformats.org/officeDocument/2006/relationships/hyperlink" Target="http://portal.3gpp.org/desktopmodules/Specifications/SpecificationDetails.aspx?specificationId=3384" TargetMode="External" Id="R49923ed08de143bc" /><Relationship Type="http://schemas.openxmlformats.org/officeDocument/2006/relationships/hyperlink" Target="http://portal.3gpp.org/desktopmodules/Release/ReleaseDetails.aspx?releaseId=190" TargetMode="External" Id="R344499a1bdf04705" /><Relationship Type="http://schemas.openxmlformats.org/officeDocument/2006/relationships/hyperlink" Target="http://portal.3gpp.org/ngppapp/CreateTdoc.aspx?mode=view&amp;contributionUid=RP-190869" TargetMode="External" Id="R65e5133df5e24c38" /><Relationship Type="http://schemas.openxmlformats.org/officeDocument/2006/relationships/hyperlink" Target="http://portal.3gpp.org/ngppapp/CreateTdoc.aspx?mode=view&amp;contributionUid=R5-193682" TargetMode="External" Id="R265a123d028b4b0d" /><Relationship Type="http://schemas.openxmlformats.org/officeDocument/2006/relationships/hyperlink" Target="http://portal.3gpp.org/desktopmodules/Specifications/SpecificationDetails.aspx?specificationId=3384" TargetMode="External" Id="Rb3bff2fc301b497f" /><Relationship Type="http://schemas.openxmlformats.org/officeDocument/2006/relationships/hyperlink" Target="http://portal.3gpp.org/desktopmodules/Release/ReleaseDetails.aspx?releaseId=190" TargetMode="External" Id="R9423eceab31b44de" /><Relationship Type="http://schemas.openxmlformats.org/officeDocument/2006/relationships/hyperlink" Target="http://portal.3gpp.org/ngppapp/CreateTdoc.aspx?mode=view&amp;contributionUid=RP-190869" TargetMode="External" Id="R35ca6267885e493e" /><Relationship Type="http://schemas.openxmlformats.org/officeDocument/2006/relationships/hyperlink" Target="http://portal.3gpp.org/ngppapp/CreateTdoc.aspx?mode=view&amp;contributionUid=R5-193683" TargetMode="External" Id="Rfeba60c97d8a4ace" /><Relationship Type="http://schemas.openxmlformats.org/officeDocument/2006/relationships/hyperlink" Target="http://portal.3gpp.org/desktopmodules/Specifications/SpecificationDetails.aspx?specificationId=3384" TargetMode="External" Id="R97cfaac4ac864f3d" /><Relationship Type="http://schemas.openxmlformats.org/officeDocument/2006/relationships/hyperlink" Target="http://portal.3gpp.org/desktopmodules/Release/ReleaseDetails.aspx?releaseId=190" TargetMode="External" Id="Rf0f035846f164937" /><Relationship Type="http://schemas.openxmlformats.org/officeDocument/2006/relationships/hyperlink" Target="http://portal.3gpp.org/ngppapp/CreateTdoc.aspx?mode=view&amp;contributionUid=RP-190869" TargetMode="External" Id="R68c6badd3967487a" /><Relationship Type="http://schemas.openxmlformats.org/officeDocument/2006/relationships/hyperlink" Target="http://portal.3gpp.org/ngppapp/CreateTdoc.aspx?mode=view&amp;contributionUid=R5-193690" TargetMode="External" Id="Rdb749c9814b644d1" /><Relationship Type="http://schemas.openxmlformats.org/officeDocument/2006/relationships/hyperlink" Target="http://portal.3gpp.org/desktopmodules/Specifications/SpecificationDetails.aspx?specificationId=3384" TargetMode="External" Id="Reb0e54203eb74b6b" /><Relationship Type="http://schemas.openxmlformats.org/officeDocument/2006/relationships/hyperlink" Target="http://portal.3gpp.org/desktopmodules/Release/ReleaseDetails.aspx?releaseId=190" TargetMode="External" Id="R3d8831554c0e4202" /><Relationship Type="http://schemas.openxmlformats.org/officeDocument/2006/relationships/hyperlink" Target="http://portal.3gpp.org/ngppapp/CreateTdoc.aspx?mode=view&amp;contributionUid=RP-190869" TargetMode="External" Id="Rf2a6be5153214565" /><Relationship Type="http://schemas.openxmlformats.org/officeDocument/2006/relationships/hyperlink" Target="http://portal.3gpp.org/ngppapp/CreateTdoc.aspx?mode=view&amp;contributionUid=R5-193734" TargetMode="External" Id="R5c0469f09b48412a" /><Relationship Type="http://schemas.openxmlformats.org/officeDocument/2006/relationships/hyperlink" Target="http://portal.3gpp.org/desktopmodules/Specifications/SpecificationDetails.aspx?specificationId=3384" TargetMode="External" Id="Rd29d4f2d88404c6e" /><Relationship Type="http://schemas.openxmlformats.org/officeDocument/2006/relationships/hyperlink" Target="http://portal.3gpp.org/desktopmodules/Release/ReleaseDetails.aspx?releaseId=190" TargetMode="External" Id="Ra8ba7ab688904d43" /><Relationship Type="http://schemas.openxmlformats.org/officeDocument/2006/relationships/hyperlink" Target="http://portal.3gpp.org/ngppapp/CreateTdoc.aspx?mode=view&amp;contributionUid=RP-190869" TargetMode="External" Id="Re9b0fc4a4c1f4ccf" /><Relationship Type="http://schemas.openxmlformats.org/officeDocument/2006/relationships/hyperlink" Target="http://portal.3gpp.org/ngppapp/CreateTdoc.aspx?mode=view&amp;contributionUid=R5-193735" TargetMode="External" Id="Rc0e8675642504444" /><Relationship Type="http://schemas.openxmlformats.org/officeDocument/2006/relationships/hyperlink" Target="http://portal.3gpp.org/desktopmodules/Specifications/SpecificationDetails.aspx?specificationId=3384" TargetMode="External" Id="Rc0f90b81b777448d" /><Relationship Type="http://schemas.openxmlformats.org/officeDocument/2006/relationships/hyperlink" Target="http://portal.3gpp.org/desktopmodules/Release/ReleaseDetails.aspx?releaseId=190" TargetMode="External" Id="Re0734d8f6cb94149" /><Relationship Type="http://schemas.openxmlformats.org/officeDocument/2006/relationships/hyperlink" Target="http://portal.3gpp.org/ngppapp/CreateTdoc.aspx?mode=view&amp;contributionUid=RP-190869" TargetMode="External" Id="Rce30d4ad758b4ec9" /><Relationship Type="http://schemas.openxmlformats.org/officeDocument/2006/relationships/hyperlink" Target="http://portal.3gpp.org/ngppapp/CreateTdoc.aspx?mode=view&amp;contributionUid=R5-193746" TargetMode="External" Id="Rdb144c1b3b0043ed" /><Relationship Type="http://schemas.openxmlformats.org/officeDocument/2006/relationships/hyperlink" Target="http://portal.3gpp.org/desktopmodules/Specifications/SpecificationDetails.aspx?specificationId=3384" TargetMode="External" Id="Rfcebfa24d9d44f77" /><Relationship Type="http://schemas.openxmlformats.org/officeDocument/2006/relationships/hyperlink" Target="http://portal.3gpp.org/desktopmodules/Release/ReleaseDetails.aspx?releaseId=190" TargetMode="External" Id="R90f2a6b32b234cbd" /><Relationship Type="http://schemas.openxmlformats.org/officeDocument/2006/relationships/hyperlink" Target="http://portal.3gpp.org/ngppapp/CreateTdoc.aspx?mode=view&amp;contributionUid=RP-190869" TargetMode="External" Id="Rb7debe6324154e34" /><Relationship Type="http://schemas.openxmlformats.org/officeDocument/2006/relationships/hyperlink" Target="http://portal.3gpp.org/ngppapp/CreateTdoc.aspx?mode=view&amp;contributionUid=R5-193756" TargetMode="External" Id="R63294d4a09aa4704" /><Relationship Type="http://schemas.openxmlformats.org/officeDocument/2006/relationships/hyperlink" Target="http://portal.3gpp.org/desktopmodules/Specifications/SpecificationDetails.aspx?specificationId=3392" TargetMode="External" Id="Rc22cf317b5ba4a49" /><Relationship Type="http://schemas.openxmlformats.org/officeDocument/2006/relationships/hyperlink" Target="http://portal.3gpp.org/desktopmodules/Release/ReleaseDetails.aspx?releaseId=190" TargetMode="External" Id="Rd05c251e7a37434a" /><Relationship Type="http://schemas.openxmlformats.org/officeDocument/2006/relationships/hyperlink" Target="http://portal.3gpp.org/ngppapp/CreateTdoc.aspx?mode=view&amp;contributionUid=RP-190869" TargetMode="External" Id="R0df067674d7a4786" /><Relationship Type="http://schemas.openxmlformats.org/officeDocument/2006/relationships/hyperlink" Target="http://portal.3gpp.org/ngppapp/CreateTdoc.aspx?mode=view&amp;contributionUid=R5-193813" TargetMode="External" Id="R5bd0a2ff645b4178" /><Relationship Type="http://schemas.openxmlformats.org/officeDocument/2006/relationships/hyperlink" Target="http://portal.3gpp.org/desktopmodules/Specifications/SpecificationDetails.aspx?specificationId=3384" TargetMode="External" Id="R00c242850b854b42" /><Relationship Type="http://schemas.openxmlformats.org/officeDocument/2006/relationships/hyperlink" Target="http://portal.3gpp.org/desktopmodules/Release/ReleaseDetails.aspx?releaseId=190" TargetMode="External" Id="R2adba96903c348c1" /><Relationship Type="http://schemas.openxmlformats.org/officeDocument/2006/relationships/hyperlink" Target="http://portal.3gpp.org/ngppapp/CreateTdoc.aspx?mode=view&amp;contributionUid=RP-190869" TargetMode="External" Id="R13a4986f17cc419e" /><Relationship Type="http://schemas.openxmlformats.org/officeDocument/2006/relationships/hyperlink" Target="http://portal.3gpp.org/ngppapp/CreateTdoc.aspx?mode=view&amp;contributionUid=R5-193828" TargetMode="External" Id="R0417e2769fc94577" /><Relationship Type="http://schemas.openxmlformats.org/officeDocument/2006/relationships/hyperlink" Target="http://portal.3gpp.org/desktopmodules/Specifications/SpecificationDetails.aspx?specificationId=3384" TargetMode="External" Id="R0cb1782784c148a3" /><Relationship Type="http://schemas.openxmlformats.org/officeDocument/2006/relationships/hyperlink" Target="http://portal.3gpp.org/desktopmodules/Release/ReleaseDetails.aspx?releaseId=190" TargetMode="External" Id="R10cf8182a2034810" /><Relationship Type="http://schemas.openxmlformats.org/officeDocument/2006/relationships/hyperlink" Target="http://portal.3gpp.org/ngppapp/CreateTdoc.aspx?mode=view&amp;contributionUid=RP-190869" TargetMode="External" Id="Rfbf3b0aceaf8440f" /><Relationship Type="http://schemas.openxmlformats.org/officeDocument/2006/relationships/hyperlink" Target="http://portal.3gpp.org/ngppapp/CreateTdoc.aspx?mode=view&amp;contributionUid=R5-193829" TargetMode="External" Id="R941c83a815b64fb3" /><Relationship Type="http://schemas.openxmlformats.org/officeDocument/2006/relationships/hyperlink" Target="http://portal.3gpp.org/desktopmodules/Specifications/SpecificationDetails.aspx?specificationId=3384" TargetMode="External" Id="R1e0d621893be445b" /><Relationship Type="http://schemas.openxmlformats.org/officeDocument/2006/relationships/hyperlink" Target="http://portal.3gpp.org/desktopmodules/Release/ReleaseDetails.aspx?releaseId=190" TargetMode="External" Id="R137c0554a8ec4253" /><Relationship Type="http://schemas.openxmlformats.org/officeDocument/2006/relationships/hyperlink" Target="http://portal.3gpp.org/ngppapp/CreateTdoc.aspx?mode=view&amp;contributionUid=RP-190869" TargetMode="External" Id="R1fe1dcc6bcfb4865" /><Relationship Type="http://schemas.openxmlformats.org/officeDocument/2006/relationships/hyperlink" Target="http://portal.3gpp.org/ngppapp/CreateTdoc.aspx?mode=view&amp;contributionUid=R5-193843" TargetMode="External" Id="R1c760ee586dd49f8" /><Relationship Type="http://schemas.openxmlformats.org/officeDocument/2006/relationships/hyperlink" Target="http://portal.3gpp.org/desktopmodules/Specifications/SpecificationDetails.aspx?specificationId=3384" TargetMode="External" Id="R384dd83fe90d4ecd" /><Relationship Type="http://schemas.openxmlformats.org/officeDocument/2006/relationships/hyperlink" Target="http://portal.3gpp.org/desktopmodules/Release/ReleaseDetails.aspx?releaseId=190" TargetMode="External" Id="R5ac17c07f5ee48a7" /><Relationship Type="http://schemas.openxmlformats.org/officeDocument/2006/relationships/hyperlink" Target="http://portal.3gpp.org/ngppapp/CreateTdoc.aspx?mode=view&amp;contributionUid=RP-190869" TargetMode="External" Id="R74c9d9bda0fa4d00" /><Relationship Type="http://schemas.openxmlformats.org/officeDocument/2006/relationships/hyperlink" Target="http://portal.3gpp.org/ngppapp/CreateTdoc.aspx?mode=view&amp;contributionUid=R5-193862" TargetMode="External" Id="R62eef572929a4133" /><Relationship Type="http://schemas.openxmlformats.org/officeDocument/2006/relationships/hyperlink" Target="http://portal.3gpp.org/desktopmodules/Specifications/SpecificationDetails.aspx?specificationId=3384" TargetMode="External" Id="R1edc653c486a4595" /><Relationship Type="http://schemas.openxmlformats.org/officeDocument/2006/relationships/hyperlink" Target="http://portal.3gpp.org/desktopmodules/Release/ReleaseDetails.aspx?releaseId=190" TargetMode="External" Id="Rbdae736964554dfc" /><Relationship Type="http://schemas.openxmlformats.org/officeDocument/2006/relationships/hyperlink" Target="http://portal.3gpp.org/ngppapp/CreateTdoc.aspx?mode=view&amp;contributionUid=RP-190869" TargetMode="External" Id="R05ebba0cc7a94416" /><Relationship Type="http://schemas.openxmlformats.org/officeDocument/2006/relationships/hyperlink" Target="http://portal.3gpp.org/ngppapp/CreateTdoc.aspx?mode=view&amp;contributionUid=R5-193980" TargetMode="External" Id="R6f7d7abd06114952" /><Relationship Type="http://schemas.openxmlformats.org/officeDocument/2006/relationships/hyperlink" Target="http://portal.3gpp.org/desktopmodules/Specifications/SpecificationDetails.aspx?specificationId=3384" TargetMode="External" Id="R2fdcacd81529488b" /><Relationship Type="http://schemas.openxmlformats.org/officeDocument/2006/relationships/hyperlink" Target="http://portal.3gpp.org/desktopmodules/Release/ReleaseDetails.aspx?releaseId=190" TargetMode="External" Id="Rc337fb712c1540fe" /><Relationship Type="http://schemas.openxmlformats.org/officeDocument/2006/relationships/hyperlink" Target="http://portal.3gpp.org/ngppapp/CreateTdoc.aspx?mode=view&amp;contributionUid=RP-190869" TargetMode="External" Id="R9e9118aead814200" /><Relationship Type="http://schemas.openxmlformats.org/officeDocument/2006/relationships/hyperlink" Target="http://portal.3gpp.org/ngppapp/CreateTdoc.aspx?mode=view&amp;contributionUid=R5-193981" TargetMode="External" Id="R574445fc05c54138" /><Relationship Type="http://schemas.openxmlformats.org/officeDocument/2006/relationships/hyperlink" Target="http://portal.3gpp.org/desktopmodules/Specifications/SpecificationDetails.aspx?specificationId=3384" TargetMode="External" Id="Rc517b40079844e8a" /><Relationship Type="http://schemas.openxmlformats.org/officeDocument/2006/relationships/hyperlink" Target="http://portal.3gpp.org/desktopmodules/Release/ReleaseDetails.aspx?releaseId=190" TargetMode="External" Id="Re0645b9f21304d8f" /><Relationship Type="http://schemas.openxmlformats.org/officeDocument/2006/relationships/hyperlink" Target="http://portal.3gpp.org/ngppapp/CreateTdoc.aspx?mode=view&amp;contributionUid=RP-190869" TargetMode="External" Id="Re35927a9c1c1448e" /><Relationship Type="http://schemas.openxmlformats.org/officeDocument/2006/relationships/hyperlink" Target="http://portal.3gpp.org/ngppapp/CreateTdoc.aspx?mode=view&amp;contributionUid=R5-194038" TargetMode="External" Id="R330bd38c3be841f9" /><Relationship Type="http://schemas.openxmlformats.org/officeDocument/2006/relationships/hyperlink" Target="http://portal.3gpp.org/desktopmodules/Specifications/SpecificationDetails.aspx?specificationId=3384" TargetMode="External" Id="Rcfc079d825b44847" /><Relationship Type="http://schemas.openxmlformats.org/officeDocument/2006/relationships/hyperlink" Target="http://portal.3gpp.org/desktopmodules/Release/ReleaseDetails.aspx?releaseId=190" TargetMode="External" Id="R33bcf2da76164a29" /><Relationship Type="http://schemas.openxmlformats.org/officeDocument/2006/relationships/hyperlink" Target="http://portal.3gpp.org/ngppapp/CreateTdoc.aspx?mode=view&amp;contributionUid=RP-190869" TargetMode="External" Id="R93c3860e1f0a4e47" /><Relationship Type="http://schemas.openxmlformats.org/officeDocument/2006/relationships/hyperlink" Target="http://portal.3gpp.org/ngppapp/CreateTdoc.aspx?mode=view&amp;contributionUid=R5-194040" TargetMode="External" Id="R7aed41d0d2fb4333" /><Relationship Type="http://schemas.openxmlformats.org/officeDocument/2006/relationships/hyperlink" Target="http://portal.3gpp.org/desktopmodules/Specifications/SpecificationDetails.aspx?specificationId=3384" TargetMode="External" Id="Ra070f6f78e724e04" /><Relationship Type="http://schemas.openxmlformats.org/officeDocument/2006/relationships/hyperlink" Target="http://portal.3gpp.org/desktopmodules/Release/ReleaseDetails.aspx?releaseId=190" TargetMode="External" Id="Rf3744b3b8c7541c5" /><Relationship Type="http://schemas.openxmlformats.org/officeDocument/2006/relationships/hyperlink" Target="http://portal.3gpp.org/ngppapp/CreateTdoc.aspx?mode=view&amp;contributionUid=RP-190869" TargetMode="External" Id="R82bbd931dd2d4713" /><Relationship Type="http://schemas.openxmlformats.org/officeDocument/2006/relationships/hyperlink" Target="http://portal.3gpp.org/ngppapp/CreateTdoc.aspx?mode=view&amp;contributionUid=R5-194086" TargetMode="External" Id="R24cbc174d3314efc" /><Relationship Type="http://schemas.openxmlformats.org/officeDocument/2006/relationships/hyperlink" Target="http://portal.3gpp.org/desktopmodules/Specifications/SpecificationDetails.aspx?specificationId=3384" TargetMode="External" Id="R8da4aa0efcaf4ba2" /><Relationship Type="http://schemas.openxmlformats.org/officeDocument/2006/relationships/hyperlink" Target="http://portal.3gpp.org/desktopmodules/Release/ReleaseDetails.aspx?releaseId=190" TargetMode="External" Id="R4dd500e427c241c1" /><Relationship Type="http://schemas.openxmlformats.org/officeDocument/2006/relationships/hyperlink" Target="http://portal.3gpp.org/ngppapp/CreateTdoc.aspx?mode=view&amp;contributionUid=RP-190869" TargetMode="External" Id="R13c1bf98a98e4e90" /><Relationship Type="http://schemas.openxmlformats.org/officeDocument/2006/relationships/hyperlink" Target="http://portal.3gpp.org/ngppapp/CreateTdoc.aspx?mode=view&amp;contributionUid=R5-194087" TargetMode="External" Id="R0e90b571565e4bd2" /><Relationship Type="http://schemas.openxmlformats.org/officeDocument/2006/relationships/hyperlink" Target="http://portal.3gpp.org/desktopmodules/Specifications/SpecificationDetails.aspx?specificationId=3384" TargetMode="External" Id="Rb5cff330ce53478c" /><Relationship Type="http://schemas.openxmlformats.org/officeDocument/2006/relationships/hyperlink" Target="http://portal.3gpp.org/desktopmodules/Release/ReleaseDetails.aspx?releaseId=190" TargetMode="External" Id="Re674b8929e104c78" /><Relationship Type="http://schemas.openxmlformats.org/officeDocument/2006/relationships/hyperlink" Target="http://portal.3gpp.org/ngppapp/CreateTdoc.aspx?mode=view&amp;contributionUid=RP-190869" TargetMode="External" Id="Rab6c1a9c08174bf4" /><Relationship Type="http://schemas.openxmlformats.org/officeDocument/2006/relationships/hyperlink" Target="http://portal.3gpp.org/ngppapp/CreateTdoc.aspx?mode=view&amp;contributionUid=R5-194303" TargetMode="External" Id="R65e1d6aade9f4dde" /><Relationship Type="http://schemas.openxmlformats.org/officeDocument/2006/relationships/hyperlink" Target="http://portal.3gpp.org/desktopmodules/Specifications/SpecificationDetails.aspx?specificationId=3384" TargetMode="External" Id="R6ecfc9a498a14f40" /><Relationship Type="http://schemas.openxmlformats.org/officeDocument/2006/relationships/hyperlink" Target="http://portal.3gpp.org/desktopmodules/Release/ReleaseDetails.aspx?releaseId=190" TargetMode="External" Id="Ra5080e98319e474d" /><Relationship Type="http://schemas.openxmlformats.org/officeDocument/2006/relationships/hyperlink" Target="http://portal.3gpp.org/ngppapp/CreateTdoc.aspx?mode=view&amp;contributionUid=RP-190869" TargetMode="External" Id="Rfa6a778b510e44a0" /><Relationship Type="http://schemas.openxmlformats.org/officeDocument/2006/relationships/hyperlink" Target="http://portal.3gpp.org/ngppapp/CreateTdoc.aspx?mode=view&amp;contributionUid=R5-194359" TargetMode="External" Id="Rb1f15bae4ced4105" /><Relationship Type="http://schemas.openxmlformats.org/officeDocument/2006/relationships/hyperlink" Target="http://portal.3gpp.org/desktopmodules/Specifications/SpecificationDetails.aspx?specificationId=3384" TargetMode="External" Id="R37ba8b2cb8014d93" /><Relationship Type="http://schemas.openxmlformats.org/officeDocument/2006/relationships/hyperlink" Target="http://portal.3gpp.org/desktopmodules/Release/ReleaseDetails.aspx?releaseId=190" TargetMode="External" Id="R2e67c5ccc7074f6b" /><Relationship Type="http://schemas.openxmlformats.org/officeDocument/2006/relationships/hyperlink" Target="http://portal.3gpp.org/ngppapp/CreateTdoc.aspx?mode=view&amp;contributionUid=RP-190869" TargetMode="External" Id="Ra26dd637b6e64f2a" /><Relationship Type="http://schemas.openxmlformats.org/officeDocument/2006/relationships/hyperlink" Target="http://portal.3gpp.org/ngppapp/CreateTdoc.aspx?mode=view&amp;contributionUid=R5-194362" TargetMode="External" Id="Rf00bb400510b47a2" /><Relationship Type="http://schemas.openxmlformats.org/officeDocument/2006/relationships/hyperlink" Target="http://portal.3gpp.org/desktopmodules/Specifications/SpecificationDetails.aspx?specificationId=3384" TargetMode="External" Id="R07a8fcd59fee4a23" /><Relationship Type="http://schemas.openxmlformats.org/officeDocument/2006/relationships/hyperlink" Target="http://portal.3gpp.org/desktopmodules/Release/ReleaseDetails.aspx?releaseId=190" TargetMode="External" Id="Re33e48d85d4f47db" /><Relationship Type="http://schemas.openxmlformats.org/officeDocument/2006/relationships/hyperlink" Target="http://portal.3gpp.org/ngppapp/CreateTdoc.aspx?mode=view&amp;contributionUid=RP-190869" TargetMode="External" Id="R3a4e15921ffc474c" /><Relationship Type="http://schemas.openxmlformats.org/officeDocument/2006/relationships/hyperlink" Target="http://portal.3gpp.org/ngppapp/CreateTdoc.aspx?mode=view&amp;contributionUid=R5-194364" TargetMode="External" Id="Re9d04d6f2ca54f0d" /><Relationship Type="http://schemas.openxmlformats.org/officeDocument/2006/relationships/hyperlink" Target="http://portal.3gpp.org/desktopmodules/Specifications/SpecificationDetails.aspx?specificationId=3384" TargetMode="External" Id="Rd564999f818a48ce" /><Relationship Type="http://schemas.openxmlformats.org/officeDocument/2006/relationships/hyperlink" Target="http://portal.3gpp.org/desktopmodules/Release/ReleaseDetails.aspx?releaseId=190" TargetMode="External" Id="R4fcac73d52074656" /><Relationship Type="http://schemas.openxmlformats.org/officeDocument/2006/relationships/hyperlink" Target="http://portal.3gpp.org/ngppapp/CreateTdoc.aspx?mode=view&amp;contributionUid=RP-190869" TargetMode="External" Id="Rad438d4780f34f82" /><Relationship Type="http://schemas.openxmlformats.org/officeDocument/2006/relationships/hyperlink" Target="http://portal.3gpp.org/ngppapp/CreateTdoc.aspx?mode=view&amp;contributionUid=R5-194367" TargetMode="External" Id="R11d571a22a034fcd" /><Relationship Type="http://schemas.openxmlformats.org/officeDocument/2006/relationships/hyperlink" Target="http://portal.3gpp.org/desktopmodules/Specifications/SpecificationDetails.aspx?specificationId=3384" TargetMode="External" Id="R272565c4310449d9" /><Relationship Type="http://schemas.openxmlformats.org/officeDocument/2006/relationships/hyperlink" Target="http://portal.3gpp.org/desktopmodules/Release/ReleaseDetails.aspx?releaseId=190" TargetMode="External" Id="R4c57a50d9f954c67" /><Relationship Type="http://schemas.openxmlformats.org/officeDocument/2006/relationships/hyperlink" Target="http://portal.3gpp.org/ngppapp/CreateTdoc.aspx?mode=view&amp;contributionUid=RP-190869" TargetMode="External" Id="R312aed5c0fc24b45" /><Relationship Type="http://schemas.openxmlformats.org/officeDocument/2006/relationships/hyperlink" Target="http://portal.3gpp.org/ngppapp/CreateTdoc.aspx?mode=view&amp;contributionUid=R5-194369" TargetMode="External" Id="R6caa27ddf1844cc9" /><Relationship Type="http://schemas.openxmlformats.org/officeDocument/2006/relationships/hyperlink" Target="http://portal.3gpp.org/desktopmodules/Specifications/SpecificationDetails.aspx?specificationId=3384" TargetMode="External" Id="R9b649c7a450f4ad1" /><Relationship Type="http://schemas.openxmlformats.org/officeDocument/2006/relationships/hyperlink" Target="http://portal.3gpp.org/desktopmodules/Release/ReleaseDetails.aspx?releaseId=190" TargetMode="External" Id="Rd427eabab6e242fd" /><Relationship Type="http://schemas.openxmlformats.org/officeDocument/2006/relationships/hyperlink" Target="http://portal.3gpp.org/ngppapp/CreateTdoc.aspx?mode=view&amp;contributionUid=RP-190869" TargetMode="External" Id="R6e6f7edd66d04a92" /><Relationship Type="http://schemas.openxmlformats.org/officeDocument/2006/relationships/hyperlink" Target="http://portal.3gpp.org/ngppapp/CreateTdoc.aspx?mode=view&amp;contributionUid=R5-194420" TargetMode="External" Id="Rdf9a9c13441245c3" /><Relationship Type="http://schemas.openxmlformats.org/officeDocument/2006/relationships/hyperlink" Target="http://portal.3gpp.org/desktopmodules/Specifications/SpecificationDetails.aspx?specificationId=3384" TargetMode="External" Id="R5f08f8b0ac504b69" /><Relationship Type="http://schemas.openxmlformats.org/officeDocument/2006/relationships/hyperlink" Target="http://portal.3gpp.org/desktopmodules/Release/ReleaseDetails.aspx?releaseId=190" TargetMode="External" Id="Red26c39bbd3a4550" /><Relationship Type="http://schemas.openxmlformats.org/officeDocument/2006/relationships/hyperlink" Target="http://portal.3gpp.org/ngppapp/CreateTdoc.aspx?mode=view&amp;contributionUid=RP-190869" TargetMode="External" Id="R9c6bc3d12fbf4440" /><Relationship Type="http://schemas.openxmlformats.org/officeDocument/2006/relationships/hyperlink" Target="http://portal.3gpp.org/ngppapp/CreateTdoc.aspx?mode=view&amp;contributionUid=R5-194435" TargetMode="External" Id="Rbb727f08c96e466a" /><Relationship Type="http://schemas.openxmlformats.org/officeDocument/2006/relationships/hyperlink" Target="http://portal.3gpp.org/desktopmodules/Specifications/SpecificationDetails.aspx?specificationId=3384" TargetMode="External" Id="R9c23d3f364bc4251" /><Relationship Type="http://schemas.openxmlformats.org/officeDocument/2006/relationships/hyperlink" Target="http://portal.3gpp.org/desktopmodules/Release/ReleaseDetails.aspx?releaseId=190" TargetMode="External" Id="R3ed156f6977c4971" /><Relationship Type="http://schemas.openxmlformats.org/officeDocument/2006/relationships/hyperlink" Target="http://portal.3gpp.org/ngppapp/CreateTdoc.aspx?mode=view&amp;contributionUid=RP-190869" TargetMode="External" Id="Rf676723a3b3846c1" /><Relationship Type="http://schemas.openxmlformats.org/officeDocument/2006/relationships/hyperlink" Target="http://portal.3gpp.org/ngppapp/CreateTdoc.aspx?mode=view&amp;contributionUid=R5-194438" TargetMode="External" Id="Rf1fa112314ca4793" /><Relationship Type="http://schemas.openxmlformats.org/officeDocument/2006/relationships/hyperlink" Target="http://portal.3gpp.org/desktopmodules/Specifications/SpecificationDetails.aspx?specificationId=3384" TargetMode="External" Id="Rd2311f3546d44f0d" /><Relationship Type="http://schemas.openxmlformats.org/officeDocument/2006/relationships/hyperlink" Target="http://portal.3gpp.org/desktopmodules/Release/ReleaseDetails.aspx?releaseId=190" TargetMode="External" Id="R77376a17eeee4de0" /><Relationship Type="http://schemas.openxmlformats.org/officeDocument/2006/relationships/hyperlink" Target="http://portal.3gpp.org/ngppapp/CreateTdoc.aspx?mode=view&amp;contributionUid=RP-190869" TargetMode="External" Id="R07c7dc7273ac4767" /><Relationship Type="http://schemas.openxmlformats.org/officeDocument/2006/relationships/hyperlink" Target="http://portal.3gpp.org/ngppapp/CreateTdoc.aspx?mode=view&amp;contributionUid=R5-194441" TargetMode="External" Id="R4ff8ae41f7d848ec" /><Relationship Type="http://schemas.openxmlformats.org/officeDocument/2006/relationships/hyperlink" Target="http://portal.3gpp.org/desktopmodules/Specifications/SpecificationDetails.aspx?specificationId=3384" TargetMode="External" Id="R9359654940324c4f" /><Relationship Type="http://schemas.openxmlformats.org/officeDocument/2006/relationships/hyperlink" Target="http://portal.3gpp.org/desktopmodules/Release/ReleaseDetails.aspx?releaseId=190" TargetMode="External" Id="Rbc4bea92bdb84de8" /><Relationship Type="http://schemas.openxmlformats.org/officeDocument/2006/relationships/hyperlink" Target="http://portal.3gpp.org/ngppapp/CreateTdoc.aspx?mode=view&amp;contributionUid=RP-190869" TargetMode="External" Id="Re0841153ba674841" /><Relationship Type="http://schemas.openxmlformats.org/officeDocument/2006/relationships/hyperlink" Target="http://portal.3gpp.org/ngppapp/CreateTdoc.aspx?mode=view&amp;contributionUid=R5-194479" TargetMode="External" Id="Re8556f8d373c44f9" /><Relationship Type="http://schemas.openxmlformats.org/officeDocument/2006/relationships/hyperlink" Target="http://portal.3gpp.org/desktopmodules/Specifications/SpecificationDetails.aspx?specificationId=3384" TargetMode="External" Id="R7f18b97530ef4d3a" /><Relationship Type="http://schemas.openxmlformats.org/officeDocument/2006/relationships/hyperlink" Target="http://portal.3gpp.org/desktopmodules/Release/ReleaseDetails.aspx?releaseId=190" TargetMode="External" Id="Reaf2f9d638cf4f4f" /><Relationship Type="http://schemas.openxmlformats.org/officeDocument/2006/relationships/hyperlink" Target="http://portal.3gpp.org/ngppapp/CreateTdoc.aspx?mode=view&amp;contributionUid=RP-190869" TargetMode="External" Id="R4e141efa077c455a" /><Relationship Type="http://schemas.openxmlformats.org/officeDocument/2006/relationships/hyperlink" Target="http://portal.3gpp.org/ngppapp/CreateTdoc.aspx?mode=view&amp;contributionUid=R5-194480" TargetMode="External" Id="R3e083301e8e046e0" /><Relationship Type="http://schemas.openxmlformats.org/officeDocument/2006/relationships/hyperlink" Target="http://portal.3gpp.org/desktopmodules/Specifications/SpecificationDetails.aspx?specificationId=3384" TargetMode="External" Id="R6fc9648b363c4681" /><Relationship Type="http://schemas.openxmlformats.org/officeDocument/2006/relationships/hyperlink" Target="http://portal.3gpp.org/desktopmodules/Release/ReleaseDetails.aspx?releaseId=190" TargetMode="External" Id="R7520ccbaa9a1450e" /><Relationship Type="http://schemas.openxmlformats.org/officeDocument/2006/relationships/hyperlink" Target="http://portal.3gpp.org/ngppapp/CreateTdoc.aspx?mode=view&amp;contributionUid=RP-190869" TargetMode="External" Id="R208068b172cb4e7b" /><Relationship Type="http://schemas.openxmlformats.org/officeDocument/2006/relationships/hyperlink" Target="http://portal.3gpp.org/ngppapp/CreateTdoc.aspx?mode=view&amp;contributionUid=R5-194510" TargetMode="External" Id="R9021add6b0ee480a" /><Relationship Type="http://schemas.openxmlformats.org/officeDocument/2006/relationships/hyperlink" Target="http://portal.3gpp.org/desktopmodules/Specifications/SpecificationDetails.aspx?specificationId=3384" TargetMode="External" Id="R585391b36082453d" /><Relationship Type="http://schemas.openxmlformats.org/officeDocument/2006/relationships/hyperlink" Target="http://portal.3gpp.org/desktopmodules/Release/ReleaseDetails.aspx?releaseId=190" TargetMode="External" Id="R6e66f30bedf6447f" /><Relationship Type="http://schemas.openxmlformats.org/officeDocument/2006/relationships/hyperlink" Target="http://portal.3gpp.org/ngppapp/CreateTdoc.aspx?mode=view&amp;contributionUid=RP-190869" TargetMode="External" Id="R8d5d53c64ff44cbf" /><Relationship Type="http://schemas.openxmlformats.org/officeDocument/2006/relationships/hyperlink" Target="http://portal.3gpp.org/ngppapp/CreateTdoc.aspx?mode=view&amp;contributionUid=R5-194539" TargetMode="External" Id="R5103448938724f02" /><Relationship Type="http://schemas.openxmlformats.org/officeDocument/2006/relationships/hyperlink" Target="http://portal.3gpp.org/desktopmodules/Specifications/SpecificationDetails.aspx?specificationId=3384" TargetMode="External" Id="R23d8c6eea13b4fd3" /><Relationship Type="http://schemas.openxmlformats.org/officeDocument/2006/relationships/hyperlink" Target="http://portal.3gpp.org/desktopmodules/Release/ReleaseDetails.aspx?releaseId=190" TargetMode="External" Id="R9a387b6ed14c4155" /><Relationship Type="http://schemas.openxmlformats.org/officeDocument/2006/relationships/hyperlink" Target="http://portal.3gpp.org/ngppapp/CreateTdoc.aspx?mode=view&amp;contributionUid=RP-190869" TargetMode="External" Id="R8b239d2814964211" /><Relationship Type="http://schemas.openxmlformats.org/officeDocument/2006/relationships/hyperlink" Target="http://portal.3gpp.org/ngppapp/CreateTdoc.aspx?mode=view&amp;contributionUid=R5-194541" TargetMode="External" Id="Rd23a88a1aa334180" /><Relationship Type="http://schemas.openxmlformats.org/officeDocument/2006/relationships/hyperlink" Target="http://portal.3gpp.org/desktopmodules/Specifications/SpecificationDetails.aspx?specificationId=3384" TargetMode="External" Id="R654eaccaf4234ca2" /><Relationship Type="http://schemas.openxmlformats.org/officeDocument/2006/relationships/hyperlink" Target="http://portal.3gpp.org/desktopmodules/Release/ReleaseDetails.aspx?releaseId=190" TargetMode="External" Id="R1b453d7f661d431b" /><Relationship Type="http://schemas.openxmlformats.org/officeDocument/2006/relationships/hyperlink" Target="http://portal.3gpp.org/ngppapp/CreateTdoc.aspx?mode=view&amp;contributionUid=RP-190869" TargetMode="External" Id="Rd8dd0a6acdb741b9" /><Relationship Type="http://schemas.openxmlformats.org/officeDocument/2006/relationships/hyperlink" Target="http://portal.3gpp.org/ngppapp/CreateTdoc.aspx?mode=view&amp;contributionUid=R5-194709" TargetMode="External" Id="Ra27ab3514ead4187" /><Relationship Type="http://schemas.openxmlformats.org/officeDocument/2006/relationships/hyperlink" Target="http://portal.3gpp.org/desktopmodules/Specifications/SpecificationDetails.aspx?specificationId=3384" TargetMode="External" Id="R4cc0e08178f046e0" /><Relationship Type="http://schemas.openxmlformats.org/officeDocument/2006/relationships/hyperlink" Target="http://portal.3gpp.org/desktopmodules/Release/ReleaseDetails.aspx?releaseId=190" TargetMode="External" Id="R53c5f5781bdf4060" /><Relationship Type="http://schemas.openxmlformats.org/officeDocument/2006/relationships/hyperlink" Target="http://portal.3gpp.org/ngppapp/CreateTdoc.aspx?mode=view&amp;contributionUid=RP-190869" TargetMode="External" Id="R59b65861c1c7482b" /><Relationship Type="http://schemas.openxmlformats.org/officeDocument/2006/relationships/hyperlink" Target="http://portal.3gpp.org/ngppapp/CreateTdoc.aspx?mode=view&amp;contributionUid=R5-194783" TargetMode="External" Id="Rea13bc9d81d8456c" /><Relationship Type="http://schemas.openxmlformats.org/officeDocument/2006/relationships/hyperlink" Target="http://portal.3gpp.org/desktopmodules/Specifications/SpecificationDetails.aspx?specificationId=3384" TargetMode="External" Id="Rbea04b5cdc18491e" /><Relationship Type="http://schemas.openxmlformats.org/officeDocument/2006/relationships/hyperlink" Target="http://portal.3gpp.org/desktopmodules/Release/ReleaseDetails.aspx?releaseId=190" TargetMode="External" Id="R317501621ad647a2" /><Relationship Type="http://schemas.openxmlformats.org/officeDocument/2006/relationships/hyperlink" Target="http://portal.3gpp.org/ngppapp/CreateTdoc.aspx?mode=view&amp;contributionUid=RP-190869" TargetMode="External" Id="R18515ca34c0440a2" /><Relationship Type="http://schemas.openxmlformats.org/officeDocument/2006/relationships/hyperlink" Target="http://portal.3gpp.org/ngppapp/CreateTdoc.aspx?mode=view&amp;contributionUid=R5-194784" TargetMode="External" Id="Rc9c2d00ca3b146f5" /><Relationship Type="http://schemas.openxmlformats.org/officeDocument/2006/relationships/hyperlink" Target="http://portal.3gpp.org/desktopmodules/Specifications/SpecificationDetails.aspx?specificationId=3384" TargetMode="External" Id="R6be692e8212b4e6c" /><Relationship Type="http://schemas.openxmlformats.org/officeDocument/2006/relationships/hyperlink" Target="http://portal.3gpp.org/desktopmodules/Release/ReleaseDetails.aspx?releaseId=190" TargetMode="External" Id="R534c775260a84eb6" /><Relationship Type="http://schemas.openxmlformats.org/officeDocument/2006/relationships/hyperlink" Target="http://portal.3gpp.org/ngppapp/CreateTdoc.aspx?mode=view&amp;contributionUid=RP-190869" TargetMode="External" Id="R2281d9bc5b744d27" /><Relationship Type="http://schemas.openxmlformats.org/officeDocument/2006/relationships/hyperlink" Target="http://portal.3gpp.org/ngppapp/CreateTdoc.aspx?mode=view&amp;contributionUid=R5-194785" TargetMode="External" Id="Rd7b3d859dbfb4b15" /><Relationship Type="http://schemas.openxmlformats.org/officeDocument/2006/relationships/hyperlink" Target="http://portal.3gpp.org/desktopmodules/Specifications/SpecificationDetails.aspx?specificationId=3383" TargetMode="External" Id="R3a9de8586b1040fd" /><Relationship Type="http://schemas.openxmlformats.org/officeDocument/2006/relationships/hyperlink" Target="http://portal.3gpp.org/desktopmodules/Release/ReleaseDetails.aspx?releaseId=190" TargetMode="External" Id="R03b020ff78cc4c66" /><Relationship Type="http://schemas.openxmlformats.org/officeDocument/2006/relationships/hyperlink" Target="http://portal.3gpp.org/ngppapp/CreateTdoc.aspx?mode=view&amp;contributionUid=RP-190869" TargetMode="External" Id="Ra15f69bb040446dc" /><Relationship Type="http://schemas.openxmlformats.org/officeDocument/2006/relationships/hyperlink" Target="http://portal.3gpp.org/ngppapp/CreateTdoc.aspx?mode=view&amp;contributionUid=R5-194790" TargetMode="External" Id="Rc7b7b8d5cb8d4d95" /><Relationship Type="http://schemas.openxmlformats.org/officeDocument/2006/relationships/hyperlink" Target="http://portal.3gpp.org/desktopmodules/Specifications/SpecificationDetails.aspx?specificationId=3384" TargetMode="External" Id="Rd575cc0ca97f42a7" /><Relationship Type="http://schemas.openxmlformats.org/officeDocument/2006/relationships/hyperlink" Target="http://portal.3gpp.org/desktopmodules/Release/ReleaseDetails.aspx?releaseId=190" TargetMode="External" Id="R0f45a32dedc7462b" /><Relationship Type="http://schemas.openxmlformats.org/officeDocument/2006/relationships/hyperlink" Target="http://portal.3gpp.org/ngppapp/CreateTdoc.aspx?mode=view&amp;contributionUid=RP-190869" TargetMode="External" Id="R501d65d59cc847e5" /><Relationship Type="http://schemas.openxmlformats.org/officeDocument/2006/relationships/hyperlink" Target="http://portal.3gpp.org/ngppapp/CreateTdoc.aspx?mode=view&amp;contributionUid=R5-194791" TargetMode="External" Id="R86a694fd41644515" /><Relationship Type="http://schemas.openxmlformats.org/officeDocument/2006/relationships/hyperlink" Target="http://portal.3gpp.org/desktopmodules/Specifications/SpecificationDetails.aspx?specificationId=3384" TargetMode="External" Id="R11c74a565c674373" /><Relationship Type="http://schemas.openxmlformats.org/officeDocument/2006/relationships/hyperlink" Target="http://portal.3gpp.org/desktopmodules/Release/ReleaseDetails.aspx?releaseId=190" TargetMode="External" Id="Re6b114dfd3354988" /><Relationship Type="http://schemas.openxmlformats.org/officeDocument/2006/relationships/hyperlink" Target="http://portal.3gpp.org/ngppapp/CreateTdoc.aspx?mode=view&amp;contributionUid=RP-190869" TargetMode="External" Id="Re8e8e9f7073e4017" /><Relationship Type="http://schemas.openxmlformats.org/officeDocument/2006/relationships/hyperlink" Target="http://portal.3gpp.org/ngppapp/CreateTdoc.aspx?mode=view&amp;contributionUid=R5-194794" TargetMode="External" Id="R511a2ce6d474411e" /><Relationship Type="http://schemas.openxmlformats.org/officeDocument/2006/relationships/hyperlink" Target="http://portal.3gpp.org/desktopmodules/Specifications/SpecificationDetails.aspx?specificationId=3384" TargetMode="External" Id="R8b4293b9ec4740c9" /><Relationship Type="http://schemas.openxmlformats.org/officeDocument/2006/relationships/hyperlink" Target="http://portal.3gpp.org/desktopmodules/Release/ReleaseDetails.aspx?releaseId=190" TargetMode="External" Id="R0b2dbecdbb244132" /><Relationship Type="http://schemas.openxmlformats.org/officeDocument/2006/relationships/hyperlink" Target="http://portal.3gpp.org/ngppapp/CreateTdoc.aspx?mode=view&amp;contributionUid=RP-190869" TargetMode="External" Id="R81eb7af75d554100" /><Relationship Type="http://schemas.openxmlformats.org/officeDocument/2006/relationships/hyperlink" Target="http://portal.3gpp.org/ngppapp/CreateTdoc.aspx?mode=view&amp;contributionUid=R5-194795" TargetMode="External" Id="R46e1fe53da004274" /><Relationship Type="http://schemas.openxmlformats.org/officeDocument/2006/relationships/hyperlink" Target="http://portal.3gpp.org/desktopmodules/Specifications/SpecificationDetails.aspx?specificationId=3384" TargetMode="External" Id="Rddf5238ebb13431d" /><Relationship Type="http://schemas.openxmlformats.org/officeDocument/2006/relationships/hyperlink" Target="http://portal.3gpp.org/desktopmodules/Release/ReleaseDetails.aspx?releaseId=190" TargetMode="External" Id="R96127d23cb474226" /><Relationship Type="http://schemas.openxmlformats.org/officeDocument/2006/relationships/hyperlink" Target="http://portal.3gpp.org/ngppapp/CreateTdoc.aspx?mode=view&amp;contributionUid=RP-190869" TargetMode="External" Id="R8e35cf7eab0c4d5d" /><Relationship Type="http://schemas.openxmlformats.org/officeDocument/2006/relationships/hyperlink" Target="http://portal.3gpp.org/ngppapp/CreateTdoc.aspx?mode=view&amp;contributionUid=R5-194796" TargetMode="External" Id="Rf9c98fc560154c25" /><Relationship Type="http://schemas.openxmlformats.org/officeDocument/2006/relationships/hyperlink" Target="http://portal.3gpp.org/desktopmodules/Specifications/SpecificationDetails.aspx?specificationId=3384" TargetMode="External" Id="R5018d879b1a84547" /><Relationship Type="http://schemas.openxmlformats.org/officeDocument/2006/relationships/hyperlink" Target="http://portal.3gpp.org/desktopmodules/Release/ReleaseDetails.aspx?releaseId=190" TargetMode="External" Id="Rc9c3d5b409ae429c" /><Relationship Type="http://schemas.openxmlformats.org/officeDocument/2006/relationships/hyperlink" Target="http://portal.3gpp.org/ngppapp/CreateTdoc.aspx?mode=view&amp;contributionUid=RP-190869" TargetMode="External" Id="R2e60bca2a8884d9f" /><Relationship Type="http://schemas.openxmlformats.org/officeDocument/2006/relationships/hyperlink" Target="http://portal.3gpp.org/ngppapp/CreateTdoc.aspx?mode=view&amp;contributionUid=R5-194797" TargetMode="External" Id="R2059d0ca1ab4495b" /><Relationship Type="http://schemas.openxmlformats.org/officeDocument/2006/relationships/hyperlink" Target="http://portal.3gpp.org/desktopmodules/Specifications/SpecificationDetails.aspx?specificationId=3384" TargetMode="External" Id="R4448f0085f894761" /><Relationship Type="http://schemas.openxmlformats.org/officeDocument/2006/relationships/hyperlink" Target="http://portal.3gpp.org/desktopmodules/Release/ReleaseDetails.aspx?releaseId=190" TargetMode="External" Id="Re4c8d2e4075647e6" /><Relationship Type="http://schemas.openxmlformats.org/officeDocument/2006/relationships/hyperlink" Target="http://portal.3gpp.org/ngppapp/CreateTdoc.aspx?mode=view&amp;contributionUid=RP-190869" TargetMode="External" Id="R8e411e4aa0d64ae5" /><Relationship Type="http://schemas.openxmlformats.org/officeDocument/2006/relationships/hyperlink" Target="http://portal.3gpp.org/ngppapp/CreateTdoc.aspx?mode=view&amp;contributionUid=R5-194798" TargetMode="External" Id="R1e998f59f01f4689" /><Relationship Type="http://schemas.openxmlformats.org/officeDocument/2006/relationships/hyperlink" Target="http://portal.3gpp.org/desktopmodules/Specifications/SpecificationDetails.aspx?specificationId=3384" TargetMode="External" Id="R90163aa761514338" /><Relationship Type="http://schemas.openxmlformats.org/officeDocument/2006/relationships/hyperlink" Target="http://portal.3gpp.org/desktopmodules/Release/ReleaseDetails.aspx?releaseId=190" TargetMode="External" Id="R345306da0c40462f" /><Relationship Type="http://schemas.openxmlformats.org/officeDocument/2006/relationships/hyperlink" Target="http://portal.3gpp.org/ngppapp/CreateTdoc.aspx?mode=view&amp;contributionUid=RP-190869" TargetMode="External" Id="R12e2161c5aab490f" /><Relationship Type="http://schemas.openxmlformats.org/officeDocument/2006/relationships/hyperlink" Target="http://portal.3gpp.org/ngppapp/CreateTdoc.aspx?mode=view&amp;contributionUid=R5-194800" TargetMode="External" Id="Rbbbab54443d942f6" /><Relationship Type="http://schemas.openxmlformats.org/officeDocument/2006/relationships/hyperlink" Target="http://portal.3gpp.org/desktopmodules/Specifications/SpecificationDetails.aspx?specificationId=3384" TargetMode="External" Id="R6131f323cab44117" /><Relationship Type="http://schemas.openxmlformats.org/officeDocument/2006/relationships/hyperlink" Target="http://portal.3gpp.org/desktopmodules/Release/ReleaseDetails.aspx?releaseId=190" TargetMode="External" Id="R299dd565b1874db2" /><Relationship Type="http://schemas.openxmlformats.org/officeDocument/2006/relationships/hyperlink" Target="http://portal.3gpp.org/ngppapp/CreateTdoc.aspx?mode=view&amp;contributionUid=RP-190869" TargetMode="External" Id="R2db87b4ea7c94479" /><Relationship Type="http://schemas.openxmlformats.org/officeDocument/2006/relationships/hyperlink" Target="http://portal.3gpp.org/ngppapp/CreateTdoc.aspx?mode=view&amp;contributionUid=R5-194801" TargetMode="External" Id="R97eeead05f4546f7" /><Relationship Type="http://schemas.openxmlformats.org/officeDocument/2006/relationships/hyperlink" Target="http://portal.3gpp.org/desktopmodules/Specifications/SpecificationDetails.aspx?specificationId=3384" TargetMode="External" Id="Ra70e8d67d11448d2" /><Relationship Type="http://schemas.openxmlformats.org/officeDocument/2006/relationships/hyperlink" Target="http://portal.3gpp.org/desktopmodules/Release/ReleaseDetails.aspx?releaseId=190" TargetMode="External" Id="R933bff92a7d04cb4" /><Relationship Type="http://schemas.openxmlformats.org/officeDocument/2006/relationships/hyperlink" Target="http://portal.3gpp.org/ngppapp/CreateTdoc.aspx?mode=view&amp;contributionUid=RP-190869" TargetMode="External" Id="R64aacde491894fa4" /><Relationship Type="http://schemas.openxmlformats.org/officeDocument/2006/relationships/hyperlink" Target="http://portal.3gpp.org/ngppapp/CreateTdoc.aspx?mode=view&amp;contributionUid=R5-194802" TargetMode="External" Id="Rc75f7dd8a7f84072" /><Relationship Type="http://schemas.openxmlformats.org/officeDocument/2006/relationships/hyperlink" Target="http://portal.3gpp.org/desktopmodules/Specifications/SpecificationDetails.aspx?specificationId=3384" TargetMode="External" Id="R2653ac797478400f" /><Relationship Type="http://schemas.openxmlformats.org/officeDocument/2006/relationships/hyperlink" Target="http://portal.3gpp.org/desktopmodules/Release/ReleaseDetails.aspx?releaseId=190" TargetMode="External" Id="R6cb5fce97904474b" /><Relationship Type="http://schemas.openxmlformats.org/officeDocument/2006/relationships/hyperlink" Target="http://portal.3gpp.org/ngppapp/CreateTdoc.aspx?mode=view&amp;contributionUid=RP-190869" TargetMode="External" Id="R3b9968a3c61e4901" /><Relationship Type="http://schemas.openxmlformats.org/officeDocument/2006/relationships/hyperlink" Target="http://portal.3gpp.org/ngppapp/CreateTdoc.aspx?mode=view&amp;contributionUid=R5-194803" TargetMode="External" Id="Re69e79d4129c46fc" /><Relationship Type="http://schemas.openxmlformats.org/officeDocument/2006/relationships/hyperlink" Target="http://portal.3gpp.org/desktopmodules/Specifications/SpecificationDetails.aspx?specificationId=3384" TargetMode="External" Id="R5ec8c8d858d143f4" /><Relationship Type="http://schemas.openxmlformats.org/officeDocument/2006/relationships/hyperlink" Target="http://portal.3gpp.org/desktopmodules/Release/ReleaseDetails.aspx?releaseId=190" TargetMode="External" Id="R493edc0b1e0b44ca" /><Relationship Type="http://schemas.openxmlformats.org/officeDocument/2006/relationships/hyperlink" Target="http://portal.3gpp.org/ngppapp/CreateTdoc.aspx?mode=view&amp;contributionUid=RP-190869" TargetMode="External" Id="R293128aadafa4e21" /><Relationship Type="http://schemas.openxmlformats.org/officeDocument/2006/relationships/hyperlink" Target="http://portal.3gpp.org/ngppapp/CreateTdoc.aspx?mode=view&amp;contributionUid=R5-194804" TargetMode="External" Id="Rb8f162c5c8db474e" /><Relationship Type="http://schemas.openxmlformats.org/officeDocument/2006/relationships/hyperlink" Target="http://portal.3gpp.org/desktopmodules/Specifications/SpecificationDetails.aspx?specificationId=3384" TargetMode="External" Id="Rbf5d793c85d64f77" /><Relationship Type="http://schemas.openxmlformats.org/officeDocument/2006/relationships/hyperlink" Target="http://portal.3gpp.org/desktopmodules/Release/ReleaseDetails.aspx?releaseId=190" TargetMode="External" Id="Re08563447e224598" /><Relationship Type="http://schemas.openxmlformats.org/officeDocument/2006/relationships/hyperlink" Target="http://portal.3gpp.org/ngppapp/CreateTdoc.aspx?mode=view&amp;contributionUid=RP-190869" TargetMode="External" Id="R97314c0080844d98" /><Relationship Type="http://schemas.openxmlformats.org/officeDocument/2006/relationships/hyperlink" Target="http://portal.3gpp.org/ngppapp/CreateTdoc.aspx?mode=view&amp;contributionUid=R5-194805" TargetMode="External" Id="R545257c290f64366" /><Relationship Type="http://schemas.openxmlformats.org/officeDocument/2006/relationships/hyperlink" Target="http://portal.3gpp.org/desktopmodules/Specifications/SpecificationDetails.aspx?specificationId=3384" TargetMode="External" Id="Rf573418f6bc9416a" /><Relationship Type="http://schemas.openxmlformats.org/officeDocument/2006/relationships/hyperlink" Target="http://portal.3gpp.org/desktopmodules/Release/ReleaseDetails.aspx?releaseId=190" TargetMode="External" Id="R0fa4e28e76f64cc8" /><Relationship Type="http://schemas.openxmlformats.org/officeDocument/2006/relationships/hyperlink" Target="http://portal.3gpp.org/ngppapp/CreateTdoc.aspx?mode=view&amp;contributionUid=RP-190869" TargetMode="External" Id="R65b000058fb84f78" /><Relationship Type="http://schemas.openxmlformats.org/officeDocument/2006/relationships/hyperlink" Target="http://portal.3gpp.org/ngppapp/CreateTdoc.aspx?mode=view&amp;contributionUid=R5-194806" TargetMode="External" Id="R965d39284a4943e4" /><Relationship Type="http://schemas.openxmlformats.org/officeDocument/2006/relationships/hyperlink" Target="http://portal.3gpp.org/desktopmodules/Specifications/SpecificationDetails.aspx?specificationId=3384" TargetMode="External" Id="R6441235d868e4ce6" /><Relationship Type="http://schemas.openxmlformats.org/officeDocument/2006/relationships/hyperlink" Target="http://portal.3gpp.org/desktopmodules/Release/ReleaseDetails.aspx?releaseId=190" TargetMode="External" Id="R09040958a1784c60" /><Relationship Type="http://schemas.openxmlformats.org/officeDocument/2006/relationships/hyperlink" Target="http://portal.3gpp.org/ngppapp/CreateTdoc.aspx?mode=view&amp;contributionUid=RP-190869" TargetMode="External" Id="Rb9a0bbdddd6a40b9" /><Relationship Type="http://schemas.openxmlformats.org/officeDocument/2006/relationships/hyperlink" Target="http://portal.3gpp.org/ngppapp/CreateTdoc.aspx?mode=view&amp;contributionUid=R5-194807" TargetMode="External" Id="R5891875ca7f34ec1" /><Relationship Type="http://schemas.openxmlformats.org/officeDocument/2006/relationships/hyperlink" Target="http://portal.3gpp.org/desktopmodules/Specifications/SpecificationDetails.aspx?specificationId=3384" TargetMode="External" Id="R9890ead8cef445d2" /><Relationship Type="http://schemas.openxmlformats.org/officeDocument/2006/relationships/hyperlink" Target="http://portal.3gpp.org/desktopmodules/Release/ReleaseDetails.aspx?releaseId=190" TargetMode="External" Id="R64a6591962614155" /><Relationship Type="http://schemas.openxmlformats.org/officeDocument/2006/relationships/hyperlink" Target="http://portal.3gpp.org/ngppapp/CreateTdoc.aspx?mode=view&amp;contributionUid=RP-190869" TargetMode="External" Id="R4c78c5e49c4848bf" /><Relationship Type="http://schemas.openxmlformats.org/officeDocument/2006/relationships/hyperlink" Target="http://portal.3gpp.org/ngppapp/CreateTdoc.aspx?mode=view&amp;contributionUid=R5-194808" TargetMode="External" Id="Recc9e33dc18e40ac" /><Relationship Type="http://schemas.openxmlformats.org/officeDocument/2006/relationships/hyperlink" Target="http://portal.3gpp.org/desktopmodules/Specifications/SpecificationDetails.aspx?specificationId=3384" TargetMode="External" Id="R0e401915351a4e1b" /><Relationship Type="http://schemas.openxmlformats.org/officeDocument/2006/relationships/hyperlink" Target="http://portal.3gpp.org/desktopmodules/Release/ReleaseDetails.aspx?releaseId=190" TargetMode="External" Id="Rd2c49f0cdd454152" /><Relationship Type="http://schemas.openxmlformats.org/officeDocument/2006/relationships/hyperlink" Target="http://portal.3gpp.org/ngppapp/CreateTdoc.aspx?mode=view&amp;contributionUid=RP-190869" TargetMode="External" Id="R9a1bf2513f364f2f" /><Relationship Type="http://schemas.openxmlformats.org/officeDocument/2006/relationships/hyperlink" Target="http://portal.3gpp.org/ngppapp/CreateTdoc.aspx?mode=view&amp;contributionUid=R5-194809" TargetMode="External" Id="R95fadb8d57424296" /><Relationship Type="http://schemas.openxmlformats.org/officeDocument/2006/relationships/hyperlink" Target="http://portal.3gpp.org/desktopmodules/Specifications/SpecificationDetails.aspx?specificationId=3384" TargetMode="External" Id="R7d568054e9154234" /><Relationship Type="http://schemas.openxmlformats.org/officeDocument/2006/relationships/hyperlink" Target="http://portal.3gpp.org/desktopmodules/Release/ReleaseDetails.aspx?releaseId=190" TargetMode="External" Id="R7841581c8f634c05" /><Relationship Type="http://schemas.openxmlformats.org/officeDocument/2006/relationships/hyperlink" Target="http://portal.3gpp.org/ngppapp/CreateTdoc.aspx?mode=view&amp;contributionUid=RP-190869" TargetMode="External" Id="R346c1339be734f23" /><Relationship Type="http://schemas.openxmlformats.org/officeDocument/2006/relationships/hyperlink" Target="http://portal.3gpp.org/ngppapp/CreateTdoc.aspx?mode=view&amp;contributionUid=R5-194810" TargetMode="External" Id="R96c11795982f47fb" /><Relationship Type="http://schemas.openxmlformats.org/officeDocument/2006/relationships/hyperlink" Target="http://portal.3gpp.org/desktopmodules/Specifications/SpecificationDetails.aspx?specificationId=3384" TargetMode="External" Id="R80c148b5e29a4da8" /><Relationship Type="http://schemas.openxmlformats.org/officeDocument/2006/relationships/hyperlink" Target="http://portal.3gpp.org/desktopmodules/Release/ReleaseDetails.aspx?releaseId=190" TargetMode="External" Id="R2d287d85bee24e1b" /><Relationship Type="http://schemas.openxmlformats.org/officeDocument/2006/relationships/hyperlink" Target="http://portal.3gpp.org/ngppapp/CreateTdoc.aspx?mode=view&amp;contributionUid=RP-190869" TargetMode="External" Id="R9b3b095144574e78" /><Relationship Type="http://schemas.openxmlformats.org/officeDocument/2006/relationships/hyperlink" Target="http://portal.3gpp.org/ngppapp/CreateTdoc.aspx?mode=view&amp;contributionUid=R5-194811" TargetMode="External" Id="Ra39e63d52087418b" /><Relationship Type="http://schemas.openxmlformats.org/officeDocument/2006/relationships/hyperlink" Target="http://portal.3gpp.org/desktopmodules/Specifications/SpecificationDetails.aspx?specificationId=3384" TargetMode="External" Id="R46e306ecc6184e78" /><Relationship Type="http://schemas.openxmlformats.org/officeDocument/2006/relationships/hyperlink" Target="http://portal.3gpp.org/desktopmodules/Release/ReleaseDetails.aspx?releaseId=190" TargetMode="External" Id="R637ee5d133384c05" /><Relationship Type="http://schemas.openxmlformats.org/officeDocument/2006/relationships/hyperlink" Target="http://portal.3gpp.org/ngppapp/CreateTdoc.aspx?mode=view&amp;contributionUid=RP-190869" TargetMode="External" Id="R152c00da25eb4c3f" /><Relationship Type="http://schemas.openxmlformats.org/officeDocument/2006/relationships/hyperlink" Target="http://portal.3gpp.org/ngppapp/CreateTdoc.aspx?mode=view&amp;contributionUid=R5-194812" TargetMode="External" Id="Rfb8548d8440b49e8" /><Relationship Type="http://schemas.openxmlformats.org/officeDocument/2006/relationships/hyperlink" Target="http://portal.3gpp.org/desktopmodules/Specifications/SpecificationDetails.aspx?specificationId=3384" TargetMode="External" Id="R233dd37015534e45" /><Relationship Type="http://schemas.openxmlformats.org/officeDocument/2006/relationships/hyperlink" Target="http://portal.3gpp.org/desktopmodules/Release/ReleaseDetails.aspx?releaseId=190" TargetMode="External" Id="R72daa31dcbb541a5" /><Relationship Type="http://schemas.openxmlformats.org/officeDocument/2006/relationships/hyperlink" Target="http://portal.3gpp.org/ngppapp/CreateTdoc.aspx?mode=view&amp;contributionUid=RP-190869" TargetMode="External" Id="Rc020a38c02bf4d9c" /><Relationship Type="http://schemas.openxmlformats.org/officeDocument/2006/relationships/hyperlink" Target="http://portal.3gpp.org/ngppapp/CreateTdoc.aspx?mode=view&amp;contributionUid=R5-194813" TargetMode="External" Id="R744c8f10b65243fd" /><Relationship Type="http://schemas.openxmlformats.org/officeDocument/2006/relationships/hyperlink" Target="http://portal.3gpp.org/desktopmodules/Specifications/SpecificationDetails.aspx?specificationId=3384" TargetMode="External" Id="R3d47384880e04d8a" /><Relationship Type="http://schemas.openxmlformats.org/officeDocument/2006/relationships/hyperlink" Target="http://portal.3gpp.org/desktopmodules/Release/ReleaseDetails.aspx?releaseId=190" TargetMode="External" Id="R39dd09ce5bd54ccb" /><Relationship Type="http://schemas.openxmlformats.org/officeDocument/2006/relationships/hyperlink" Target="http://portal.3gpp.org/ngppapp/CreateTdoc.aspx?mode=view&amp;contributionUid=RP-190869" TargetMode="External" Id="Raf3c9b35811744c2" /><Relationship Type="http://schemas.openxmlformats.org/officeDocument/2006/relationships/hyperlink" Target="http://portal.3gpp.org/ngppapp/CreateTdoc.aspx?mode=view&amp;contributionUid=R5-194814" TargetMode="External" Id="Ra0e290563b874dff" /><Relationship Type="http://schemas.openxmlformats.org/officeDocument/2006/relationships/hyperlink" Target="http://portal.3gpp.org/desktopmodules/Specifications/SpecificationDetails.aspx?specificationId=3384" TargetMode="External" Id="R90043b7e64c54aa7" /><Relationship Type="http://schemas.openxmlformats.org/officeDocument/2006/relationships/hyperlink" Target="http://portal.3gpp.org/desktopmodules/Release/ReleaseDetails.aspx?releaseId=190" TargetMode="External" Id="Rfc1923c1e35744bd" /><Relationship Type="http://schemas.openxmlformats.org/officeDocument/2006/relationships/hyperlink" Target="http://portal.3gpp.org/ngppapp/CreateTdoc.aspx?mode=view&amp;contributionUid=RP-190869" TargetMode="External" Id="R64871846b2464c8c" /><Relationship Type="http://schemas.openxmlformats.org/officeDocument/2006/relationships/hyperlink" Target="http://portal.3gpp.org/ngppapp/CreateTdoc.aspx?mode=view&amp;contributionUid=R5-194817" TargetMode="External" Id="R4a3494cbee604d51" /><Relationship Type="http://schemas.openxmlformats.org/officeDocument/2006/relationships/hyperlink" Target="http://portal.3gpp.org/desktopmodules/Specifications/SpecificationDetails.aspx?specificationId=3384" TargetMode="External" Id="R76809297af814c13" /><Relationship Type="http://schemas.openxmlformats.org/officeDocument/2006/relationships/hyperlink" Target="http://portal.3gpp.org/desktopmodules/Release/ReleaseDetails.aspx?releaseId=190" TargetMode="External" Id="R2705e52ffccf43a3" /><Relationship Type="http://schemas.openxmlformats.org/officeDocument/2006/relationships/hyperlink" Target="http://portal.3gpp.org/ngppapp/CreateTdoc.aspx?mode=view&amp;contributionUid=RP-190869" TargetMode="External" Id="R123914ee006749fe" /><Relationship Type="http://schemas.openxmlformats.org/officeDocument/2006/relationships/hyperlink" Target="http://portal.3gpp.org/ngppapp/CreateTdoc.aspx?mode=view&amp;contributionUid=R5-194821" TargetMode="External" Id="R9b9d700dc3be415b" /><Relationship Type="http://schemas.openxmlformats.org/officeDocument/2006/relationships/hyperlink" Target="http://portal.3gpp.org/desktopmodules/Specifications/SpecificationDetails.aspx?specificationId=3384" TargetMode="External" Id="R55ee674803124d05" /><Relationship Type="http://schemas.openxmlformats.org/officeDocument/2006/relationships/hyperlink" Target="http://portal.3gpp.org/desktopmodules/Release/ReleaseDetails.aspx?releaseId=190" TargetMode="External" Id="Ree4c2d57a4f245e0" /><Relationship Type="http://schemas.openxmlformats.org/officeDocument/2006/relationships/hyperlink" Target="http://portal.3gpp.org/ngppapp/CreateTdoc.aspx?mode=view&amp;contributionUid=RP-190869" TargetMode="External" Id="R2a2a177434e142dd" /><Relationship Type="http://schemas.openxmlformats.org/officeDocument/2006/relationships/hyperlink" Target="http://portal.3gpp.org/ngppapp/CreateTdoc.aspx?mode=view&amp;contributionUid=R5-194824" TargetMode="External" Id="Rc12a1baed0e4472d" /><Relationship Type="http://schemas.openxmlformats.org/officeDocument/2006/relationships/hyperlink" Target="http://portal.3gpp.org/desktopmodules/Specifications/SpecificationDetails.aspx?specificationId=3384" TargetMode="External" Id="R765cb9bc9f094719" /><Relationship Type="http://schemas.openxmlformats.org/officeDocument/2006/relationships/hyperlink" Target="http://portal.3gpp.org/desktopmodules/Release/ReleaseDetails.aspx?releaseId=190" TargetMode="External" Id="R7532afce33324af2" /><Relationship Type="http://schemas.openxmlformats.org/officeDocument/2006/relationships/hyperlink" Target="http://portal.3gpp.org/ngppapp/CreateTdoc.aspx?mode=view&amp;contributionUid=RP-190869" TargetMode="External" Id="R076dac8f608747ed" /><Relationship Type="http://schemas.openxmlformats.org/officeDocument/2006/relationships/hyperlink" Target="http://portal.3gpp.org/ngppapp/CreateTdoc.aspx?mode=view&amp;contributionUid=R5-194879" TargetMode="External" Id="R08e2f245c64048fd" /><Relationship Type="http://schemas.openxmlformats.org/officeDocument/2006/relationships/hyperlink" Target="http://portal.3gpp.org/desktopmodules/Specifications/SpecificationDetails.aspx?specificationId=3384" TargetMode="External" Id="R2388ac97afb144af" /><Relationship Type="http://schemas.openxmlformats.org/officeDocument/2006/relationships/hyperlink" Target="http://portal.3gpp.org/desktopmodules/Release/ReleaseDetails.aspx?releaseId=190" TargetMode="External" Id="R71dd284b43c04cb6" /><Relationship Type="http://schemas.openxmlformats.org/officeDocument/2006/relationships/hyperlink" Target="http://portal.3gpp.org/ngppapp/CreateTdoc.aspx?mode=view&amp;contributionUid=RP-190869" TargetMode="External" Id="R07babb45dd344956" /><Relationship Type="http://schemas.openxmlformats.org/officeDocument/2006/relationships/hyperlink" Target="http://portal.3gpp.org/ngppapp/CreateTdoc.aspx?mode=view&amp;contributionUid=R5-194881" TargetMode="External" Id="R3f08b4b1223c4f47" /><Relationship Type="http://schemas.openxmlformats.org/officeDocument/2006/relationships/hyperlink" Target="http://portal.3gpp.org/desktopmodules/Specifications/SpecificationDetails.aspx?specificationId=3384" TargetMode="External" Id="Rb4e4e960f0a04676" /><Relationship Type="http://schemas.openxmlformats.org/officeDocument/2006/relationships/hyperlink" Target="http://portal.3gpp.org/desktopmodules/Release/ReleaseDetails.aspx?releaseId=190" TargetMode="External" Id="Rd33a1a4415234eaa" /><Relationship Type="http://schemas.openxmlformats.org/officeDocument/2006/relationships/hyperlink" Target="http://portal.3gpp.org/ngppapp/CreateTdoc.aspx?mode=view&amp;contributionUid=RP-190869" TargetMode="External" Id="R77e20590eacb4ba7" /><Relationship Type="http://schemas.openxmlformats.org/officeDocument/2006/relationships/hyperlink" Target="http://portal.3gpp.org/ngppapp/CreateTdoc.aspx?mode=view&amp;contributionUid=R5-194882" TargetMode="External" Id="Ra84f62f28f294841" /><Relationship Type="http://schemas.openxmlformats.org/officeDocument/2006/relationships/hyperlink" Target="http://portal.3gpp.org/desktopmodules/Specifications/SpecificationDetails.aspx?specificationId=3384" TargetMode="External" Id="R4c56509d84db44b3" /><Relationship Type="http://schemas.openxmlformats.org/officeDocument/2006/relationships/hyperlink" Target="http://portal.3gpp.org/desktopmodules/Release/ReleaseDetails.aspx?releaseId=190" TargetMode="External" Id="Re0b18a11663f4892" /><Relationship Type="http://schemas.openxmlformats.org/officeDocument/2006/relationships/hyperlink" Target="http://portal.3gpp.org/ngppapp/CreateTdoc.aspx?mode=view&amp;contributionUid=RP-190869" TargetMode="External" Id="R262a803597924c1e" /><Relationship Type="http://schemas.openxmlformats.org/officeDocument/2006/relationships/hyperlink" Target="http://portal.3gpp.org/ngppapp/CreateTdoc.aspx?mode=view&amp;contributionUid=R5-194883" TargetMode="External" Id="Rf97ec709efa1465e" /><Relationship Type="http://schemas.openxmlformats.org/officeDocument/2006/relationships/hyperlink" Target="http://portal.3gpp.org/desktopmodules/Specifications/SpecificationDetails.aspx?specificationId=3384" TargetMode="External" Id="R8c9ace83d58e4b80" /><Relationship Type="http://schemas.openxmlformats.org/officeDocument/2006/relationships/hyperlink" Target="http://portal.3gpp.org/desktopmodules/Release/ReleaseDetails.aspx?releaseId=190" TargetMode="External" Id="R44c46cd363534dc5" /><Relationship Type="http://schemas.openxmlformats.org/officeDocument/2006/relationships/hyperlink" Target="http://portal.3gpp.org/ngppapp/CreateTdoc.aspx?mode=view&amp;contributionUid=RP-190869" TargetMode="External" Id="Rd616bc4245ee46ed" /><Relationship Type="http://schemas.openxmlformats.org/officeDocument/2006/relationships/hyperlink" Target="http://portal.3gpp.org/ngppapp/CreateTdoc.aspx?mode=view&amp;contributionUid=R5-194884" TargetMode="External" Id="Ra895bbd5383042f8" /><Relationship Type="http://schemas.openxmlformats.org/officeDocument/2006/relationships/hyperlink" Target="http://portal.3gpp.org/desktopmodules/Specifications/SpecificationDetails.aspx?specificationId=3384" TargetMode="External" Id="Rc882614a4d494f7e" /><Relationship Type="http://schemas.openxmlformats.org/officeDocument/2006/relationships/hyperlink" Target="http://portal.3gpp.org/desktopmodules/Release/ReleaseDetails.aspx?releaseId=190" TargetMode="External" Id="R1d2b3a55fed84c09" /><Relationship Type="http://schemas.openxmlformats.org/officeDocument/2006/relationships/hyperlink" Target="http://portal.3gpp.org/ngppapp/CreateTdoc.aspx?mode=view&amp;contributionUid=RP-190869" TargetMode="External" Id="R58ddd0eaee3a44ca" /><Relationship Type="http://schemas.openxmlformats.org/officeDocument/2006/relationships/hyperlink" Target="http://portal.3gpp.org/ngppapp/CreateTdoc.aspx?mode=view&amp;contributionUid=R5-194885" TargetMode="External" Id="Rda7a35207b024bb2" /><Relationship Type="http://schemas.openxmlformats.org/officeDocument/2006/relationships/hyperlink" Target="http://portal.3gpp.org/desktopmodules/Specifications/SpecificationDetails.aspx?specificationId=3384" TargetMode="External" Id="Rc7994ce7b4ba43e4" /><Relationship Type="http://schemas.openxmlformats.org/officeDocument/2006/relationships/hyperlink" Target="http://portal.3gpp.org/desktopmodules/Release/ReleaseDetails.aspx?releaseId=190" TargetMode="External" Id="R2e6b41c7d4b24240" /><Relationship Type="http://schemas.openxmlformats.org/officeDocument/2006/relationships/hyperlink" Target="http://portal.3gpp.org/ngppapp/CreateTdoc.aspx?mode=view&amp;contributionUid=RP-190869" TargetMode="External" Id="R21890a0996074e5e" /><Relationship Type="http://schemas.openxmlformats.org/officeDocument/2006/relationships/hyperlink" Target="http://portal.3gpp.org/ngppapp/CreateTdoc.aspx?mode=view&amp;contributionUid=R5-194894" TargetMode="External" Id="Rc037f203664d4c4f" /><Relationship Type="http://schemas.openxmlformats.org/officeDocument/2006/relationships/hyperlink" Target="http://portal.3gpp.org/desktopmodules/Specifications/SpecificationDetails.aspx?specificationId=3384" TargetMode="External" Id="R6ba5070192ce4159" /><Relationship Type="http://schemas.openxmlformats.org/officeDocument/2006/relationships/hyperlink" Target="http://portal.3gpp.org/desktopmodules/Release/ReleaseDetails.aspx?releaseId=190" TargetMode="External" Id="Rdb2f5e9572444a40" /><Relationship Type="http://schemas.openxmlformats.org/officeDocument/2006/relationships/hyperlink" Target="http://portal.3gpp.org/ngppapp/CreateTdoc.aspx?mode=view&amp;contributionUid=RP-190869" TargetMode="External" Id="R089be4c3440f4c4f" /><Relationship Type="http://schemas.openxmlformats.org/officeDocument/2006/relationships/hyperlink" Target="http://portal.3gpp.org/ngppapp/CreateTdoc.aspx?mode=view&amp;contributionUid=R5-194896" TargetMode="External" Id="R684c9fff8fb04b78" /><Relationship Type="http://schemas.openxmlformats.org/officeDocument/2006/relationships/hyperlink" Target="http://portal.3gpp.org/desktopmodules/Specifications/SpecificationDetails.aspx?specificationId=3384" TargetMode="External" Id="R9eefee2a36e44e69" /><Relationship Type="http://schemas.openxmlformats.org/officeDocument/2006/relationships/hyperlink" Target="http://portal.3gpp.org/desktopmodules/Release/ReleaseDetails.aspx?releaseId=190" TargetMode="External" Id="R203ab963293a402b" /><Relationship Type="http://schemas.openxmlformats.org/officeDocument/2006/relationships/hyperlink" Target="http://portal.3gpp.org/ngppapp/CreateTdoc.aspx?mode=view&amp;contributionUid=RP-190869" TargetMode="External" Id="Rb66d50aa14a54057" /><Relationship Type="http://schemas.openxmlformats.org/officeDocument/2006/relationships/hyperlink" Target="http://portal.3gpp.org/ngppapp/CreateTdoc.aspx?mode=view&amp;contributionUid=R5-194902" TargetMode="External" Id="Rd17a0064a6884cd3" /><Relationship Type="http://schemas.openxmlformats.org/officeDocument/2006/relationships/hyperlink" Target="http://portal.3gpp.org/desktopmodules/Specifications/SpecificationDetails.aspx?specificationId=3384" TargetMode="External" Id="R4abf9677556b4399" /><Relationship Type="http://schemas.openxmlformats.org/officeDocument/2006/relationships/hyperlink" Target="http://portal.3gpp.org/desktopmodules/Release/ReleaseDetails.aspx?releaseId=190" TargetMode="External" Id="Reb99151933424c6b" /><Relationship Type="http://schemas.openxmlformats.org/officeDocument/2006/relationships/hyperlink" Target="http://portal.3gpp.org/ngppapp/CreateTdoc.aspx?mode=view&amp;contributionUid=RP-190869" TargetMode="External" Id="R901d3a9448d64d58" /><Relationship Type="http://schemas.openxmlformats.org/officeDocument/2006/relationships/hyperlink" Target="http://portal.3gpp.org/ngppapp/CreateTdoc.aspx?mode=view&amp;contributionUid=R5-195095" TargetMode="External" Id="R696f58a5ce0e4709" /><Relationship Type="http://schemas.openxmlformats.org/officeDocument/2006/relationships/hyperlink" Target="http://portal.3gpp.org/desktopmodules/Specifications/SpecificationDetails.aspx?specificationId=3384" TargetMode="External" Id="Rd8c347bac0f84b61" /><Relationship Type="http://schemas.openxmlformats.org/officeDocument/2006/relationships/hyperlink" Target="http://portal.3gpp.org/desktopmodules/Release/ReleaseDetails.aspx?releaseId=190" TargetMode="External" Id="R11033deba34c4284" /><Relationship Type="http://schemas.openxmlformats.org/officeDocument/2006/relationships/hyperlink" Target="http://portal.3gpp.org/ngppapp/CreateTdoc.aspx?mode=view&amp;contributionUid=RP-190869" TargetMode="External" Id="R7c037aa4654f4fa7" /><Relationship Type="http://schemas.openxmlformats.org/officeDocument/2006/relationships/hyperlink" Target="http://portal.3gpp.org/ngppapp/CreateTdoc.aspx?mode=view&amp;contributionUid=R5-195137" TargetMode="External" Id="R696230c75bff4a54" /><Relationship Type="http://schemas.openxmlformats.org/officeDocument/2006/relationships/hyperlink" Target="http://portal.3gpp.org/desktopmodules/Specifications/SpecificationDetails.aspx?specificationId=3392" TargetMode="External" Id="Raf7ccfe2ed484ead" /><Relationship Type="http://schemas.openxmlformats.org/officeDocument/2006/relationships/hyperlink" Target="http://portal.3gpp.org/desktopmodules/Release/ReleaseDetails.aspx?releaseId=190" TargetMode="External" Id="R13a87e744eec4de4" /><Relationship Type="http://schemas.openxmlformats.org/officeDocument/2006/relationships/hyperlink" Target="http://portal.3gpp.org/ngppapp/CreateTdoc.aspx?mode=view&amp;contributionUid=RP-190869" TargetMode="External" Id="Rfa58005c6f7a4ead" /><Relationship Type="http://schemas.openxmlformats.org/officeDocument/2006/relationships/hyperlink" Target="http://portal.3gpp.org/ngppapp/CreateTdoc.aspx?mode=view&amp;contributionUid=R5-195322" TargetMode="External" Id="R7dbb8907efdd4de1" /><Relationship Type="http://schemas.openxmlformats.org/officeDocument/2006/relationships/hyperlink" Target="http://portal.3gpp.org/desktopmodules/Specifications/SpecificationDetails.aspx?specificationId=3384" TargetMode="External" Id="R69a3ef943b724572" /><Relationship Type="http://schemas.openxmlformats.org/officeDocument/2006/relationships/hyperlink" Target="http://portal.3gpp.org/desktopmodules/Release/ReleaseDetails.aspx?releaseId=190" TargetMode="External" Id="R66798a9749b443cc" /><Relationship Type="http://schemas.openxmlformats.org/officeDocument/2006/relationships/hyperlink" Target="http://portal.3gpp.org/ngppapp/CreateTdoc.aspx?mode=view&amp;contributionUid=RP-190869" TargetMode="External" Id="Rd4b92752f4aa4fbd" /><Relationship Type="http://schemas.openxmlformats.org/officeDocument/2006/relationships/hyperlink" Target="http://portal.3gpp.org/ngppapp/CreateTdoc.aspx?mode=view&amp;contributionUid=R5-195323" TargetMode="External" Id="Rec5c93b32a194b0c" /><Relationship Type="http://schemas.openxmlformats.org/officeDocument/2006/relationships/hyperlink" Target="http://portal.3gpp.org/desktopmodules/Specifications/SpecificationDetails.aspx?specificationId=3384" TargetMode="External" Id="Rfa4a2f7354404e57" /><Relationship Type="http://schemas.openxmlformats.org/officeDocument/2006/relationships/hyperlink" Target="http://portal.3gpp.org/desktopmodules/Release/ReleaseDetails.aspx?releaseId=190" TargetMode="External" Id="Rea672dc15c254e96" /><Relationship Type="http://schemas.openxmlformats.org/officeDocument/2006/relationships/hyperlink" Target="http://portal.3gpp.org/ngppapp/CreateTdoc.aspx?mode=view&amp;contributionUid=RP-190869" TargetMode="External" Id="R144ff5126eff4632" /><Relationship Type="http://schemas.openxmlformats.org/officeDocument/2006/relationships/hyperlink" Target="http://portal.3gpp.org/ngppapp/CreateTdoc.aspx?mode=view&amp;contributionUid=R5-195324" TargetMode="External" Id="Rce31c851ba2e46ec" /><Relationship Type="http://schemas.openxmlformats.org/officeDocument/2006/relationships/hyperlink" Target="http://portal.3gpp.org/desktopmodules/Specifications/SpecificationDetails.aspx?specificationId=3384" TargetMode="External" Id="Rd11ae85bd4fa4a63" /><Relationship Type="http://schemas.openxmlformats.org/officeDocument/2006/relationships/hyperlink" Target="http://portal.3gpp.org/desktopmodules/Release/ReleaseDetails.aspx?releaseId=190" TargetMode="External" Id="Rd655813dea0b4ba0" /><Relationship Type="http://schemas.openxmlformats.org/officeDocument/2006/relationships/hyperlink" Target="http://portal.3gpp.org/ngppapp/CreateTdoc.aspx?mode=view&amp;contributionUid=RP-190869" TargetMode="External" Id="R57daacdda06c48ad" /><Relationship Type="http://schemas.openxmlformats.org/officeDocument/2006/relationships/hyperlink" Target="http://portal.3gpp.org/ngppapp/CreateTdoc.aspx?mode=view&amp;contributionUid=R5-195325" TargetMode="External" Id="R994d734f07c44344" /><Relationship Type="http://schemas.openxmlformats.org/officeDocument/2006/relationships/hyperlink" Target="http://portal.3gpp.org/desktopmodules/Specifications/SpecificationDetails.aspx?specificationId=3384" TargetMode="External" Id="R879ab172afd3493f" /><Relationship Type="http://schemas.openxmlformats.org/officeDocument/2006/relationships/hyperlink" Target="http://portal.3gpp.org/desktopmodules/Release/ReleaseDetails.aspx?releaseId=190" TargetMode="External" Id="R5f97b1ae2cae44f5" /><Relationship Type="http://schemas.openxmlformats.org/officeDocument/2006/relationships/hyperlink" Target="http://portal.3gpp.org/ngppapp/CreateTdoc.aspx?mode=view&amp;contributionUid=RP-190869" TargetMode="External" Id="Rd2e4a6a0bd0b44fc" /><Relationship Type="http://schemas.openxmlformats.org/officeDocument/2006/relationships/hyperlink" Target="http://portal.3gpp.org/ngppapp/CreateTdoc.aspx?mode=view&amp;contributionUid=R5-195326" TargetMode="External" Id="R6737ce1b58f241a1" /><Relationship Type="http://schemas.openxmlformats.org/officeDocument/2006/relationships/hyperlink" Target="http://portal.3gpp.org/desktopmodules/Specifications/SpecificationDetails.aspx?specificationId=3384" TargetMode="External" Id="Rdb4dc8717c6a4696" /><Relationship Type="http://schemas.openxmlformats.org/officeDocument/2006/relationships/hyperlink" Target="http://portal.3gpp.org/desktopmodules/Release/ReleaseDetails.aspx?releaseId=190" TargetMode="External" Id="R5b6e9352c21b4eee" /><Relationship Type="http://schemas.openxmlformats.org/officeDocument/2006/relationships/hyperlink" Target="http://portal.3gpp.org/ngppapp/CreateTdoc.aspx?mode=view&amp;contributionUid=RP-190869" TargetMode="External" Id="R9adfe32831a84a13" /><Relationship Type="http://schemas.openxmlformats.org/officeDocument/2006/relationships/hyperlink" Target="http://portal.3gpp.org/ngppapp/CreateTdoc.aspx?mode=view&amp;contributionUid=R5-195327" TargetMode="External" Id="R081f04735cf046d2" /><Relationship Type="http://schemas.openxmlformats.org/officeDocument/2006/relationships/hyperlink" Target="http://portal.3gpp.org/desktopmodules/Specifications/SpecificationDetails.aspx?specificationId=3384" TargetMode="External" Id="R818c696f4bba48a1" /><Relationship Type="http://schemas.openxmlformats.org/officeDocument/2006/relationships/hyperlink" Target="http://portal.3gpp.org/desktopmodules/Release/ReleaseDetails.aspx?releaseId=190" TargetMode="External" Id="R9b5f84a64cf5421c" /><Relationship Type="http://schemas.openxmlformats.org/officeDocument/2006/relationships/hyperlink" Target="http://portal.3gpp.org/ngppapp/CreateTdoc.aspx?mode=view&amp;contributionUid=RP-190869" TargetMode="External" Id="Rf9e8273ba9d7491a" /><Relationship Type="http://schemas.openxmlformats.org/officeDocument/2006/relationships/hyperlink" Target="http://portal.3gpp.org/ngppapp/CreateTdoc.aspx?mode=view&amp;contributionUid=R5-195328" TargetMode="External" Id="R5fb11417b322486c" /><Relationship Type="http://schemas.openxmlformats.org/officeDocument/2006/relationships/hyperlink" Target="http://portal.3gpp.org/desktopmodules/Specifications/SpecificationDetails.aspx?specificationId=3384" TargetMode="External" Id="R61b4206b018241d5" /><Relationship Type="http://schemas.openxmlformats.org/officeDocument/2006/relationships/hyperlink" Target="http://portal.3gpp.org/desktopmodules/Release/ReleaseDetails.aspx?releaseId=190" TargetMode="External" Id="R1fd52bb043784f97" /><Relationship Type="http://schemas.openxmlformats.org/officeDocument/2006/relationships/hyperlink" Target="http://portal.3gpp.org/ngppapp/CreateTdoc.aspx?mode=view&amp;contributionUid=RP-190869" TargetMode="External" Id="Rdb1d2bf8903d4752" /><Relationship Type="http://schemas.openxmlformats.org/officeDocument/2006/relationships/hyperlink" Target="http://portal.3gpp.org/ngppapp/CreateTdoc.aspx?mode=view&amp;contributionUid=R5-195329" TargetMode="External" Id="R11c197b3f1464732" /><Relationship Type="http://schemas.openxmlformats.org/officeDocument/2006/relationships/hyperlink" Target="http://portal.3gpp.org/desktopmodules/Specifications/SpecificationDetails.aspx?specificationId=3384" TargetMode="External" Id="Rf601914d1c924611" /><Relationship Type="http://schemas.openxmlformats.org/officeDocument/2006/relationships/hyperlink" Target="http://portal.3gpp.org/desktopmodules/Release/ReleaseDetails.aspx?releaseId=190" TargetMode="External" Id="R2fe73e8088e14d6c" /><Relationship Type="http://schemas.openxmlformats.org/officeDocument/2006/relationships/hyperlink" Target="http://portal.3gpp.org/ngppapp/CreateTdoc.aspx?mode=view&amp;contributionUid=RP-190869" TargetMode="External" Id="Rcfe618829067456f" /><Relationship Type="http://schemas.openxmlformats.org/officeDocument/2006/relationships/hyperlink" Target="http://portal.3gpp.org/ngppapp/CreateTdoc.aspx?mode=view&amp;contributionUid=R5-195330" TargetMode="External" Id="R3dcc63ee06bb44a4" /><Relationship Type="http://schemas.openxmlformats.org/officeDocument/2006/relationships/hyperlink" Target="http://portal.3gpp.org/desktopmodules/Specifications/SpecificationDetails.aspx?specificationId=3384" TargetMode="External" Id="R7374d99ff71c47c0" /><Relationship Type="http://schemas.openxmlformats.org/officeDocument/2006/relationships/hyperlink" Target="http://portal.3gpp.org/desktopmodules/Release/ReleaseDetails.aspx?releaseId=190" TargetMode="External" Id="R5aee2f161055410f" /><Relationship Type="http://schemas.openxmlformats.org/officeDocument/2006/relationships/hyperlink" Target="http://portal.3gpp.org/ngppapp/CreateTdoc.aspx?mode=view&amp;contributionUid=RP-190869" TargetMode="External" Id="R139c923529ea4f32" /><Relationship Type="http://schemas.openxmlformats.org/officeDocument/2006/relationships/hyperlink" Target="http://portal.3gpp.org/ngppapp/CreateTdoc.aspx?mode=view&amp;contributionUid=R5-195331" TargetMode="External" Id="Rfe20190482f548b4" /><Relationship Type="http://schemas.openxmlformats.org/officeDocument/2006/relationships/hyperlink" Target="http://portal.3gpp.org/desktopmodules/Specifications/SpecificationDetails.aspx?specificationId=3392" TargetMode="External" Id="Rbfd99a2704d846f8" /><Relationship Type="http://schemas.openxmlformats.org/officeDocument/2006/relationships/hyperlink" Target="http://portal.3gpp.org/desktopmodules/Release/ReleaseDetails.aspx?releaseId=190" TargetMode="External" Id="R1a7ae3f9da3740cc" /><Relationship Type="http://schemas.openxmlformats.org/officeDocument/2006/relationships/hyperlink" Target="http://portal.3gpp.org/ngppapp/CreateTdoc.aspx?mode=view&amp;contributionUid=RP-190869" TargetMode="External" Id="Rb45ad699c27c4ebf" /><Relationship Type="http://schemas.openxmlformats.org/officeDocument/2006/relationships/hyperlink" Target="http://portal.3gpp.org/ngppapp/CreateTdoc.aspx?mode=view&amp;contributionUid=R5-195334" TargetMode="External" Id="R7bcba0a9ea9d40dc" /><Relationship Type="http://schemas.openxmlformats.org/officeDocument/2006/relationships/hyperlink" Target="http://portal.3gpp.org/desktopmodules/Specifications/SpecificationDetails.aspx?specificationId=3383" TargetMode="External" Id="R861113eda51949d1" /><Relationship Type="http://schemas.openxmlformats.org/officeDocument/2006/relationships/hyperlink" Target="http://portal.3gpp.org/desktopmodules/Release/ReleaseDetails.aspx?releaseId=190" TargetMode="External" Id="Raae981ee19b74f08" /><Relationship Type="http://schemas.openxmlformats.org/officeDocument/2006/relationships/hyperlink" Target="http://portal.3gpp.org/ngppapp/CreateTdoc.aspx?mode=view&amp;contributionUid=RP-190869" TargetMode="External" Id="Rb7640247ae2749e5" /><Relationship Type="http://schemas.openxmlformats.org/officeDocument/2006/relationships/hyperlink" Target="http://portal.3gpp.org/ngppapp/CreateTdoc.aspx?mode=view&amp;contributionUid=R5-195426" TargetMode="External" Id="R89fd8f9d7fb34bdd" /><Relationship Type="http://schemas.openxmlformats.org/officeDocument/2006/relationships/hyperlink" Target="http://portal.3gpp.org/desktopmodules/Specifications/SpecificationDetails.aspx?specificationId=3384" TargetMode="External" Id="Rb346b71e2d7d4569" /><Relationship Type="http://schemas.openxmlformats.org/officeDocument/2006/relationships/hyperlink" Target="http://portal.3gpp.org/desktopmodules/Release/ReleaseDetails.aspx?releaseId=190" TargetMode="External" Id="R0698b97304ae4443" /><Relationship Type="http://schemas.openxmlformats.org/officeDocument/2006/relationships/hyperlink" Target="http://portal.3gpp.org/ngppapp/CreateTdoc.aspx?mode=view&amp;contributionUid=RP-190869" TargetMode="External" Id="Rc2ce437626ac41b4" /><Relationship Type="http://schemas.openxmlformats.org/officeDocument/2006/relationships/hyperlink" Target="http://portal.3gpp.org/ngppapp/CreateTdoc.aspx?mode=view&amp;contributionUid=R5-195427" TargetMode="External" Id="Rc7d74b522aca4a69" /><Relationship Type="http://schemas.openxmlformats.org/officeDocument/2006/relationships/hyperlink" Target="http://portal.3gpp.org/desktopmodules/Specifications/SpecificationDetails.aspx?specificationId=3384" TargetMode="External" Id="Ra216b69036404a1a" /><Relationship Type="http://schemas.openxmlformats.org/officeDocument/2006/relationships/hyperlink" Target="http://portal.3gpp.org/desktopmodules/Release/ReleaseDetails.aspx?releaseId=190" TargetMode="External" Id="R494d0ac6e9004331" /><Relationship Type="http://schemas.openxmlformats.org/officeDocument/2006/relationships/hyperlink" Target="http://portal.3gpp.org/ngppapp/CreateTdoc.aspx?mode=view&amp;contributionUid=RP-190869" TargetMode="External" Id="R14e04ba36daf4d22" /><Relationship Type="http://schemas.openxmlformats.org/officeDocument/2006/relationships/hyperlink" Target="http://portal.3gpp.org/ngppapp/CreateTdoc.aspx?mode=view&amp;contributionUid=R5-195428" TargetMode="External" Id="R94075cd66cb641b9" /><Relationship Type="http://schemas.openxmlformats.org/officeDocument/2006/relationships/hyperlink" Target="http://portal.3gpp.org/desktopmodules/Specifications/SpecificationDetails.aspx?specificationId=3392" TargetMode="External" Id="Re22f3dbdb5e047f4" /><Relationship Type="http://schemas.openxmlformats.org/officeDocument/2006/relationships/hyperlink" Target="http://portal.3gpp.org/desktopmodules/Release/ReleaseDetails.aspx?releaseId=190" TargetMode="External" Id="Rf9144e87c1004df9" /><Relationship Type="http://schemas.openxmlformats.org/officeDocument/2006/relationships/hyperlink" Target="http://portal.3gpp.org/ngppapp/CreateTdoc.aspx?mode=view&amp;contributionUid=RP-190870" TargetMode="External" Id="R3d07da778ac9473a" /><Relationship Type="http://schemas.openxmlformats.org/officeDocument/2006/relationships/hyperlink" Target="http://portal.3gpp.org/ngppapp/CreateTdoc.aspx?mode=view&amp;contributionUid=R5-193535" TargetMode="External" Id="Rc79b91e2d7c74bff" /><Relationship Type="http://schemas.openxmlformats.org/officeDocument/2006/relationships/hyperlink" Target="http://portal.3gpp.org/desktopmodules/Specifications/SpecificationDetails.aspx?specificationId=3381" TargetMode="External" Id="R0f9451825e454a6c" /><Relationship Type="http://schemas.openxmlformats.org/officeDocument/2006/relationships/hyperlink" Target="http://portal.3gpp.org/desktopmodules/Release/ReleaseDetails.aspx?releaseId=190" TargetMode="External" Id="R6cdd6648b0c64e81" /><Relationship Type="http://schemas.openxmlformats.org/officeDocument/2006/relationships/hyperlink" Target="http://portal.3gpp.org/ngppapp/CreateTdoc.aspx?mode=view&amp;contributionUid=RP-190870" TargetMode="External" Id="R00828afd7b8d4092" /><Relationship Type="http://schemas.openxmlformats.org/officeDocument/2006/relationships/hyperlink" Target="http://portal.3gpp.org/ngppapp/CreateTdoc.aspx?mode=view&amp;contributionUid=R5-193536" TargetMode="External" Id="R953b2a26dc8c40e5" /><Relationship Type="http://schemas.openxmlformats.org/officeDocument/2006/relationships/hyperlink" Target="http://portal.3gpp.org/desktopmodules/Specifications/SpecificationDetails.aspx?specificationId=3381" TargetMode="External" Id="R0dafb0464509408c" /><Relationship Type="http://schemas.openxmlformats.org/officeDocument/2006/relationships/hyperlink" Target="http://portal.3gpp.org/desktopmodules/Release/ReleaseDetails.aspx?releaseId=190" TargetMode="External" Id="R52b5fbeee94e4ea7" /><Relationship Type="http://schemas.openxmlformats.org/officeDocument/2006/relationships/hyperlink" Target="http://portal.3gpp.org/ngppapp/CreateTdoc.aspx?mode=view&amp;contributionUid=RP-190870" TargetMode="External" Id="R5f2642af46cb4214" /><Relationship Type="http://schemas.openxmlformats.org/officeDocument/2006/relationships/hyperlink" Target="http://portal.3gpp.org/ngppapp/CreateTdoc.aspx?mode=view&amp;contributionUid=R5-193541" TargetMode="External" Id="Ra3e37766d53b4e99" /><Relationship Type="http://schemas.openxmlformats.org/officeDocument/2006/relationships/hyperlink" Target="http://portal.3gpp.org/desktopmodules/Specifications/SpecificationDetails.aspx?specificationId=3385" TargetMode="External" Id="R5c80fbd50f704c58" /><Relationship Type="http://schemas.openxmlformats.org/officeDocument/2006/relationships/hyperlink" Target="http://portal.3gpp.org/desktopmodules/Release/ReleaseDetails.aspx?releaseId=190" TargetMode="External" Id="R5a6da97ff78341cc" /><Relationship Type="http://schemas.openxmlformats.org/officeDocument/2006/relationships/hyperlink" Target="http://portal.3gpp.org/ngppapp/CreateTdoc.aspx?mode=view&amp;contributionUid=RP-190870" TargetMode="External" Id="R7b6e56d4b0124c99" /><Relationship Type="http://schemas.openxmlformats.org/officeDocument/2006/relationships/hyperlink" Target="http://portal.3gpp.org/ngppapp/CreateTdoc.aspx?mode=view&amp;contributionUid=R5-193552" TargetMode="External" Id="R415ec67075bf4de6" /><Relationship Type="http://schemas.openxmlformats.org/officeDocument/2006/relationships/hyperlink" Target="http://portal.3gpp.org/desktopmodules/Specifications/SpecificationDetails.aspx?specificationId=3385" TargetMode="External" Id="Rc96674c4158242ad" /><Relationship Type="http://schemas.openxmlformats.org/officeDocument/2006/relationships/hyperlink" Target="http://portal.3gpp.org/desktopmodules/Release/ReleaseDetails.aspx?releaseId=190" TargetMode="External" Id="R728c2ac65f3046aa" /><Relationship Type="http://schemas.openxmlformats.org/officeDocument/2006/relationships/hyperlink" Target="http://portal.3gpp.org/ngppapp/CreateTdoc.aspx?mode=view&amp;contributionUid=RP-190870" TargetMode="External" Id="Rbd816aaab73a4cc7" /><Relationship Type="http://schemas.openxmlformats.org/officeDocument/2006/relationships/hyperlink" Target="http://portal.3gpp.org/ngppapp/CreateTdoc.aspx?mode=view&amp;contributionUid=R5-193567" TargetMode="External" Id="R77fd0df7d7634161" /><Relationship Type="http://schemas.openxmlformats.org/officeDocument/2006/relationships/hyperlink" Target="http://portal.3gpp.org/desktopmodules/Specifications/SpecificationDetails.aspx?specificationId=3381" TargetMode="External" Id="R95ccfe6b062243d0" /><Relationship Type="http://schemas.openxmlformats.org/officeDocument/2006/relationships/hyperlink" Target="http://portal.3gpp.org/desktopmodules/Release/ReleaseDetails.aspx?releaseId=190" TargetMode="External" Id="R4f2ad4e964e348a3" /><Relationship Type="http://schemas.openxmlformats.org/officeDocument/2006/relationships/hyperlink" Target="http://portal.3gpp.org/ngppapp/CreateTdoc.aspx?mode=view&amp;contributionUid=RP-190870" TargetMode="External" Id="R840a301094d542e7" /><Relationship Type="http://schemas.openxmlformats.org/officeDocument/2006/relationships/hyperlink" Target="http://portal.3gpp.org/ngppapp/CreateTdoc.aspx?mode=view&amp;contributionUid=R5-193569" TargetMode="External" Id="R29341f2c4c424f03" /><Relationship Type="http://schemas.openxmlformats.org/officeDocument/2006/relationships/hyperlink" Target="http://portal.3gpp.org/desktopmodules/Specifications/SpecificationDetails.aspx?specificationId=3381" TargetMode="External" Id="R3ec70a78806748ef" /><Relationship Type="http://schemas.openxmlformats.org/officeDocument/2006/relationships/hyperlink" Target="http://portal.3gpp.org/desktopmodules/Release/ReleaseDetails.aspx?releaseId=190" TargetMode="External" Id="Re335648b05214d51" /><Relationship Type="http://schemas.openxmlformats.org/officeDocument/2006/relationships/hyperlink" Target="http://portal.3gpp.org/ngppapp/CreateTdoc.aspx?mode=view&amp;contributionUid=RP-190870" TargetMode="External" Id="R29c37893a63c4226" /><Relationship Type="http://schemas.openxmlformats.org/officeDocument/2006/relationships/hyperlink" Target="http://portal.3gpp.org/ngppapp/CreateTdoc.aspx?mode=view&amp;contributionUid=R5-193571" TargetMode="External" Id="R35652a4d93204e56" /><Relationship Type="http://schemas.openxmlformats.org/officeDocument/2006/relationships/hyperlink" Target="http://portal.3gpp.org/desktopmodules/Specifications/SpecificationDetails.aspx?specificationId=3381" TargetMode="External" Id="R50513ae25e2e49f5" /><Relationship Type="http://schemas.openxmlformats.org/officeDocument/2006/relationships/hyperlink" Target="http://portal.3gpp.org/desktopmodules/Release/ReleaseDetails.aspx?releaseId=190" TargetMode="External" Id="R95a20d10321d488e" /><Relationship Type="http://schemas.openxmlformats.org/officeDocument/2006/relationships/hyperlink" Target="http://portal.3gpp.org/ngppapp/CreateTdoc.aspx?mode=view&amp;contributionUid=RP-190870" TargetMode="External" Id="Rbf4e56d762da42fc" /><Relationship Type="http://schemas.openxmlformats.org/officeDocument/2006/relationships/hyperlink" Target="http://portal.3gpp.org/ngppapp/CreateTdoc.aspx?mode=view&amp;contributionUid=R5-193573" TargetMode="External" Id="R18398e719a314bb4" /><Relationship Type="http://schemas.openxmlformats.org/officeDocument/2006/relationships/hyperlink" Target="http://portal.3gpp.org/desktopmodules/Specifications/SpecificationDetails.aspx?specificationId=3381" TargetMode="External" Id="R66bf214831404e8d" /><Relationship Type="http://schemas.openxmlformats.org/officeDocument/2006/relationships/hyperlink" Target="http://portal.3gpp.org/desktopmodules/Release/ReleaseDetails.aspx?releaseId=190" TargetMode="External" Id="R108a360b02494717" /><Relationship Type="http://schemas.openxmlformats.org/officeDocument/2006/relationships/hyperlink" Target="http://portal.3gpp.org/ngppapp/CreateTdoc.aspx?mode=view&amp;contributionUid=RP-190870" TargetMode="External" Id="Rab1566b2b4534b92" /><Relationship Type="http://schemas.openxmlformats.org/officeDocument/2006/relationships/hyperlink" Target="http://portal.3gpp.org/ngppapp/CreateTdoc.aspx?mode=view&amp;contributionUid=R5-193574" TargetMode="External" Id="Ra5b1bcb7afc64332" /><Relationship Type="http://schemas.openxmlformats.org/officeDocument/2006/relationships/hyperlink" Target="http://portal.3gpp.org/desktopmodules/Specifications/SpecificationDetails.aspx?specificationId=3381" TargetMode="External" Id="R023d58e7b33c49b2" /><Relationship Type="http://schemas.openxmlformats.org/officeDocument/2006/relationships/hyperlink" Target="http://portal.3gpp.org/desktopmodules/Release/ReleaseDetails.aspx?releaseId=190" TargetMode="External" Id="R98ba93ab75c44d9e" /><Relationship Type="http://schemas.openxmlformats.org/officeDocument/2006/relationships/hyperlink" Target="http://portal.3gpp.org/ngppapp/CreateTdoc.aspx?mode=view&amp;contributionUid=RP-190870" TargetMode="External" Id="Rdc7d5459588648e3" /><Relationship Type="http://schemas.openxmlformats.org/officeDocument/2006/relationships/hyperlink" Target="http://portal.3gpp.org/ngppapp/CreateTdoc.aspx?mode=view&amp;contributionUid=R5-193575" TargetMode="External" Id="Rbbf1a55fc1094ea4" /><Relationship Type="http://schemas.openxmlformats.org/officeDocument/2006/relationships/hyperlink" Target="http://portal.3gpp.org/desktopmodules/Specifications/SpecificationDetails.aspx?specificationId=3385" TargetMode="External" Id="R199b14e915874ae3" /><Relationship Type="http://schemas.openxmlformats.org/officeDocument/2006/relationships/hyperlink" Target="http://portal.3gpp.org/desktopmodules/Release/ReleaseDetails.aspx?releaseId=190" TargetMode="External" Id="R592b7cca463d439e" /><Relationship Type="http://schemas.openxmlformats.org/officeDocument/2006/relationships/hyperlink" Target="http://portal.3gpp.org/ngppapp/CreateTdoc.aspx?mode=view&amp;contributionUid=RP-190870" TargetMode="External" Id="R38dd7c25af2c45a4" /><Relationship Type="http://schemas.openxmlformats.org/officeDocument/2006/relationships/hyperlink" Target="http://portal.3gpp.org/ngppapp/CreateTdoc.aspx?mode=view&amp;contributionUid=R5-193585" TargetMode="External" Id="R1790920a4a4a4409" /><Relationship Type="http://schemas.openxmlformats.org/officeDocument/2006/relationships/hyperlink" Target="http://portal.3gpp.org/desktopmodules/Specifications/SpecificationDetails.aspx?specificationId=3381" TargetMode="External" Id="R9026e7a8f9fd4c0d" /><Relationship Type="http://schemas.openxmlformats.org/officeDocument/2006/relationships/hyperlink" Target="http://portal.3gpp.org/desktopmodules/Release/ReleaseDetails.aspx?releaseId=190" TargetMode="External" Id="Rf25a4164f1774bad" /><Relationship Type="http://schemas.openxmlformats.org/officeDocument/2006/relationships/hyperlink" Target="http://portal.3gpp.org/ngppapp/CreateTdoc.aspx?mode=view&amp;contributionUid=RP-190870" TargetMode="External" Id="R3314e3b776714a99" /><Relationship Type="http://schemas.openxmlformats.org/officeDocument/2006/relationships/hyperlink" Target="http://portal.3gpp.org/ngppapp/CreateTdoc.aspx?mode=view&amp;contributionUid=R5-193586" TargetMode="External" Id="R84277338be074543" /><Relationship Type="http://schemas.openxmlformats.org/officeDocument/2006/relationships/hyperlink" Target="http://portal.3gpp.org/desktopmodules/Specifications/SpecificationDetails.aspx?specificationId=3381" TargetMode="External" Id="R58ad55b502174346" /><Relationship Type="http://schemas.openxmlformats.org/officeDocument/2006/relationships/hyperlink" Target="http://portal.3gpp.org/desktopmodules/Release/ReleaseDetails.aspx?releaseId=190" TargetMode="External" Id="Ra4019294dd774908" /><Relationship Type="http://schemas.openxmlformats.org/officeDocument/2006/relationships/hyperlink" Target="http://portal.3gpp.org/ngppapp/CreateTdoc.aspx?mode=view&amp;contributionUid=RP-190870" TargetMode="External" Id="Rad5d4df45e924993" /><Relationship Type="http://schemas.openxmlformats.org/officeDocument/2006/relationships/hyperlink" Target="http://portal.3gpp.org/ngppapp/CreateTdoc.aspx?mode=view&amp;contributionUid=R5-193589" TargetMode="External" Id="R5f57db724df749dd" /><Relationship Type="http://schemas.openxmlformats.org/officeDocument/2006/relationships/hyperlink" Target="http://portal.3gpp.org/desktopmodules/Specifications/SpecificationDetails.aspx?specificationId=3381" TargetMode="External" Id="Rfd231f62804742ac" /><Relationship Type="http://schemas.openxmlformats.org/officeDocument/2006/relationships/hyperlink" Target="http://portal.3gpp.org/desktopmodules/Release/ReleaseDetails.aspx?releaseId=190" TargetMode="External" Id="R2bae17a125b04573" /><Relationship Type="http://schemas.openxmlformats.org/officeDocument/2006/relationships/hyperlink" Target="http://portal.3gpp.org/ngppapp/CreateTdoc.aspx?mode=view&amp;contributionUid=RP-190870" TargetMode="External" Id="R50532c5fddaa456b" /><Relationship Type="http://schemas.openxmlformats.org/officeDocument/2006/relationships/hyperlink" Target="http://portal.3gpp.org/ngppapp/CreateTdoc.aspx?mode=view&amp;contributionUid=R5-193593" TargetMode="External" Id="Re0f1217b52474b14" /><Relationship Type="http://schemas.openxmlformats.org/officeDocument/2006/relationships/hyperlink" Target="http://portal.3gpp.org/desktopmodules/Specifications/SpecificationDetails.aspx?specificationId=3381" TargetMode="External" Id="Rd2f4aea607d449f6" /><Relationship Type="http://schemas.openxmlformats.org/officeDocument/2006/relationships/hyperlink" Target="http://portal.3gpp.org/desktopmodules/Release/ReleaseDetails.aspx?releaseId=190" TargetMode="External" Id="Rda10fb8778c74c30" /><Relationship Type="http://schemas.openxmlformats.org/officeDocument/2006/relationships/hyperlink" Target="http://portal.3gpp.org/ngppapp/CreateTdoc.aspx?mode=view&amp;contributionUid=RP-190870" TargetMode="External" Id="Rc64ddb78c0414001" /><Relationship Type="http://schemas.openxmlformats.org/officeDocument/2006/relationships/hyperlink" Target="http://portal.3gpp.org/ngppapp/CreateTdoc.aspx?mode=view&amp;contributionUid=R5-193749" TargetMode="External" Id="Reeb3317bc2064203" /><Relationship Type="http://schemas.openxmlformats.org/officeDocument/2006/relationships/hyperlink" Target="http://portal.3gpp.org/desktopmodules/Specifications/SpecificationDetails.aspx?specificationId=3385" TargetMode="External" Id="Rdebc739765c24ced" /><Relationship Type="http://schemas.openxmlformats.org/officeDocument/2006/relationships/hyperlink" Target="http://portal.3gpp.org/desktopmodules/Release/ReleaseDetails.aspx?releaseId=190" TargetMode="External" Id="R2fc4f7804d3e4edb" /><Relationship Type="http://schemas.openxmlformats.org/officeDocument/2006/relationships/hyperlink" Target="http://portal.3gpp.org/ngppapp/CreateTdoc.aspx?mode=view&amp;contributionUid=RP-190870" TargetMode="External" Id="R88ce8b33a5024f50" /><Relationship Type="http://schemas.openxmlformats.org/officeDocument/2006/relationships/hyperlink" Target="http://portal.3gpp.org/ngppapp/CreateTdoc.aspx?mode=view&amp;contributionUid=R5-193753" TargetMode="External" Id="R20cecba08be7418a" /><Relationship Type="http://schemas.openxmlformats.org/officeDocument/2006/relationships/hyperlink" Target="http://portal.3gpp.org/desktopmodules/Specifications/SpecificationDetails.aspx?specificationId=3381" TargetMode="External" Id="R67ee34f915be4d03" /><Relationship Type="http://schemas.openxmlformats.org/officeDocument/2006/relationships/hyperlink" Target="http://portal.3gpp.org/desktopmodules/Release/ReleaseDetails.aspx?releaseId=190" TargetMode="External" Id="R8d9cc0cf03ff43ab" /><Relationship Type="http://schemas.openxmlformats.org/officeDocument/2006/relationships/hyperlink" Target="http://portal.3gpp.org/ngppapp/CreateTdoc.aspx?mode=view&amp;contributionUid=RP-190870" TargetMode="External" Id="R6ed68e7470a24cce" /><Relationship Type="http://schemas.openxmlformats.org/officeDocument/2006/relationships/hyperlink" Target="http://portal.3gpp.org/ngppapp/CreateTdoc.aspx?mode=view&amp;contributionUid=R5-193820" TargetMode="External" Id="R9228aefb9fc94993" /><Relationship Type="http://schemas.openxmlformats.org/officeDocument/2006/relationships/hyperlink" Target="http://portal.3gpp.org/desktopmodules/Specifications/SpecificationDetails.aspx?specificationId=3385" TargetMode="External" Id="Rfdef95112e99496a" /><Relationship Type="http://schemas.openxmlformats.org/officeDocument/2006/relationships/hyperlink" Target="http://portal.3gpp.org/desktopmodules/Release/ReleaseDetails.aspx?releaseId=190" TargetMode="External" Id="R4e22b0595524413a" /><Relationship Type="http://schemas.openxmlformats.org/officeDocument/2006/relationships/hyperlink" Target="http://portal.3gpp.org/ngppapp/CreateTdoc.aspx?mode=view&amp;contributionUid=RP-190870" TargetMode="External" Id="R0c7b4d8856614f87" /><Relationship Type="http://schemas.openxmlformats.org/officeDocument/2006/relationships/hyperlink" Target="http://portal.3gpp.org/ngppapp/CreateTdoc.aspx?mode=view&amp;contributionUid=R5-193915" TargetMode="External" Id="R27eb46401fae4984" /><Relationship Type="http://schemas.openxmlformats.org/officeDocument/2006/relationships/hyperlink" Target="http://portal.3gpp.org/desktopmodules/Specifications/SpecificationDetails.aspx?specificationId=3381" TargetMode="External" Id="R91bc4b4c6d814c9c" /><Relationship Type="http://schemas.openxmlformats.org/officeDocument/2006/relationships/hyperlink" Target="http://portal.3gpp.org/desktopmodules/Release/ReleaseDetails.aspx?releaseId=190" TargetMode="External" Id="Re06e4728f2bc4d02" /><Relationship Type="http://schemas.openxmlformats.org/officeDocument/2006/relationships/hyperlink" Target="http://portal.3gpp.org/ngppapp/CreateTdoc.aspx?mode=view&amp;contributionUid=RP-190870" TargetMode="External" Id="Read0352ad7e3477c" /><Relationship Type="http://schemas.openxmlformats.org/officeDocument/2006/relationships/hyperlink" Target="http://portal.3gpp.org/ngppapp/CreateTdoc.aspx?mode=view&amp;contributionUid=R5-193917" TargetMode="External" Id="R614699b848154713" /><Relationship Type="http://schemas.openxmlformats.org/officeDocument/2006/relationships/hyperlink" Target="http://portal.3gpp.org/desktopmodules/Specifications/SpecificationDetails.aspx?specificationId=3381" TargetMode="External" Id="R703b5d73674e420f" /><Relationship Type="http://schemas.openxmlformats.org/officeDocument/2006/relationships/hyperlink" Target="http://portal.3gpp.org/desktopmodules/Release/ReleaseDetails.aspx?releaseId=190" TargetMode="External" Id="Rf9a26f9554ed40fd" /><Relationship Type="http://schemas.openxmlformats.org/officeDocument/2006/relationships/hyperlink" Target="http://portal.3gpp.org/ngppapp/CreateTdoc.aspx?mode=view&amp;contributionUid=RP-190870" TargetMode="External" Id="Raa18d72ba465405c" /><Relationship Type="http://schemas.openxmlformats.org/officeDocument/2006/relationships/hyperlink" Target="http://portal.3gpp.org/ngppapp/CreateTdoc.aspx?mode=view&amp;contributionUid=R5-193918" TargetMode="External" Id="R0e467662e3e04033" /><Relationship Type="http://schemas.openxmlformats.org/officeDocument/2006/relationships/hyperlink" Target="http://portal.3gpp.org/desktopmodules/Specifications/SpecificationDetails.aspx?specificationId=3381" TargetMode="External" Id="R7803b11622764ac0" /><Relationship Type="http://schemas.openxmlformats.org/officeDocument/2006/relationships/hyperlink" Target="http://portal.3gpp.org/desktopmodules/Release/ReleaseDetails.aspx?releaseId=190" TargetMode="External" Id="R431621a7911f4915" /><Relationship Type="http://schemas.openxmlformats.org/officeDocument/2006/relationships/hyperlink" Target="http://portal.3gpp.org/ngppapp/CreateTdoc.aspx?mode=view&amp;contributionUid=RP-190870" TargetMode="External" Id="R1915ee541ce34e7d" /><Relationship Type="http://schemas.openxmlformats.org/officeDocument/2006/relationships/hyperlink" Target="http://portal.3gpp.org/ngppapp/CreateTdoc.aspx?mode=view&amp;contributionUid=R5-193920" TargetMode="External" Id="R16dc977088924bed" /><Relationship Type="http://schemas.openxmlformats.org/officeDocument/2006/relationships/hyperlink" Target="http://portal.3gpp.org/desktopmodules/Specifications/SpecificationDetails.aspx?specificationId=3381" TargetMode="External" Id="Ra258752d879a4bee" /><Relationship Type="http://schemas.openxmlformats.org/officeDocument/2006/relationships/hyperlink" Target="http://portal.3gpp.org/desktopmodules/Release/ReleaseDetails.aspx?releaseId=190" TargetMode="External" Id="R29004298e3fc409f" /><Relationship Type="http://schemas.openxmlformats.org/officeDocument/2006/relationships/hyperlink" Target="http://portal.3gpp.org/ngppapp/CreateTdoc.aspx?mode=view&amp;contributionUid=RP-190870" TargetMode="External" Id="Rd7192b72250c4dad" /><Relationship Type="http://schemas.openxmlformats.org/officeDocument/2006/relationships/hyperlink" Target="http://portal.3gpp.org/ngppapp/CreateTdoc.aspx?mode=view&amp;contributionUid=R5-193930" TargetMode="External" Id="Ra5f5e0ca1d60442c" /><Relationship Type="http://schemas.openxmlformats.org/officeDocument/2006/relationships/hyperlink" Target="http://portal.3gpp.org/desktopmodules/Specifications/SpecificationDetails.aspx?specificationId=3381" TargetMode="External" Id="R69c313d342ee40ef" /><Relationship Type="http://schemas.openxmlformats.org/officeDocument/2006/relationships/hyperlink" Target="http://portal.3gpp.org/desktopmodules/Release/ReleaseDetails.aspx?releaseId=190" TargetMode="External" Id="Rd3f373782bfe42a7" /><Relationship Type="http://schemas.openxmlformats.org/officeDocument/2006/relationships/hyperlink" Target="http://portal.3gpp.org/ngppapp/CreateTdoc.aspx?mode=view&amp;contributionUid=RP-190870" TargetMode="External" Id="R69ef404570874521" /><Relationship Type="http://schemas.openxmlformats.org/officeDocument/2006/relationships/hyperlink" Target="http://portal.3gpp.org/ngppapp/CreateTdoc.aspx?mode=view&amp;contributionUid=R5-193955" TargetMode="External" Id="Rac9cf2ea48e343b5" /><Relationship Type="http://schemas.openxmlformats.org/officeDocument/2006/relationships/hyperlink" Target="http://portal.3gpp.org/desktopmodules/Specifications/SpecificationDetails.aspx?specificationId=3381" TargetMode="External" Id="Rb825266fe6a04d5f" /><Relationship Type="http://schemas.openxmlformats.org/officeDocument/2006/relationships/hyperlink" Target="http://portal.3gpp.org/desktopmodules/Release/ReleaseDetails.aspx?releaseId=190" TargetMode="External" Id="R625a168da4194f3c" /><Relationship Type="http://schemas.openxmlformats.org/officeDocument/2006/relationships/hyperlink" Target="http://portal.3gpp.org/ngppapp/CreateTdoc.aspx?mode=view&amp;contributionUid=RP-190870" TargetMode="External" Id="Ra6388967a0144c74" /><Relationship Type="http://schemas.openxmlformats.org/officeDocument/2006/relationships/hyperlink" Target="http://portal.3gpp.org/ngppapp/CreateTdoc.aspx?mode=view&amp;contributionUid=R5-194009" TargetMode="External" Id="R7a8392d3ec524771" /><Relationship Type="http://schemas.openxmlformats.org/officeDocument/2006/relationships/hyperlink" Target="http://portal.3gpp.org/desktopmodules/Specifications/SpecificationDetails.aspx?specificationId=3385" TargetMode="External" Id="R7f25edcbbc814c29" /><Relationship Type="http://schemas.openxmlformats.org/officeDocument/2006/relationships/hyperlink" Target="http://portal.3gpp.org/desktopmodules/Release/ReleaseDetails.aspx?releaseId=190" TargetMode="External" Id="R92282002a9b24d2b" /><Relationship Type="http://schemas.openxmlformats.org/officeDocument/2006/relationships/hyperlink" Target="http://portal.3gpp.org/ngppapp/CreateTdoc.aspx?mode=view&amp;contributionUid=RP-190870" TargetMode="External" Id="Rf5bcb54228a24fd8" /><Relationship Type="http://schemas.openxmlformats.org/officeDocument/2006/relationships/hyperlink" Target="http://portal.3gpp.org/ngppapp/CreateTdoc.aspx?mode=view&amp;contributionUid=R5-194125" TargetMode="External" Id="R56486ca9a515471c" /><Relationship Type="http://schemas.openxmlformats.org/officeDocument/2006/relationships/hyperlink" Target="http://portal.3gpp.org/desktopmodules/Specifications/SpecificationDetails.aspx?specificationId=3381" TargetMode="External" Id="R4e9e40d34359412c" /><Relationship Type="http://schemas.openxmlformats.org/officeDocument/2006/relationships/hyperlink" Target="http://portal.3gpp.org/desktopmodules/Release/ReleaseDetails.aspx?releaseId=190" TargetMode="External" Id="R101c39fc3fca40fe" /><Relationship Type="http://schemas.openxmlformats.org/officeDocument/2006/relationships/hyperlink" Target="http://portal.3gpp.org/ngppapp/CreateTdoc.aspx?mode=view&amp;contributionUid=RP-190870" TargetMode="External" Id="R53c1c3acf3c24463" /><Relationship Type="http://schemas.openxmlformats.org/officeDocument/2006/relationships/hyperlink" Target="http://portal.3gpp.org/ngppapp/CreateTdoc.aspx?mode=view&amp;contributionUid=R5-194126" TargetMode="External" Id="Rb715f9c4703b40e5" /><Relationship Type="http://schemas.openxmlformats.org/officeDocument/2006/relationships/hyperlink" Target="http://portal.3gpp.org/desktopmodules/Specifications/SpecificationDetails.aspx?specificationId=3381" TargetMode="External" Id="Rf8e54f2bcec34d62" /><Relationship Type="http://schemas.openxmlformats.org/officeDocument/2006/relationships/hyperlink" Target="http://portal.3gpp.org/desktopmodules/Release/ReleaseDetails.aspx?releaseId=190" TargetMode="External" Id="R72bca922d18944a3" /><Relationship Type="http://schemas.openxmlformats.org/officeDocument/2006/relationships/hyperlink" Target="http://portal.3gpp.org/ngppapp/CreateTdoc.aspx?mode=view&amp;contributionUid=RP-190870" TargetMode="External" Id="R7c7714b9cb58445c" /><Relationship Type="http://schemas.openxmlformats.org/officeDocument/2006/relationships/hyperlink" Target="http://portal.3gpp.org/ngppapp/CreateTdoc.aspx?mode=view&amp;contributionUid=R5-194161" TargetMode="External" Id="R68d31b32839141f0" /><Relationship Type="http://schemas.openxmlformats.org/officeDocument/2006/relationships/hyperlink" Target="http://portal.3gpp.org/desktopmodules/Specifications/SpecificationDetails.aspx?specificationId=3381" TargetMode="External" Id="Ra3b83c740c1f4209" /><Relationship Type="http://schemas.openxmlformats.org/officeDocument/2006/relationships/hyperlink" Target="http://portal.3gpp.org/desktopmodules/Release/ReleaseDetails.aspx?releaseId=190" TargetMode="External" Id="R0bfedf78293b4965" /><Relationship Type="http://schemas.openxmlformats.org/officeDocument/2006/relationships/hyperlink" Target="http://portal.3gpp.org/ngppapp/CreateTdoc.aspx?mode=view&amp;contributionUid=RP-190870" TargetMode="External" Id="R9a46c40832014e05" /><Relationship Type="http://schemas.openxmlformats.org/officeDocument/2006/relationships/hyperlink" Target="http://portal.3gpp.org/ngppapp/CreateTdoc.aspx?mode=view&amp;contributionUid=R5-194162" TargetMode="External" Id="Rb6093938ed184d7f" /><Relationship Type="http://schemas.openxmlformats.org/officeDocument/2006/relationships/hyperlink" Target="http://portal.3gpp.org/desktopmodules/Specifications/SpecificationDetails.aspx?specificationId=3381" TargetMode="External" Id="R91cf3455b0ee4b3e" /><Relationship Type="http://schemas.openxmlformats.org/officeDocument/2006/relationships/hyperlink" Target="http://portal.3gpp.org/desktopmodules/Release/ReleaseDetails.aspx?releaseId=190" TargetMode="External" Id="Ra16e1349a2894ec2" /><Relationship Type="http://schemas.openxmlformats.org/officeDocument/2006/relationships/hyperlink" Target="http://portal.3gpp.org/ngppapp/CreateTdoc.aspx?mode=view&amp;contributionUid=RP-190870" TargetMode="External" Id="Rfdea8062ed3248bd" /><Relationship Type="http://schemas.openxmlformats.org/officeDocument/2006/relationships/hyperlink" Target="http://portal.3gpp.org/ngppapp/CreateTdoc.aspx?mode=view&amp;contributionUid=R5-194226" TargetMode="External" Id="R23e2ff9796d740ea" /><Relationship Type="http://schemas.openxmlformats.org/officeDocument/2006/relationships/hyperlink" Target="http://portal.3gpp.org/desktopmodules/Specifications/SpecificationDetails.aspx?specificationId=3381" TargetMode="External" Id="R6ca322bdb9584870" /><Relationship Type="http://schemas.openxmlformats.org/officeDocument/2006/relationships/hyperlink" Target="http://portal.3gpp.org/desktopmodules/Release/ReleaseDetails.aspx?releaseId=190" TargetMode="External" Id="R7448ac3d3203489d" /><Relationship Type="http://schemas.openxmlformats.org/officeDocument/2006/relationships/hyperlink" Target="http://portal.3gpp.org/ngppapp/CreateTdoc.aspx?mode=view&amp;contributionUid=RP-190870" TargetMode="External" Id="R988587b703a1404e" /><Relationship Type="http://schemas.openxmlformats.org/officeDocument/2006/relationships/hyperlink" Target="http://portal.3gpp.org/ngppapp/CreateTdoc.aspx?mode=view&amp;contributionUid=R5-194228" TargetMode="External" Id="Rf90804125a20438a" /><Relationship Type="http://schemas.openxmlformats.org/officeDocument/2006/relationships/hyperlink" Target="http://portal.3gpp.org/desktopmodules/Specifications/SpecificationDetails.aspx?specificationId=3381" TargetMode="External" Id="R5038d9ceecfd4b25" /><Relationship Type="http://schemas.openxmlformats.org/officeDocument/2006/relationships/hyperlink" Target="http://portal.3gpp.org/desktopmodules/Release/ReleaseDetails.aspx?releaseId=190" TargetMode="External" Id="R4f8d928f07394acd" /><Relationship Type="http://schemas.openxmlformats.org/officeDocument/2006/relationships/hyperlink" Target="http://portal.3gpp.org/ngppapp/CreateTdoc.aspx?mode=view&amp;contributionUid=RP-190870" TargetMode="External" Id="R0d00cf13c7d7422a" /><Relationship Type="http://schemas.openxmlformats.org/officeDocument/2006/relationships/hyperlink" Target="http://portal.3gpp.org/ngppapp/CreateTdoc.aspx?mode=view&amp;contributionUid=R5-194243" TargetMode="External" Id="Rc9937870f36c4213" /><Relationship Type="http://schemas.openxmlformats.org/officeDocument/2006/relationships/hyperlink" Target="http://portal.3gpp.org/desktopmodules/Specifications/SpecificationDetails.aspx?specificationId=3385" TargetMode="External" Id="R70528cb0862349a5" /><Relationship Type="http://schemas.openxmlformats.org/officeDocument/2006/relationships/hyperlink" Target="http://portal.3gpp.org/desktopmodules/Release/ReleaseDetails.aspx?releaseId=190" TargetMode="External" Id="Re6d9e907cb3c48b1" /><Relationship Type="http://schemas.openxmlformats.org/officeDocument/2006/relationships/hyperlink" Target="http://portal.3gpp.org/ngppapp/CreateTdoc.aspx?mode=view&amp;contributionUid=RP-190870" TargetMode="External" Id="Rbc1b6122c8f44761" /><Relationship Type="http://schemas.openxmlformats.org/officeDocument/2006/relationships/hyperlink" Target="http://portal.3gpp.org/ngppapp/CreateTdoc.aspx?mode=view&amp;contributionUid=R5-194256" TargetMode="External" Id="R30e7f79600554bcc" /><Relationship Type="http://schemas.openxmlformats.org/officeDocument/2006/relationships/hyperlink" Target="http://portal.3gpp.org/desktopmodules/Specifications/SpecificationDetails.aspx?specificationId=3381" TargetMode="External" Id="R81ee9662cd934595" /><Relationship Type="http://schemas.openxmlformats.org/officeDocument/2006/relationships/hyperlink" Target="http://portal.3gpp.org/desktopmodules/Release/ReleaseDetails.aspx?releaseId=190" TargetMode="External" Id="R1d223c0e904b4d2c" /><Relationship Type="http://schemas.openxmlformats.org/officeDocument/2006/relationships/hyperlink" Target="http://portal.3gpp.org/ngppapp/CreateTdoc.aspx?mode=view&amp;contributionUid=RP-190870" TargetMode="External" Id="Rdc9199946ede4937" /><Relationship Type="http://schemas.openxmlformats.org/officeDocument/2006/relationships/hyperlink" Target="http://portal.3gpp.org/ngppapp/CreateTdoc.aspx?mode=view&amp;contributionUid=R5-194264" TargetMode="External" Id="R0d6fdc96bc434145" /><Relationship Type="http://schemas.openxmlformats.org/officeDocument/2006/relationships/hyperlink" Target="http://portal.3gpp.org/desktopmodules/Specifications/SpecificationDetails.aspx?specificationId=3385" TargetMode="External" Id="R50276166e407463e" /><Relationship Type="http://schemas.openxmlformats.org/officeDocument/2006/relationships/hyperlink" Target="http://portal.3gpp.org/desktopmodules/Release/ReleaseDetails.aspx?releaseId=190" TargetMode="External" Id="R65b8084fab4f445e" /><Relationship Type="http://schemas.openxmlformats.org/officeDocument/2006/relationships/hyperlink" Target="http://portal.3gpp.org/ngppapp/CreateTdoc.aspx?mode=view&amp;contributionUid=RP-190870" TargetMode="External" Id="R96555e3eb8ae4578" /><Relationship Type="http://schemas.openxmlformats.org/officeDocument/2006/relationships/hyperlink" Target="http://portal.3gpp.org/ngppapp/CreateTdoc.aspx?mode=view&amp;contributionUid=R5-194265" TargetMode="External" Id="R24997b7b452744f4" /><Relationship Type="http://schemas.openxmlformats.org/officeDocument/2006/relationships/hyperlink" Target="http://portal.3gpp.org/desktopmodules/Specifications/SpecificationDetails.aspx?specificationId=3385" TargetMode="External" Id="R19a14eacb2b64db8" /><Relationship Type="http://schemas.openxmlformats.org/officeDocument/2006/relationships/hyperlink" Target="http://portal.3gpp.org/desktopmodules/Release/ReleaseDetails.aspx?releaseId=190" TargetMode="External" Id="Rc781c58254da40fb" /><Relationship Type="http://schemas.openxmlformats.org/officeDocument/2006/relationships/hyperlink" Target="http://portal.3gpp.org/ngppapp/CreateTdoc.aspx?mode=view&amp;contributionUid=RP-190870" TargetMode="External" Id="R4adac95638de470c" /><Relationship Type="http://schemas.openxmlformats.org/officeDocument/2006/relationships/hyperlink" Target="http://portal.3gpp.org/ngppapp/CreateTdoc.aspx?mode=view&amp;contributionUid=R5-194268" TargetMode="External" Id="R238872c94df14b89" /><Relationship Type="http://schemas.openxmlformats.org/officeDocument/2006/relationships/hyperlink" Target="http://portal.3gpp.org/desktopmodules/Specifications/SpecificationDetails.aspx?specificationId=3381" TargetMode="External" Id="R204e5580f1a5491b" /><Relationship Type="http://schemas.openxmlformats.org/officeDocument/2006/relationships/hyperlink" Target="http://portal.3gpp.org/desktopmodules/Release/ReleaseDetails.aspx?releaseId=190" TargetMode="External" Id="R9d963e941e4740f2" /><Relationship Type="http://schemas.openxmlformats.org/officeDocument/2006/relationships/hyperlink" Target="http://portal.3gpp.org/ngppapp/CreateTdoc.aspx?mode=view&amp;contributionUid=RP-190870" TargetMode="External" Id="R38eaa3747eb543d0" /><Relationship Type="http://schemas.openxmlformats.org/officeDocument/2006/relationships/hyperlink" Target="http://portal.3gpp.org/ngppapp/CreateTdoc.aspx?mode=view&amp;contributionUid=R5-194269" TargetMode="External" Id="Rfaccc4ad88b74b02" /><Relationship Type="http://schemas.openxmlformats.org/officeDocument/2006/relationships/hyperlink" Target="http://portal.3gpp.org/desktopmodules/Specifications/SpecificationDetails.aspx?specificationId=3385" TargetMode="External" Id="R4a52ce938420456e" /><Relationship Type="http://schemas.openxmlformats.org/officeDocument/2006/relationships/hyperlink" Target="http://portal.3gpp.org/desktopmodules/Release/ReleaseDetails.aspx?releaseId=190" TargetMode="External" Id="Rf97fd56cae05486c" /><Relationship Type="http://schemas.openxmlformats.org/officeDocument/2006/relationships/hyperlink" Target="http://portal.3gpp.org/ngppapp/CreateTdoc.aspx?mode=view&amp;contributionUid=RP-190870" TargetMode="External" Id="Rd72eac86a8e148b3" /><Relationship Type="http://schemas.openxmlformats.org/officeDocument/2006/relationships/hyperlink" Target="http://portal.3gpp.org/ngppapp/CreateTdoc.aspx?mode=view&amp;contributionUid=R5-194304" TargetMode="External" Id="R08e6d2d457024f6c" /><Relationship Type="http://schemas.openxmlformats.org/officeDocument/2006/relationships/hyperlink" Target="http://portal.3gpp.org/desktopmodules/Specifications/SpecificationDetails.aspx?specificationId=3381" TargetMode="External" Id="R1d7c7193c56140ae" /><Relationship Type="http://schemas.openxmlformats.org/officeDocument/2006/relationships/hyperlink" Target="http://portal.3gpp.org/desktopmodules/Release/ReleaseDetails.aspx?releaseId=190" TargetMode="External" Id="R6be9aae8ac824c0e" /><Relationship Type="http://schemas.openxmlformats.org/officeDocument/2006/relationships/hyperlink" Target="http://portal.3gpp.org/ngppapp/CreateTdoc.aspx?mode=view&amp;contributionUid=RP-190870" TargetMode="External" Id="R6823877898fe4a97" /><Relationship Type="http://schemas.openxmlformats.org/officeDocument/2006/relationships/hyperlink" Target="http://portal.3gpp.org/ngppapp/CreateTdoc.aspx?mode=view&amp;contributionUid=R5-194305" TargetMode="External" Id="R438010adf16e4d70" /><Relationship Type="http://schemas.openxmlformats.org/officeDocument/2006/relationships/hyperlink" Target="http://portal.3gpp.org/desktopmodules/Specifications/SpecificationDetails.aspx?specificationId=3381" TargetMode="External" Id="Rb59cbd876ffa4073" /><Relationship Type="http://schemas.openxmlformats.org/officeDocument/2006/relationships/hyperlink" Target="http://portal.3gpp.org/desktopmodules/Release/ReleaseDetails.aspx?releaseId=190" TargetMode="External" Id="R962ecaa9956547cd" /><Relationship Type="http://schemas.openxmlformats.org/officeDocument/2006/relationships/hyperlink" Target="http://portal.3gpp.org/ngppapp/CreateTdoc.aspx?mode=view&amp;contributionUid=RP-190870" TargetMode="External" Id="R844592be8b1b42bb" /><Relationship Type="http://schemas.openxmlformats.org/officeDocument/2006/relationships/hyperlink" Target="http://portal.3gpp.org/ngppapp/CreateTdoc.aspx?mode=view&amp;contributionUid=R5-194307" TargetMode="External" Id="R2fb63af5c8474090" /><Relationship Type="http://schemas.openxmlformats.org/officeDocument/2006/relationships/hyperlink" Target="http://portal.3gpp.org/desktopmodules/Specifications/SpecificationDetails.aspx?specificationId=3381" TargetMode="External" Id="R5840a6e5cb8c4438" /><Relationship Type="http://schemas.openxmlformats.org/officeDocument/2006/relationships/hyperlink" Target="http://portal.3gpp.org/desktopmodules/Release/ReleaseDetails.aspx?releaseId=190" TargetMode="External" Id="R117c3dd5d11a454b" /><Relationship Type="http://schemas.openxmlformats.org/officeDocument/2006/relationships/hyperlink" Target="http://portal.3gpp.org/ngppapp/CreateTdoc.aspx?mode=view&amp;contributionUid=RP-190870" TargetMode="External" Id="Ra129f3f3eb31466f" /><Relationship Type="http://schemas.openxmlformats.org/officeDocument/2006/relationships/hyperlink" Target="http://portal.3gpp.org/ngppapp/CreateTdoc.aspx?mode=view&amp;contributionUid=R5-194308" TargetMode="External" Id="R48f02b287a46414f" /><Relationship Type="http://schemas.openxmlformats.org/officeDocument/2006/relationships/hyperlink" Target="http://portal.3gpp.org/desktopmodules/Specifications/SpecificationDetails.aspx?specificationId=3381" TargetMode="External" Id="R23fe71c1ba964457" /><Relationship Type="http://schemas.openxmlformats.org/officeDocument/2006/relationships/hyperlink" Target="http://portal.3gpp.org/desktopmodules/Release/ReleaseDetails.aspx?releaseId=190" TargetMode="External" Id="R4c0466c031394923" /><Relationship Type="http://schemas.openxmlformats.org/officeDocument/2006/relationships/hyperlink" Target="http://portal.3gpp.org/ngppapp/CreateTdoc.aspx?mode=view&amp;contributionUid=RP-190870" TargetMode="External" Id="R7f0382ebfd0542fa" /><Relationship Type="http://schemas.openxmlformats.org/officeDocument/2006/relationships/hyperlink" Target="http://portal.3gpp.org/ngppapp/CreateTdoc.aspx?mode=view&amp;contributionUid=R5-194312" TargetMode="External" Id="R0249a6717f414526" /><Relationship Type="http://schemas.openxmlformats.org/officeDocument/2006/relationships/hyperlink" Target="http://portal.3gpp.org/desktopmodules/Specifications/SpecificationDetails.aspx?specificationId=3381" TargetMode="External" Id="R1c10fe2e1ddf4453" /><Relationship Type="http://schemas.openxmlformats.org/officeDocument/2006/relationships/hyperlink" Target="http://portal.3gpp.org/desktopmodules/Release/ReleaseDetails.aspx?releaseId=190" TargetMode="External" Id="R016be5dceabf4e80" /><Relationship Type="http://schemas.openxmlformats.org/officeDocument/2006/relationships/hyperlink" Target="http://portal.3gpp.org/ngppapp/CreateTdoc.aspx?mode=view&amp;contributionUid=RP-190870" TargetMode="External" Id="Rc533a3fb638b482d" /><Relationship Type="http://schemas.openxmlformats.org/officeDocument/2006/relationships/hyperlink" Target="http://portal.3gpp.org/ngppapp/CreateTdoc.aspx?mode=view&amp;contributionUid=R5-194313" TargetMode="External" Id="R980351f7c04149bc" /><Relationship Type="http://schemas.openxmlformats.org/officeDocument/2006/relationships/hyperlink" Target="http://portal.3gpp.org/desktopmodules/Specifications/SpecificationDetails.aspx?specificationId=3381" TargetMode="External" Id="Rf6bf93db6fcb4e87" /><Relationship Type="http://schemas.openxmlformats.org/officeDocument/2006/relationships/hyperlink" Target="http://portal.3gpp.org/desktopmodules/Release/ReleaseDetails.aspx?releaseId=190" TargetMode="External" Id="R0890eda346fe44c0" /><Relationship Type="http://schemas.openxmlformats.org/officeDocument/2006/relationships/hyperlink" Target="http://portal.3gpp.org/ngppapp/CreateTdoc.aspx?mode=view&amp;contributionUid=RP-190870" TargetMode="External" Id="Rca5e4ec826b94360" /><Relationship Type="http://schemas.openxmlformats.org/officeDocument/2006/relationships/hyperlink" Target="http://portal.3gpp.org/ngppapp/CreateTdoc.aspx?mode=view&amp;contributionUid=R5-194314" TargetMode="External" Id="R1d7b5cccbed5422d" /><Relationship Type="http://schemas.openxmlformats.org/officeDocument/2006/relationships/hyperlink" Target="http://portal.3gpp.org/desktopmodules/Specifications/SpecificationDetails.aspx?specificationId=3381" TargetMode="External" Id="Rf73b84b62b294b09" /><Relationship Type="http://schemas.openxmlformats.org/officeDocument/2006/relationships/hyperlink" Target="http://portal.3gpp.org/desktopmodules/Release/ReleaseDetails.aspx?releaseId=190" TargetMode="External" Id="R63f0c52ecff84d3c" /><Relationship Type="http://schemas.openxmlformats.org/officeDocument/2006/relationships/hyperlink" Target="http://portal.3gpp.org/ngppapp/CreateTdoc.aspx?mode=view&amp;contributionUid=RP-190870" TargetMode="External" Id="Rb701a68a4c204e32" /><Relationship Type="http://schemas.openxmlformats.org/officeDocument/2006/relationships/hyperlink" Target="http://portal.3gpp.org/ngppapp/CreateTdoc.aspx?mode=view&amp;contributionUid=R5-194315" TargetMode="External" Id="R6d5ba18f875641d7" /><Relationship Type="http://schemas.openxmlformats.org/officeDocument/2006/relationships/hyperlink" Target="http://portal.3gpp.org/desktopmodules/Specifications/SpecificationDetails.aspx?specificationId=3381" TargetMode="External" Id="R43a13e6d14d44363" /><Relationship Type="http://schemas.openxmlformats.org/officeDocument/2006/relationships/hyperlink" Target="http://portal.3gpp.org/desktopmodules/Release/ReleaseDetails.aspx?releaseId=190" TargetMode="External" Id="Rcdf89de7749e4a7a" /><Relationship Type="http://schemas.openxmlformats.org/officeDocument/2006/relationships/hyperlink" Target="http://portal.3gpp.org/ngppapp/CreateTdoc.aspx?mode=view&amp;contributionUid=RP-190870" TargetMode="External" Id="R2a8c86f07f5241f2" /><Relationship Type="http://schemas.openxmlformats.org/officeDocument/2006/relationships/hyperlink" Target="http://portal.3gpp.org/ngppapp/CreateTdoc.aspx?mode=view&amp;contributionUid=R5-194316" TargetMode="External" Id="R690a9fd781204f68" /><Relationship Type="http://schemas.openxmlformats.org/officeDocument/2006/relationships/hyperlink" Target="http://portal.3gpp.org/desktopmodules/Specifications/SpecificationDetails.aspx?specificationId=3381" TargetMode="External" Id="R5647270872cb4c63" /><Relationship Type="http://schemas.openxmlformats.org/officeDocument/2006/relationships/hyperlink" Target="http://portal.3gpp.org/desktopmodules/Release/ReleaseDetails.aspx?releaseId=190" TargetMode="External" Id="R3c55729c879e40b5" /><Relationship Type="http://schemas.openxmlformats.org/officeDocument/2006/relationships/hyperlink" Target="http://portal.3gpp.org/ngppapp/CreateTdoc.aspx?mode=view&amp;contributionUid=RP-190870" TargetMode="External" Id="R7745035d966146db" /><Relationship Type="http://schemas.openxmlformats.org/officeDocument/2006/relationships/hyperlink" Target="http://portal.3gpp.org/ngppapp/CreateTdoc.aspx?mode=view&amp;contributionUid=R5-194377" TargetMode="External" Id="R042d5f35d5da4035" /><Relationship Type="http://schemas.openxmlformats.org/officeDocument/2006/relationships/hyperlink" Target="http://portal.3gpp.org/desktopmodules/Specifications/SpecificationDetails.aspx?specificationId=3381" TargetMode="External" Id="Rc270fb8d7b544b8c" /><Relationship Type="http://schemas.openxmlformats.org/officeDocument/2006/relationships/hyperlink" Target="http://portal.3gpp.org/desktopmodules/Release/ReleaseDetails.aspx?releaseId=190" TargetMode="External" Id="R90182c79641f453e" /><Relationship Type="http://schemas.openxmlformats.org/officeDocument/2006/relationships/hyperlink" Target="http://portal.3gpp.org/ngppapp/CreateTdoc.aspx?mode=view&amp;contributionUid=RP-190870" TargetMode="External" Id="R7ad738d355b14c22" /><Relationship Type="http://schemas.openxmlformats.org/officeDocument/2006/relationships/hyperlink" Target="http://portal.3gpp.org/ngppapp/CreateTdoc.aspx?mode=view&amp;contributionUid=R5-194383" TargetMode="External" Id="R4b09d2a6d81a4605" /><Relationship Type="http://schemas.openxmlformats.org/officeDocument/2006/relationships/hyperlink" Target="http://portal.3gpp.org/desktopmodules/Specifications/SpecificationDetails.aspx?specificationId=3381" TargetMode="External" Id="R633fb62f56fa40e9" /><Relationship Type="http://schemas.openxmlformats.org/officeDocument/2006/relationships/hyperlink" Target="http://portal.3gpp.org/desktopmodules/Release/ReleaseDetails.aspx?releaseId=190" TargetMode="External" Id="Raf1a35ce055c4cc1" /><Relationship Type="http://schemas.openxmlformats.org/officeDocument/2006/relationships/hyperlink" Target="http://portal.3gpp.org/ngppapp/CreateTdoc.aspx?mode=view&amp;contributionUid=RP-190870" TargetMode="External" Id="R9e809e2cb6c94fa7" /><Relationship Type="http://schemas.openxmlformats.org/officeDocument/2006/relationships/hyperlink" Target="http://portal.3gpp.org/ngppapp/CreateTdoc.aspx?mode=view&amp;contributionUid=R5-194461" TargetMode="External" Id="R4f2d5b5a9d7f45df" /><Relationship Type="http://schemas.openxmlformats.org/officeDocument/2006/relationships/hyperlink" Target="http://portal.3gpp.org/desktopmodules/Specifications/SpecificationDetails.aspx?specificationId=3385" TargetMode="External" Id="Rcbf45e8d80294e61" /><Relationship Type="http://schemas.openxmlformats.org/officeDocument/2006/relationships/hyperlink" Target="http://portal.3gpp.org/desktopmodules/Release/ReleaseDetails.aspx?releaseId=190" TargetMode="External" Id="Rc379064827b74c72" /><Relationship Type="http://schemas.openxmlformats.org/officeDocument/2006/relationships/hyperlink" Target="http://portal.3gpp.org/ngppapp/CreateTdoc.aspx?mode=view&amp;contributionUid=RP-190870" TargetMode="External" Id="R9635efd9bd0d4c1c" /><Relationship Type="http://schemas.openxmlformats.org/officeDocument/2006/relationships/hyperlink" Target="http://portal.3gpp.org/ngppapp/CreateTdoc.aspx?mode=view&amp;contributionUid=R5-194618" TargetMode="External" Id="R156c99d762b74dff" /><Relationship Type="http://schemas.openxmlformats.org/officeDocument/2006/relationships/hyperlink" Target="http://portal.3gpp.org/desktopmodules/Specifications/SpecificationDetails.aspx?specificationId=3385" TargetMode="External" Id="Rbaea7d82cfa64571" /><Relationship Type="http://schemas.openxmlformats.org/officeDocument/2006/relationships/hyperlink" Target="http://portal.3gpp.org/desktopmodules/Release/ReleaseDetails.aspx?releaseId=190" TargetMode="External" Id="R1688409cae0846a8" /><Relationship Type="http://schemas.openxmlformats.org/officeDocument/2006/relationships/hyperlink" Target="http://portal.3gpp.org/ngppapp/CreateTdoc.aspx?mode=view&amp;contributionUid=RP-190870" TargetMode="External" Id="Rffda85fef1c84336" /><Relationship Type="http://schemas.openxmlformats.org/officeDocument/2006/relationships/hyperlink" Target="http://portal.3gpp.org/ngppapp/CreateTdoc.aspx?mode=view&amp;contributionUid=R5-194905" TargetMode="External" Id="Rbe8dad9d644d4a1c" /><Relationship Type="http://schemas.openxmlformats.org/officeDocument/2006/relationships/hyperlink" Target="http://portal.3gpp.org/desktopmodules/Specifications/SpecificationDetails.aspx?specificationId=3381" TargetMode="External" Id="R21216ca5d2324375" /><Relationship Type="http://schemas.openxmlformats.org/officeDocument/2006/relationships/hyperlink" Target="http://portal.3gpp.org/desktopmodules/Release/ReleaseDetails.aspx?releaseId=190" TargetMode="External" Id="Rf05fb1096b704109" /><Relationship Type="http://schemas.openxmlformats.org/officeDocument/2006/relationships/hyperlink" Target="http://portal.3gpp.org/ngppapp/CreateTdoc.aspx?mode=view&amp;contributionUid=RP-190870" TargetMode="External" Id="R84971290336240ab" /><Relationship Type="http://schemas.openxmlformats.org/officeDocument/2006/relationships/hyperlink" Target="http://portal.3gpp.org/ngppapp/CreateTdoc.aspx?mode=view&amp;contributionUid=R5-194906" TargetMode="External" Id="R3f0161aec4f14c8a" /><Relationship Type="http://schemas.openxmlformats.org/officeDocument/2006/relationships/hyperlink" Target="http://portal.3gpp.org/desktopmodules/Specifications/SpecificationDetails.aspx?specificationId=3381" TargetMode="External" Id="R5da013dafefd4986" /><Relationship Type="http://schemas.openxmlformats.org/officeDocument/2006/relationships/hyperlink" Target="http://portal.3gpp.org/desktopmodules/Release/ReleaseDetails.aspx?releaseId=190" TargetMode="External" Id="Rfd2d8568f46a46eb" /><Relationship Type="http://schemas.openxmlformats.org/officeDocument/2006/relationships/hyperlink" Target="http://portal.3gpp.org/ngppapp/CreateTdoc.aspx?mode=view&amp;contributionUid=RP-190870" TargetMode="External" Id="R85828281d1b34aa1" /><Relationship Type="http://schemas.openxmlformats.org/officeDocument/2006/relationships/hyperlink" Target="http://portal.3gpp.org/ngppapp/CreateTdoc.aspx?mode=view&amp;contributionUid=R5-194908" TargetMode="External" Id="Rf3fafeebdbbb471a" /><Relationship Type="http://schemas.openxmlformats.org/officeDocument/2006/relationships/hyperlink" Target="http://portal.3gpp.org/desktopmodules/Specifications/SpecificationDetails.aspx?specificationId=3381" TargetMode="External" Id="Re2f511b9e5da4009" /><Relationship Type="http://schemas.openxmlformats.org/officeDocument/2006/relationships/hyperlink" Target="http://portal.3gpp.org/desktopmodules/Release/ReleaseDetails.aspx?releaseId=190" TargetMode="External" Id="R385a8fbd27084ea5" /><Relationship Type="http://schemas.openxmlformats.org/officeDocument/2006/relationships/hyperlink" Target="http://portal.3gpp.org/ngppapp/CreateTdoc.aspx?mode=view&amp;contributionUid=RP-190870" TargetMode="External" Id="R16302226edde42e2" /><Relationship Type="http://schemas.openxmlformats.org/officeDocument/2006/relationships/hyperlink" Target="http://portal.3gpp.org/ngppapp/CreateTdoc.aspx?mode=view&amp;contributionUid=R5-194910" TargetMode="External" Id="R1b6139362eda4912" /><Relationship Type="http://schemas.openxmlformats.org/officeDocument/2006/relationships/hyperlink" Target="http://portal.3gpp.org/desktopmodules/Specifications/SpecificationDetails.aspx?specificationId=3381" TargetMode="External" Id="Raa28e44236334eb9" /><Relationship Type="http://schemas.openxmlformats.org/officeDocument/2006/relationships/hyperlink" Target="http://portal.3gpp.org/desktopmodules/Release/ReleaseDetails.aspx?releaseId=190" TargetMode="External" Id="R3163e6dc9a5b4079" /><Relationship Type="http://schemas.openxmlformats.org/officeDocument/2006/relationships/hyperlink" Target="http://portal.3gpp.org/ngppapp/CreateTdoc.aspx?mode=view&amp;contributionUid=RP-190870" TargetMode="External" Id="R5a8ecc283c024252" /><Relationship Type="http://schemas.openxmlformats.org/officeDocument/2006/relationships/hyperlink" Target="http://portal.3gpp.org/ngppapp/CreateTdoc.aspx?mode=view&amp;contributionUid=R5-194911" TargetMode="External" Id="Rb25fc57e88bd4ea4" /><Relationship Type="http://schemas.openxmlformats.org/officeDocument/2006/relationships/hyperlink" Target="http://portal.3gpp.org/desktopmodules/Specifications/SpecificationDetails.aspx?specificationId=3381" TargetMode="External" Id="R8a70e30a2fe1498c" /><Relationship Type="http://schemas.openxmlformats.org/officeDocument/2006/relationships/hyperlink" Target="http://portal.3gpp.org/desktopmodules/Release/ReleaseDetails.aspx?releaseId=190" TargetMode="External" Id="R0d16ede7a58c4d52" /><Relationship Type="http://schemas.openxmlformats.org/officeDocument/2006/relationships/hyperlink" Target="http://portal.3gpp.org/ngppapp/CreateTdoc.aspx?mode=view&amp;contributionUid=RP-190870" TargetMode="External" Id="Rba16267292224cd6" /><Relationship Type="http://schemas.openxmlformats.org/officeDocument/2006/relationships/hyperlink" Target="http://portal.3gpp.org/ngppapp/CreateTdoc.aspx?mode=view&amp;contributionUid=R5-194912" TargetMode="External" Id="R0c7013d558834e4b" /><Relationship Type="http://schemas.openxmlformats.org/officeDocument/2006/relationships/hyperlink" Target="http://portal.3gpp.org/desktopmodules/Specifications/SpecificationDetails.aspx?specificationId=3381" TargetMode="External" Id="R4aa09ce7b01c47ca" /><Relationship Type="http://schemas.openxmlformats.org/officeDocument/2006/relationships/hyperlink" Target="http://portal.3gpp.org/desktopmodules/Release/ReleaseDetails.aspx?releaseId=190" TargetMode="External" Id="Rdb998194fac4459e" /><Relationship Type="http://schemas.openxmlformats.org/officeDocument/2006/relationships/hyperlink" Target="http://portal.3gpp.org/ngppapp/CreateTdoc.aspx?mode=view&amp;contributionUid=RP-190870" TargetMode="External" Id="R44f0e7b4edde4790" /><Relationship Type="http://schemas.openxmlformats.org/officeDocument/2006/relationships/hyperlink" Target="http://portal.3gpp.org/ngppapp/CreateTdoc.aspx?mode=view&amp;contributionUid=R5-194915" TargetMode="External" Id="Rd1f3c15055d44f6d" /><Relationship Type="http://schemas.openxmlformats.org/officeDocument/2006/relationships/hyperlink" Target="http://portal.3gpp.org/desktopmodules/Specifications/SpecificationDetails.aspx?specificationId=3381" TargetMode="External" Id="R97aec2b67cf44028" /><Relationship Type="http://schemas.openxmlformats.org/officeDocument/2006/relationships/hyperlink" Target="http://portal.3gpp.org/desktopmodules/Release/ReleaseDetails.aspx?releaseId=190" TargetMode="External" Id="R680ac9944a8948b4" /><Relationship Type="http://schemas.openxmlformats.org/officeDocument/2006/relationships/hyperlink" Target="http://portal.3gpp.org/ngppapp/CreateTdoc.aspx?mode=view&amp;contributionUid=RP-190870" TargetMode="External" Id="Rb1f8ef61c1254001" /><Relationship Type="http://schemas.openxmlformats.org/officeDocument/2006/relationships/hyperlink" Target="http://portal.3gpp.org/ngppapp/CreateTdoc.aspx?mode=view&amp;contributionUid=R5-194916" TargetMode="External" Id="Rd3aca9d04e4f46b7" /><Relationship Type="http://schemas.openxmlformats.org/officeDocument/2006/relationships/hyperlink" Target="http://portal.3gpp.org/desktopmodules/Specifications/SpecificationDetails.aspx?specificationId=3381" TargetMode="External" Id="R06df7e96a59749a1" /><Relationship Type="http://schemas.openxmlformats.org/officeDocument/2006/relationships/hyperlink" Target="http://portal.3gpp.org/desktopmodules/Release/ReleaseDetails.aspx?releaseId=190" TargetMode="External" Id="R8fb21e161f854f2f" /><Relationship Type="http://schemas.openxmlformats.org/officeDocument/2006/relationships/hyperlink" Target="http://portal.3gpp.org/ngppapp/CreateTdoc.aspx?mode=view&amp;contributionUid=RP-190870" TargetMode="External" Id="Rcbfa9914bc2c4484" /><Relationship Type="http://schemas.openxmlformats.org/officeDocument/2006/relationships/hyperlink" Target="http://portal.3gpp.org/ngppapp/CreateTdoc.aspx?mode=view&amp;contributionUid=R5-194917" TargetMode="External" Id="R322fde03562140eb" /><Relationship Type="http://schemas.openxmlformats.org/officeDocument/2006/relationships/hyperlink" Target="http://portal.3gpp.org/desktopmodules/Specifications/SpecificationDetails.aspx?specificationId=3381" TargetMode="External" Id="Rd4673f3cee774bd1" /><Relationship Type="http://schemas.openxmlformats.org/officeDocument/2006/relationships/hyperlink" Target="http://portal.3gpp.org/desktopmodules/Release/ReleaseDetails.aspx?releaseId=190" TargetMode="External" Id="R15607ba1793d4ef6" /><Relationship Type="http://schemas.openxmlformats.org/officeDocument/2006/relationships/hyperlink" Target="http://portal.3gpp.org/ngppapp/CreateTdoc.aspx?mode=view&amp;contributionUid=RP-190870" TargetMode="External" Id="R489f41e78b8045ec" /><Relationship Type="http://schemas.openxmlformats.org/officeDocument/2006/relationships/hyperlink" Target="http://portal.3gpp.org/ngppapp/CreateTdoc.aspx?mode=view&amp;contributionUid=R5-194918" TargetMode="External" Id="R1f1a9fe2880e43df" /><Relationship Type="http://schemas.openxmlformats.org/officeDocument/2006/relationships/hyperlink" Target="http://portal.3gpp.org/desktopmodules/Specifications/SpecificationDetails.aspx?specificationId=3381" TargetMode="External" Id="Ra74a63d556ba4336" /><Relationship Type="http://schemas.openxmlformats.org/officeDocument/2006/relationships/hyperlink" Target="http://portal.3gpp.org/desktopmodules/Release/ReleaseDetails.aspx?releaseId=190" TargetMode="External" Id="R252ce404c9164381" /><Relationship Type="http://schemas.openxmlformats.org/officeDocument/2006/relationships/hyperlink" Target="http://portal.3gpp.org/ngppapp/CreateTdoc.aspx?mode=view&amp;contributionUid=RP-190870" TargetMode="External" Id="R88df185c6df14d52" /><Relationship Type="http://schemas.openxmlformats.org/officeDocument/2006/relationships/hyperlink" Target="http://portal.3gpp.org/ngppapp/CreateTdoc.aspx?mode=view&amp;contributionUid=R5-194919" TargetMode="External" Id="R65c4d6a3175b4649" /><Relationship Type="http://schemas.openxmlformats.org/officeDocument/2006/relationships/hyperlink" Target="http://portal.3gpp.org/desktopmodules/Specifications/SpecificationDetails.aspx?specificationId=3381" TargetMode="External" Id="Rbcf703380dde4295" /><Relationship Type="http://schemas.openxmlformats.org/officeDocument/2006/relationships/hyperlink" Target="http://portal.3gpp.org/desktopmodules/Release/ReleaseDetails.aspx?releaseId=190" TargetMode="External" Id="R6080296b671a4ba6" /><Relationship Type="http://schemas.openxmlformats.org/officeDocument/2006/relationships/hyperlink" Target="http://portal.3gpp.org/ngppapp/CreateTdoc.aspx?mode=view&amp;contributionUid=RP-190870" TargetMode="External" Id="R8bed2308dd4e4463" /><Relationship Type="http://schemas.openxmlformats.org/officeDocument/2006/relationships/hyperlink" Target="http://portal.3gpp.org/ngppapp/CreateTdoc.aspx?mode=view&amp;contributionUid=R5-194920" TargetMode="External" Id="Rd9aeccd9b886466f" /><Relationship Type="http://schemas.openxmlformats.org/officeDocument/2006/relationships/hyperlink" Target="http://portal.3gpp.org/desktopmodules/Specifications/SpecificationDetails.aspx?specificationId=3381" TargetMode="External" Id="Rbabb203f00da4e42" /><Relationship Type="http://schemas.openxmlformats.org/officeDocument/2006/relationships/hyperlink" Target="http://portal.3gpp.org/desktopmodules/Release/ReleaseDetails.aspx?releaseId=190" TargetMode="External" Id="Rbacbda97e6694bb4" /><Relationship Type="http://schemas.openxmlformats.org/officeDocument/2006/relationships/hyperlink" Target="http://portal.3gpp.org/ngppapp/CreateTdoc.aspx?mode=view&amp;contributionUid=RP-190870" TargetMode="External" Id="Rfb2360bc26604bb7" /><Relationship Type="http://schemas.openxmlformats.org/officeDocument/2006/relationships/hyperlink" Target="http://portal.3gpp.org/ngppapp/CreateTdoc.aspx?mode=view&amp;contributionUid=R5-194921" TargetMode="External" Id="Rab89cb2e06ca48bd" /><Relationship Type="http://schemas.openxmlformats.org/officeDocument/2006/relationships/hyperlink" Target="http://portal.3gpp.org/desktopmodules/Specifications/SpecificationDetails.aspx?specificationId=3381" TargetMode="External" Id="R3e6e267c318c4957" /><Relationship Type="http://schemas.openxmlformats.org/officeDocument/2006/relationships/hyperlink" Target="http://portal.3gpp.org/desktopmodules/Release/ReleaseDetails.aspx?releaseId=190" TargetMode="External" Id="Rae01c40cac154db5" /><Relationship Type="http://schemas.openxmlformats.org/officeDocument/2006/relationships/hyperlink" Target="http://portal.3gpp.org/ngppapp/CreateTdoc.aspx?mode=view&amp;contributionUid=RP-190870" TargetMode="External" Id="R5e3f86dedb914f80" /><Relationship Type="http://schemas.openxmlformats.org/officeDocument/2006/relationships/hyperlink" Target="http://portal.3gpp.org/ngppapp/CreateTdoc.aspx?mode=view&amp;contributionUid=R5-194922" TargetMode="External" Id="Ra8c71ebac7914ca8" /><Relationship Type="http://schemas.openxmlformats.org/officeDocument/2006/relationships/hyperlink" Target="http://portal.3gpp.org/desktopmodules/Specifications/SpecificationDetails.aspx?specificationId=3381" TargetMode="External" Id="R4d4776cb688949fd" /><Relationship Type="http://schemas.openxmlformats.org/officeDocument/2006/relationships/hyperlink" Target="http://portal.3gpp.org/desktopmodules/Release/ReleaseDetails.aspx?releaseId=190" TargetMode="External" Id="R9fba0dcd03094051" /><Relationship Type="http://schemas.openxmlformats.org/officeDocument/2006/relationships/hyperlink" Target="http://portal.3gpp.org/ngppapp/CreateTdoc.aspx?mode=view&amp;contributionUid=RP-190870" TargetMode="External" Id="Rd57984842b0e4f13" /><Relationship Type="http://schemas.openxmlformats.org/officeDocument/2006/relationships/hyperlink" Target="http://portal.3gpp.org/ngppapp/CreateTdoc.aspx?mode=view&amp;contributionUid=R5-194923" TargetMode="External" Id="Rcae6ca7d33254283" /><Relationship Type="http://schemas.openxmlformats.org/officeDocument/2006/relationships/hyperlink" Target="http://portal.3gpp.org/desktopmodules/Specifications/SpecificationDetails.aspx?specificationId=3381" TargetMode="External" Id="R8219e2e238214daa" /><Relationship Type="http://schemas.openxmlformats.org/officeDocument/2006/relationships/hyperlink" Target="http://portal.3gpp.org/desktopmodules/Release/ReleaseDetails.aspx?releaseId=190" TargetMode="External" Id="R76db405a6e44424a" /><Relationship Type="http://schemas.openxmlformats.org/officeDocument/2006/relationships/hyperlink" Target="http://portal.3gpp.org/ngppapp/CreateTdoc.aspx?mode=view&amp;contributionUid=RP-190870" TargetMode="External" Id="R673b4667b64d4877" /><Relationship Type="http://schemas.openxmlformats.org/officeDocument/2006/relationships/hyperlink" Target="http://portal.3gpp.org/ngppapp/CreateTdoc.aspx?mode=view&amp;contributionUid=R5-194924" TargetMode="External" Id="R13e71b0c6ef2450f" /><Relationship Type="http://schemas.openxmlformats.org/officeDocument/2006/relationships/hyperlink" Target="http://portal.3gpp.org/desktopmodules/Specifications/SpecificationDetails.aspx?specificationId=3381" TargetMode="External" Id="R5f9a7c3ca7fd4277" /><Relationship Type="http://schemas.openxmlformats.org/officeDocument/2006/relationships/hyperlink" Target="http://portal.3gpp.org/desktopmodules/Release/ReleaseDetails.aspx?releaseId=190" TargetMode="External" Id="R093f7082063c4f7d" /><Relationship Type="http://schemas.openxmlformats.org/officeDocument/2006/relationships/hyperlink" Target="http://portal.3gpp.org/ngppapp/CreateTdoc.aspx?mode=view&amp;contributionUid=RP-190870" TargetMode="External" Id="Rc75b10c19c7a4eac" /><Relationship Type="http://schemas.openxmlformats.org/officeDocument/2006/relationships/hyperlink" Target="http://portal.3gpp.org/ngppapp/CreateTdoc.aspx?mode=view&amp;contributionUid=R5-194925" TargetMode="External" Id="R7785b9cb57f443c2" /><Relationship Type="http://schemas.openxmlformats.org/officeDocument/2006/relationships/hyperlink" Target="http://portal.3gpp.org/desktopmodules/Specifications/SpecificationDetails.aspx?specificationId=3381" TargetMode="External" Id="R2a0dbf21c4ad4442" /><Relationship Type="http://schemas.openxmlformats.org/officeDocument/2006/relationships/hyperlink" Target="http://portal.3gpp.org/desktopmodules/Release/ReleaseDetails.aspx?releaseId=190" TargetMode="External" Id="R28bfcdc6b2904cf1" /><Relationship Type="http://schemas.openxmlformats.org/officeDocument/2006/relationships/hyperlink" Target="http://portal.3gpp.org/ngppapp/CreateTdoc.aspx?mode=view&amp;contributionUid=RP-190870" TargetMode="External" Id="Rd1118224205a4c8e" /><Relationship Type="http://schemas.openxmlformats.org/officeDocument/2006/relationships/hyperlink" Target="http://portal.3gpp.org/ngppapp/CreateTdoc.aspx?mode=view&amp;contributionUid=R5-194926" TargetMode="External" Id="R4f8b22ce52d9441a" /><Relationship Type="http://schemas.openxmlformats.org/officeDocument/2006/relationships/hyperlink" Target="http://portal.3gpp.org/desktopmodules/Specifications/SpecificationDetails.aspx?specificationId=3381" TargetMode="External" Id="Red5278b734414e3c" /><Relationship Type="http://schemas.openxmlformats.org/officeDocument/2006/relationships/hyperlink" Target="http://portal.3gpp.org/desktopmodules/Release/ReleaseDetails.aspx?releaseId=190" TargetMode="External" Id="R831f9744c828412b" /><Relationship Type="http://schemas.openxmlformats.org/officeDocument/2006/relationships/hyperlink" Target="http://portal.3gpp.org/ngppapp/CreateTdoc.aspx?mode=view&amp;contributionUid=RP-190870" TargetMode="External" Id="R1015a5ff8b9f449e" /><Relationship Type="http://schemas.openxmlformats.org/officeDocument/2006/relationships/hyperlink" Target="http://portal.3gpp.org/ngppapp/CreateTdoc.aspx?mode=view&amp;contributionUid=R5-194957" TargetMode="External" Id="Rf3a6f6405ffd41a6" /><Relationship Type="http://schemas.openxmlformats.org/officeDocument/2006/relationships/hyperlink" Target="http://portal.3gpp.org/desktopmodules/Specifications/SpecificationDetails.aspx?specificationId=3381" TargetMode="External" Id="R8d5baec3a0d94fcb" /><Relationship Type="http://schemas.openxmlformats.org/officeDocument/2006/relationships/hyperlink" Target="http://portal.3gpp.org/desktopmodules/Release/ReleaseDetails.aspx?releaseId=190" TargetMode="External" Id="R5ced1c26a65243b8" /><Relationship Type="http://schemas.openxmlformats.org/officeDocument/2006/relationships/hyperlink" Target="http://portal.3gpp.org/ngppapp/CreateTdoc.aspx?mode=view&amp;contributionUid=RP-190870" TargetMode="External" Id="R9f02e2b23c5e43f0" /><Relationship Type="http://schemas.openxmlformats.org/officeDocument/2006/relationships/hyperlink" Target="http://portal.3gpp.org/ngppapp/CreateTdoc.aspx?mode=view&amp;contributionUid=R5-194958" TargetMode="External" Id="R30350b67fa6145e9" /><Relationship Type="http://schemas.openxmlformats.org/officeDocument/2006/relationships/hyperlink" Target="http://portal.3gpp.org/desktopmodules/Specifications/SpecificationDetails.aspx?specificationId=3385" TargetMode="External" Id="Rcbaf670537a74336" /><Relationship Type="http://schemas.openxmlformats.org/officeDocument/2006/relationships/hyperlink" Target="http://portal.3gpp.org/desktopmodules/Release/ReleaseDetails.aspx?releaseId=190" TargetMode="External" Id="R2a1a0cb44fb647b5" /><Relationship Type="http://schemas.openxmlformats.org/officeDocument/2006/relationships/hyperlink" Target="http://portal.3gpp.org/ngppapp/CreateTdoc.aspx?mode=view&amp;contributionUid=RP-190870" TargetMode="External" Id="R8a60f43ef0234384" /><Relationship Type="http://schemas.openxmlformats.org/officeDocument/2006/relationships/hyperlink" Target="http://portal.3gpp.org/ngppapp/CreateTdoc.aspx?mode=view&amp;contributionUid=R5-194968" TargetMode="External" Id="R23a26d71b1074e2f" /><Relationship Type="http://schemas.openxmlformats.org/officeDocument/2006/relationships/hyperlink" Target="http://portal.3gpp.org/desktopmodules/Specifications/SpecificationDetails.aspx?specificationId=3385" TargetMode="External" Id="R58c7cc2fbd44415a" /><Relationship Type="http://schemas.openxmlformats.org/officeDocument/2006/relationships/hyperlink" Target="http://portal.3gpp.org/desktopmodules/Release/ReleaseDetails.aspx?releaseId=190" TargetMode="External" Id="R230e9e0f76a64d1a" /><Relationship Type="http://schemas.openxmlformats.org/officeDocument/2006/relationships/hyperlink" Target="http://portal.3gpp.org/ngppapp/CreateTdoc.aspx?mode=view&amp;contributionUid=RP-190870" TargetMode="External" Id="R7a88be7484494ac3" /><Relationship Type="http://schemas.openxmlformats.org/officeDocument/2006/relationships/hyperlink" Target="http://portal.3gpp.org/ngppapp/CreateTdoc.aspx?mode=view&amp;contributionUid=R5-194969" TargetMode="External" Id="Rcda975d5fef247a9" /><Relationship Type="http://schemas.openxmlformats.org/officeDocument/2006/relationships/hyperlink" Target="http://portal.3gpp.org/desktopmodules/Specifications/SpecificationDetails.aspx?specificationId=3385" TargetMode="External" Id="R85a3350669df40f9" /><Relationship Type="http://schemas.openxmlformats.org/officeDocument/2006/relationships/hyperlink" Target="http://portal.3gpp.org/desktopmodules/Release/ReleaseDetails.aspx?releaseId=190" TargetMode="External" Id="R2eed3c29a92c43ba" /><Relationship Type="http://schemas.openxmlformats.org/officeDocument/2006/relationships/hyperlink" Target="http://portal.3gpp.org/ngppapp/CreateTdoc.aspx?mode=view&amp;contributionUid=RP-190870" TargetMode="External" Id="R243c68c55e854167" /><Relationship Type="http://schemas.openxmlformats.org/officeDocument/2006/relationships/hyperlink" Target="http://portal.3gpp.org/ngppapp/CreateTdoc.aspx?mode=view&amp;contributionUid=R5-194970" TargetMode="External" Id="Ra31ce9b42a214ca9" /><Relationship Type="http://schemas.openxmlformats.org/officeDocument/2006/relationships/hyperlink" Target="http://portal.3gpp.org/desktopmodules/Specifications/SpecificationDetails.aspx?specificationId=3385" TargetMode="External" Id="R12e43aac9b034703" /><Relationship Type="http://schemas.openxmlformats.org/officeDocument/2006/relationships/hyperlink" Target="http://portal.3gpp.org/desktopmodules/Release/ReleaseDetails.aspx?releaseId=190" TargetMode="External" Id="R0dd4ac932bbc4103" /><Relationship Type="http://schemas.openxmlformats.org/officeDocument/2006/relationships/hyperlink" Target="http://portal.3gpp.org/ngppapp/CreateTdoc.aspx?mode=view&amp;contributionUid=RP-190870" TargetMode="External" Id="R70a4285a5a1f47b4" /><Relationship Type="http://schemas.openxmlformats.org/officeDocument/2006/relationships/hyperlink" Target="http://portal.3gpp.org/ngppapp/CreateTdoc.aspx?mode=view&amp;contributionUid=R5-194971" TargetMode="External" Id="R0e9f53ea88ce4607" /><Relationship Type="http://schemas.openxmlformats.org/officeDocument/2006/relationships/hyperlink" Target="http://portal.3gpp.org/desktopmodules/Specifications/SpecificationDetails.aspx?specificationId=3385" TargetMode="External" Id="R7e8452a489d048c0" /><Relationship Type="http://schemas.openxmlformats.org/officeDocument/2006/relationships/hyperlink" Target="http://portal.3gpp.org/desktopmodules/Release/ReleaseDetails.aspx?releaseId=190" TargetMode="External" Id="R63de3a8642874663" /><Relationship Type="http://schemas.openxmlformats.org/officeDocument/2006/relationships/hyperlink" Target="http://portal.3gpp.org/ngppapp/CreateTdoc.aspx?mode=view&amp;contributionUid=RP-190870" TargetMode="External" Id="R43ce99dd49034d0d" /><Relationship Type="http://schemas.openxmlformats.org/officeDocument/2006/relationships/hyperlink" Target="http://portal.3gpp.org/ngppapp/CreateTdoc.aspx?mode=view&amp;contributionUid=R5-194973" TargetMode="External" Id="R4528c2b6e935419a" /><Relationship Type="http://schemas.openxmlformats.org/officeDocument/2006/relationships/hyperlink" Target="http://portal.3gpp.org/desktopmodules/Specifications/SpecificationDetails.aspx?specificationId=3381" TargetMode="External" Id="Rda1588bed3804650" /><Relationship Type="http://schemas.openxmlformats.org/officeDocument/2006/relationships/hyperlink" Target="http://portal.3gpp.org/desktopmodules/Release/ReleaseDetails.aspx?releaseId=190" TargetMode="External" Id="R441606b33eb04d37" /><Relationship Type="http://schemas.openxmlformats.org/officeDocument/2006/relationships/hyperlink" Target="http://portal.3gpp.org/ngppapp/CreateTdoc.aspx?mode=view&amp;contributionUid=RP-190870" TargetMode="External" Id="R41dcc9cf56cf45c1" /><Relationship Type="http://schemas.openxmlformats.org/officeDocument/2006/relationships/hyperlink" Target="http://portal.3gpp.org/ngppapp/CreateTdoc.aspx?mode=view&amp;contributionUid=R5-194974" TargetMode="External" Id="R72b8fc1056624c44" /><Relationship Type="http://schemas.openxmlformats.org/officeDocument/2006/relationships/hyperlink" Target="http://portal.3gpp.org/desktopmodules/Specifications/SpecificationDetails.aspx?specificationId=3381" TargetMode="External" Id="Rbe51a6fc9cfb4b11" /><Relationship Type="http://schemas.openxmlformats.org/officeDocument/2006/relationships/hyperlink" Target="http://portal.3gpp.org/desktopmodules/Release/ReleaseDetails.aspx?releaseId=190" TargetMode="External" Id="Rf27006bf5a204945" /><Relationship Type="http://schemas.openxmlformats.org/officeDocument/2006/relationships/hyperlink" Target="http://portal.3gpp.org/ngppapp/CreateTdoc.aspx?mode=view&amp;contributionUid=RP-190870" TargetMode="External" Id="R54f2805a075342e4" /><Relationship Type="http://schemas.openxmlformats.org/officeDocument/2006/relationships/hyperlink" Target="http://portal.3gpp.org/ngppapp/CreateTdoc.aspx?mode=view&amp;contributionUid=R5-194976" TargetMode="External" Id="R051f08603dd74410" /><Relationship Type="http://schemas.openxmlformats.org/officeDocument/2006/relationships/hyperlink" Target="http://portal.3gpp.org/desktopmodules/Specifications/SpecificationDetails.aspx?specificationId=3385" TargetMode="External" Id="Rc001c625b84e4649" /><Relationship Type="http://schemas.openxmlformats.org/officeDocument/2006/relationships/hyperlink" Target="http://portal.3gpp.org/desktopmodules/Release/ReleaseDetails.aspx?releaseId=190" TargetMode="External" Id="R6a0f04f33bf948e9" /><Relationship Type="http://schemas.openxmlformats.org/officeDocument/2006/relationships/hyperlink" Target="http://portal.3gpp.org/ngppapp/CreateTdoc.aspx?mode=view&amp;contributionUid=RP-190870" TargetMode="External" Id="Rd6683ab984654e27" /><Relationship Type="http://schemas.openxmlformats.org/officeDocument/2006/relationships/hyperlink" Target="http://portal.3gpp.org/ngppapp/CreateTdoc.aspx?mode=view&amp;contributionUid=R5-194977" TargetMode="External" Id="R7cf77a16e4b147c6" /><Relationship Type="http://schemas.openxmlformats.org/officeDocument/2006/relationships/hyperlink" Target="http://portal.3gpp.org/desktopmodules/Specifications/SpecificationDetails.aspx?specificationId=3385" TargetMode="External" Id="R82e2cf5b25084842" /><Relationship Type="http://schemas.openxmlformats.org/officeDocument/2006/relationships/hyperlink" Target="http://portal.3gpp.org/desktopmodules/Release/ReleaseDetails.aspx?releaseId=190" TargetMode="External" Id="R7afe84d2ffd44ae9" /><Relationship Type="http://schemas.openxmlformats.org/officeDocument/2006/relationships/hyperlink" Target="http://portal.3gpp.org/ngppapp/CreateTdoc.aspx?mode=view&amp;contributionUid=RP-190870" TargetMode="External" Id="R5a657daf7c644435" /><Relationship Type="http://schemas.openxmlformats.org/officeDocument/2006/relationships/hyperlink" Target="http://portal.3gpp.org/ngppapp/CreateTdoc.aspx?mode=view&amp;contributionUid=R5-195080" TargetMode="External" Id="Rd6302bacebcf4916" /><Relationship Type="http://schemas.openxmlformats.org/officeDocument/2006/relationships/hyperlink" Target="http://portal.3gpp.org/desktopmodules/Specifications/SpecificationDetails.aspx?specificationId=3385" TargetMode="External" Id="R596159b870df4c99" /><Relationship Type="http://schemas.openxmlformats.org/officeDocument/2006/relationships/hyperlink" Target="http://portal.3gpp.org/desktopmodules/Release/ReleaseDetails.aspx?releaseId=190" TargetMode="External" Id="R5036e1c6f85f45c4" /><Relationship Type="http://schemas.openxmlformats.org/officeDocument/2006/relationships/hyperlink" Target="http://portal.3gpp.org/ngppapp/CreateTdoc.aspx?mode=view&amp;contributionUid=RP-190870" TargetMode="External" Id="R7d28610a7cd643d1" /><Relationship Type="http://schemas.openxmlformats.org/officeDocument/2006/relationships/hyperlink" Target="http://portal.3gpp.org/ngppapp/CreateTdoc.aspx?mode=view&amp;contributionUid=R5-195090" TargetMode="External" Id="R456e7c245dcd431e" /><Relationship Type="http://schemas.openxmlformats.org/officeDocument/2006/relationships/hyperlink" Target="http://portal.3gpp.org/desktopmodules/Specifications/SpecificationDetails.aspx?specificationId=3381" TargetMode="External" Id="Rf8a72c60bf6e451c" /><Relationship Type="http://schemas.openxmlformats.org/officeDocument/2006/relationships/hyperlink" Target="http://portal.3gpp.org/desktopmodules/Release/ReleaseDetails.aspx?releaseId=190" TargetMode="External" Id="R8281967ad86e4e71" /><Relationship Type="http://schemas.openxmlformats.org/officeDocument/2006/relationships/hyperlink" Target="http://portal.3gpp.org/ngppapp/CreateTdoc.aspx?mode=view&amp;contributionUid=RP-190870" TargetMode="External" Id="R756d956ac5454f94" /><Relationship Type="http://schemas.openxmlformats.org/officeDocument/2006/relationships/hyperlink" Target="http://portal.3gpp.org/ngppapp/CreateTdoc.aspx?mode=view&amp;contributionUid=R5-195092" TargetMode="External" Id="Ra9fdaa79c9304e33" /><Relationship Type="http://schemas.openxmlformats.org/officeDocument/2006/relationships/hyperlink" Target="http://portal.3gpp.org/desktopmodules/Specifications/SpecificationDetails.aspx?specificationId=3381" TargetMode="External" Id="R60db74f03d0d4208" /><Relationship Type="http://schemas.openxmlformats.org/officeDocument/2006/relationships/hyperlink" Target="http://portal.3gpp.org/desktopmodules/Release/ReleaseDetails.aspx?releaseId=190" TargetMode="External" Id="R690b14820c664bee" /><Relationship Type="http://schemas.openxmlformats.org/officeDocument/2006/relationships/hyperlink" Target="http://portal.3gpp.org/ngppapp/CreateTdoc.aspx?mode=view&amp;contributionUid=RP-190870" TargetMode="External" Id="R22f66709afa542dc" /><Relationship Type="http://schemas.openxmlformats.org/officeDocument/2006/relationships/hyperlink" Target="http://portal.3gpp.org/ngppapp/CreateTdoc.aspx?mode=view&amp;contributionUid=R5-195140" TargetMode="External" Id="R3f95fd2706824ec3" /><Relationship Type="http://schemas.openxmlformats.org/officeDocument/2006/relationships/hyperlink" Target="http://portal.3gpp.org/desktopmodules/Specifications/SpecificationDetails.aspx?specificationId=3381" TargetMode="External" Id="R8834a4a6bc584f7e" /><Relationship Type="http://schemas.openxmlformats.org/officeDocument/2006/relationships/hyperlink" Target="http://portal.3gpp.org/desktopmodules/Release/ReleaseDetails.aspx?releaseId=190" TargetMode="External" Id="R47c2f753e51a4951" /><Relationship Type="http://schemas.openxmlformats.org/officeDocument/2006/relationships/hyperlink" Target="http://portal.3gpp.org/ngppapp/CreateTdoc.aspx?mode=view&amp;contributionUid=RP-190870" TargetMode="External" Id="R7e1e2db4037b43a7" /><Relationship Type="http://schemas.openxmlformats.org/officeDocument/2006/relationships/hyperlink" Target="http://portal.3gpp.org/ngppapp/CreateTdoc.aspx?mode=view&amp;contributionUid=R5-195142" TargetMode="External" Id="R503655b679684509" /><Relationship Type="http://schemas.openxmlformats.org/officeDocument/2006/relationships/hyperlink" Target="http://portal.3gpp.org/desktopmodules/Specifications/SpecificationDetails.aspx?specificationId=3381" TargetMode="External" Id="Re2a6d45b48544371" /><Relationship Type="http://schemas.openxmlformats.org/officeDocument/2006/relationships/hyperlink" Target="http://portal.3gpp.org/desktopmodules/Release/ReleaseDetails.aspx?releaseId=190" TargetMode="External" Id="Rc6c93198b5494957" /><Relationship Type="http://schemas.openxmlformats.org/officeDocument/2006/relationships/hyperlink" Target="http://portal.3gpp.org/ngppapp/CreateTdoc.aspx?mode=view&amp;contributionUid=RP-190870" TargetMode="External" Id="R05251c45ce3e49ed" /><Relationship Type="http://schemas.openxmlformats.org/officeDocument/2006/relationships/hyperlink" Target="http://portal.3gpp.org/ngppapp/CreateTdoc.aspx?mode=view&amp;contributionUid=R5-195143" TargetMode="External" Id="Rffc77a2f20ac4f18" /><Relationship Type="http://schemas.openxmlformats.org/officeDocument/2006/relationships/hyperlink" Target="http://portal.3gpp.org/desktopmodules/Specifications/SpecificationDetails.aspx?specificationId=3381" TargetMode="External" Id="R4e8ebc0de6434af6" /><Relationship Type="http://schemas.openxmlformats.org/officeDocument/2006/relationships/hyperlink" Target="http://portal.3gpp.org/desktopmodules/Release/ReleaseDetails.aspx?releaseId=190" TargetMode="External" Id="R47b33f739a3e4a2a" /><Relationship Type="http://schemas.openxmlformats.org/officeDocument/2006/relationships/hyperlink" Target="http://portal.3gpp.org/ngppapp/CreateTdoc.aspx?mode=view&amp;contributionUid=RP-190870" TargetMode="External" Id="R9d2bc1ea51bb4d07" /><Relationship Type="http://schemas.openxmlformats.org/officeDocument/2006/relationships/hyperlink" Target="http://portal.3gpp.org/ngppapp/CreateTdoc.aspx?mode=view&amp;contributionUid=R5-195144" TargetMode="External" Id="R5d2d0c78d7f849c6" /><Relationship Type="http://schemas.openxmlformats.org/officeDocument/2006/relationships/hyperlink" Target="http://portal.3gpp.org/desktopmodules/Specifications/SpecificationDetails.aspx?specificationId=3381" TargetMode="External" Id="Rbdbb6109d09b4061" /><Relationship Type="http://schemas.openxmlformats.org/officeDocument/2006/relationships/hyperlink" Target="http://portal.3gpp.org/desktopmodules/Release/ReleaseDetails.aspx?releaseId=190" TargetMode="External" Id="Rf708137f544b4147" /><Relationship Type="http://schemas.openxmlformats.org/officeDocument/2006/relationships/hyperlink" Target="http://portal.3gpp.org/ngppapp/CreateTdoc.aspx?mode=view&amp;contributionUid=RP-190870" TargetMode="External" Id="Rfafeab3434924493" /><Relationship Type="http://schemas.openxmlformats.org/officeDocument/2006/relationships/hyperlink" Target="http://portal.3gpp.org/ngppapp/CreateTdoc.aspx?mode=view&amp;contributionUid=R5-195145" TargetMode="External" Id="R5f86f989edc741a9" /><Relationship Type="http://schemas.openxmlformats.org/officeDocument/2006/relationships/hyperlink" Target="http://portal.3gpp.org/desktopmodules/Specifications/SpecificationDetails.aspx?specificationId=3381" TargetMode="External" Id="R215a1552d77f4cea" /><Relationship Type="http://schemas.openxmlformats.org/officeDocument/2006/relationships/hyperlink" Target="http://portal.3gpp.org/desktopmodules/Release/ReleaseDetails.aspx?releaseId=190" TargetMode="External" Id="Rd26f4b0d065e4683" /><Relationship Type="http://schemas.openxmlformats.org/officeDocument/2006/relationships/hyperlink" Target="http://portal.3gpp.org/ngppapp/CreateTdoc.aspx?mode=view&amp;contributionUid=RP-190870" TargetMode="External" Id="R2537651a0c434093" /><Relationship Type="http://schemas.openxmlformats.org/officeDocument/2006/relationships/hyperlink" Target="http://portal.3gpp.org/ngppapp/CreateTdoc.aspx?mode=view&amp;contributionUid=R5-195147" TargetMode="External" Id="R904e492a4271426f" /><Relationship Type="http://schemas.openxmlformats.org/officeDocument/2006/relationships/hyperlink" Target="http://portal.3gpp.org/desktopmodules/Specifications/SpecificationDetails.aspx?specificationId=3385" TargetMode="External" Id="R2af8db90393b46f1" /><Relationship Type="http://schemas.openxmlformats.org/officeDocument/2006/relationships/hyperlink" Target="http://portal.3gpp.org/desktopmodules/Release/ReleaseDetails.aspx?releaseId=190" TargetMode="External" Id="Rbca8f59fb7754db4" /><Relationship Type="http://schemas.openxmlformats.org/officeDocument/2006/relationships/hyperlink" Target="http://portal.3gpp.org/ngppapp/CreateTdoc.aspx?mode=view&amp;contributionUid=RP-190870" TargetMode="External" Id="Rf011b56e131444d1" /><Relationship Type="http://schemas.openxmlformats.org/officeDocument/2006/relationships/hyperlink" Target="http://portal.3gpp.org/ngppapp/CreateTdoc.aspx?mode=view&amp;contributionUid=R5-195149" TargetMode="External" Id="Rc3cd69e224e44472" /><Relationship Type="http://schemas.openxmlformats.org/officeDocument/2006/relationships/hyperlink" Target="http://portal.3gpp.org/desktopmodules/Specifications/SpecificationDetails.aspx?specificationId=3385" TargetMode="External" Id="R7212cc341fc549cb" /><Relationship Type="http://schemas.openxmlformats.org/officeDocument/2006/relationships/hyperlink" Target="http://portal.3gpp.org/desktopmodules/Release/ReleaseDetails.aspx?releaseId=190" TargetMode="External" Id="Reb93b076480f493c" /><Relationship Type="http://schemas.openxmlformats.org/officeDocument/2006/relationships/hyperlink" Target="http://portal.3gpp.org/ngppapp/CreateTdoc.aspx?mode=view&amp;contributionUid=RP-190870" TargetMode="External" Id="R9a0fc6a489c14e4b" /><Relationship Type="http://schemas.openxmlformats.org/officeDocument/2006/relationships/hyperlink" Target="http://portal.3gpp.org/ngppapp/CreateTdoc.aspx?mode=view&amp;contributionUid=R5-195151" TargetMode="External" Id="Re9399b80988c4443" /><Relationship Type="http://schemas.openxmlformats.org/officeDocument/2006/relationships/hyperlink" Target="http://portal.3gpp.org/desktopmodules/Specifications/SpecificationDetails.aspx?specificationId=3385" TargetMode="External" Id="R9fd89b7e1d3d4fcb" /><Relationship Type="http://schemas.openxmlformats.org/officeDocument/2006/relationships/hyperlink" Target="http://portal.3gpp.org/desktopmodules/Release/ReleaseDetails.aspx?releaseId=190" TargetMode="External" Id="R7ad9910beae34c53" /><Relationship Type="http://schemas.openxmlformats.org/officeDocument/2006/relationships/hyperlink" Target="http://portal.3gpp.org/ngppapp/CreateTdoc.aspx?mode=view&amp;contributionUid=RP-190870" TargetMode="External" Id="R1ccc5f7528ed4515" /><Relationship Type="http://schemas.openxmlformats.org/officeDocument/2006/relationships/hyperlink" Target="http://portal.3gpp.org/ngppapp/CreateTdoc.aspx?mode=view&amp;contributionUid=R5-195152" TargetMode="External" Id="R872acf1daa7846ae" /><Relationship Type="http://schemas.openxmlformats.org/officeDocument/2006/relationships/hyperlink" Target="http://portal.3gpp.org/desktopmodules/Specifications/SpecificationDetails.aspx?specificationId=3385" TargetMode="External" Id="Rb8ce93f552934d18" /><Relationship Type="http://schemas.openxmlformats.org/officeDocument/2006/relationships/hyperlink" Target="http://portal.3gpp.org/desktopmodules/Release/ReleaseDetails.aspx?releaseId=190" TargetMode="External" Id="Rdd253d72546e4b00" /><Relationship Type="http://schemas.openxmlformats.org/officeDocument/2006/relationships/hyperlink" Target="http://portal.3gpp.org/ngppapp/CreateTdoc.aspx?mode=view&amp;contributionUid=RP-190870" TargetMode="External" Id="Rcd62a36a5b2c462f" /><Relationship Type="http://schemas.openxmlformats.org/officeDocument/2006/relationships/hyperlink" Target="http://portal.3gpp.org/ngppapp/CreateTdoc.aspx?mode=view&amp;contributionUid=R5-195153" TargetMode="External" Id="R629e116e0fe64a8e" /><Relationship Type="http://schemas.openxmlformats.org/officeDocument/2006/relationships/hyperlink" Target="http://portal.3gpp.org/desktopmodules/Specifications/SpecificationDetails.aspx?specificationId=3385" TargetMode="External" Id="Rbce1e944cbf843b7" /><Relationship Type="http://schemas.openxmlformats.org/officeDocument/2006/relationships/hyperlink" Target="http://portal.3gpp.org/desktopmodules/Release/ReleaseDetails.aspx?releaseId=190" TargetMode="External" Id="Reff172285b244e65" /><Relationship Type="http://schemas.openxmlformats.org/officeDocument/2006/relationships/hyperlink" Target="http://portal.3gpp.org/ngppapp/CreateTdoc.aspx?mode=view&amp;contributionUid=RP-190870" TargetMode="External" Id="R45cb8ef028eb48a0" /><Relationship Type="http://schemas.openxmlformats.org/officeDocument/2006/relationships/hyperlink" Target="http://portal.3gpp.org/ngppapp/CreateTdoc.aspx?mode=view&amp;contributionUid=R5-195154" TargetMode="External" Id="R03435ba6e4944cb7" /><Relationship Type="http://schemas.openxmlformats.org/officeDocument/2006/relationships/hyperlink" Target="http://portal.3gpp.org/desktopmodules/Specifications/SpecificationDetails.aspx?specificationId=3385" TargetMode="External" Id="R79e834e11d104d75" /><Relationship Type="http://schemas.openxmlformats.org/officeDocument/2006/relationships/hyperlink" Target="http://portal.3gpp.org/desktopmodules/Release/ReleaseDetails.aspx?releaseId=190" TargetMode="External" Id="Rb41c161899c845e8" /><Relationship Type="http://schemas.openxmlformats.org/officeDocument/2006/relationships/hyperlink" Target="http://portal.3gpp.org/ngppapp/CreateTdoc.aspx?mode=view&amp;contributionUid=RP-190870" TargetMode="External" Id="R1cb5135923f04d38" /><Relationship Type="http://schemas.openxmlformats.org/officeDocument/2006/relationships/hyperlink" Target="http://portal.3gpp.org/ngppapp/CreateTdoc.aspx?mode=view&amp;contributionUid=R5-195155" TargetMode="External" Id="Raec61d6686d34d88" /><Relationship Type="http://schemas.openxmlformats.org/officeDocument/2006/relationships/hyperlink" Target="http://portal.3gpp.org/desktopmodules/Specifications/SpecificationDetails.aspx?specificationId=3385" TargetMode="External" Id="R0803d0629e344044" /><Relationship Type="http://schemas.openxmlformats.org/officeDocument/2006/relationships/hyperlink" Target="http://portal.3gpp.org/desktopmodules/Release/ReleaseDetails.aspx?releaseId=190" TargetMode="External" Id="R81c50760352f48b3" /><Relationship Type="http://schemas.openxmlformats.org/officeDocument/2006/relationships/hyperlink" Target="http://portal.3gpp.org/ngppapp/CreateTdoc.aspx?mode=view&amp;contributionUid=RP-190870" TargetMode="External" Id="R3785f558568a4d11" /><Relationship Type="http://schemas.openxmlformats.org/officeDocument/2006/relationships/hyperlink" Target="http://portal.3gpp.org/ngppapp/CreateTdoc.aspx?mode=view&amp;contributionUid=R5-195156" TargetMode="External" Id="R481b3c75adc94233" /><Relationship Type="http://schemas.openxmlformats.org/officeDocument/2006/relationships/hyperlink" Target="http://portal.3gpp.org/desktopmodules/Specifications/SpecificationDetails.aspx?specificationId=3385" TargetMode="External" Id="R9d6368f16e41460f" /><Relationship Type="http://schemas.openxmlformats.org/officeDocument/2006/relationships/hyperlink" Target="http://portal.3gpp.org/desktopmodules/Release/ReleaseDetails.aspx?releaseId=190" TargetMode="External" Id="Rdfbe5efe8e384502" /><Relationship Type="http://schemas.openxmlformats.org/officeDocument/2006/relationships/hyperlink" Target="http://portal.3gpp.org/ngppapp/CreateTdoc.aspx?mode=view&amp;contributionUid=RP-190870" TargetMode="External" Id="Rb32f79fcd5234130" /><Relationship Type="http://schemas.openxmlformats.org/officeDocument/2006/relationships/hyperlink" Target="http://portal.3gpp.org/ngppapp/CreateTdoc.aspx?mode=view&amp;contributionUid=R5-195157" TargetMode="External" Id="R40adb68dc37042a4" /><Relationship Type="http://schemas.openxmlformats.org/officeDocument/2006/relationships/hyperlink" Target="http://portal.3gpp.org/desktopmodules/Specifications/SpecificationDetails.aspx?specificationId=3385" TargetMode="External" Id="R4e6a462781f24f17" /><Relationship Type="http://schemas.openxmlformats.org/officeDocument/2006/relationships/hyperlink" Target="http://portal.3gpp.org/desktopmodules/Release/ReleaseDetails.aspx?releaseId=190" TargetMode="External" Id="Rcc3e5052c16b409c" /><Relationship Type="http://schemas.openxmlformats.org/officeDocument/2006/relationships/hyperlink" Target="http://portal.3gpp.org/ngppapp/CreateTdoc.aspx?mode=view&amp;contributionUid=RP-190870" TargetMode="External" Id="Rfbe91440ef134543" /><Relationship Type="http://schemas.openxmlformats.org/officeDocument/2006/relationships/hyperlink" Target="http://portal.3gpp.org/ngppapp/CreateTdoc.aspx?mode=view&amp;contributionUid=R5-195158" TargetMode="External" Id="R820fa4d14926435e" /><Relationship Type="http://schemas.openxmlformats.org/officeDocument/2006/relationships/hyperlink" Target="http://portal.3gpp.org/desktopmodules/Specifications/SpecificationDetails.aspx?specificationId=3385" TargetMode="External" Id="R4516a4bf05d04b3d" /><Relationship Type="http://schemas.openxmlformats.org/officeDocument/2006/relationships/hyperlink" Target="http://portal.3gpp.org/desktopmodules/Release/ReleaseDetails.aspx?releaseId=190" TargetMode="External" Id="R27ce60ea4f164b8e" /><Relationship Type="http://schemas.openxmlformats.org/officeDocument/2006/relationships/hyperlink" Target="http://portal.3gpp.org/ngppapp/CreateTdoc.aspx?mode=view&amp;contributionUid=RP-190870" TargetMode="External" Id="Rf72d6e79277649f8" /><Relationship Type="http://schemas.openxmlformats.org/officeDocument/2006/relationships/hyperlink" Target="http://portal.3gpp.org/ngppapp/CreateTdoc.aspx?mode=view&amp;contributionUid=R5-195160" TargetMode="External" Id="Rd79db4e79da246c3" /><Relationship Type="http://schemas.openxmlformats.org/officeDocument/2006/relationships/hyperlink" Target="http://portal.3gpp.org/desktopmodules/Specifications/SpecificationDetails.aspx?specificationId=3385" TargetMode="External" Id="R6a25de4f25a74faa" /><Relationship Type="http://schemas.openxmlformats.org/officeDocument/2006/relationships/hyperlink" Target="http://portal.3gpp.org/desktopmodules/Release/ReleaseDetails.aspx?releaseId=190" TargetMode="External" Id="Rde0abca49ef24e22" /><Relationship Type="http://schemas.openxmlformats.org/officeDocument/2006/relationships/hyperlink" Target="http://portal.3gpp.org/ngppapp/CreateTdoc.aspx?mode=view&amp;contributionUid=RP-190870" TargetMode="External" Id="R901461cb543c4dbf" /><Relationship Type="http://schemas.openxmlformats.org/officeDocument/2006/relationships/hyperlink" Target="http://portal.3gpp.org/ngppapp/CreateTdoc.aspx?mode=view&amp;contributionUid=R5-195198" TargetMode="External" Id="Rfde15c22fe7648fd" /><Relationship Type="http://schemas.openxmlformats.org/officeDocument/2006/relationships/hyperlink" Target="http://portal.3gpp.org/desktopmodules/Specifications/SpecificationDetails.aspx?specificationId=3381" TargetMode="External" Id="Rf5bce70766e144b9" /><Relationship Type="http://schemas.openxmlformats.org/officeDocument/2006/relationships/hyperlink" Target="http://portal.3gpp.org/desktopmodules/Release/ReleaseDetails.aspx?releaseId=190" TargetMode="External" Id="R5fdf3665a2244782" /><Relationship Type="http://schemas.openxmlformats.org/officeDocument/2006/relationships/hyperlink" Target="http://portal.3gpp.org/ngppapp/CreateTdoc.aspx?mode=view&amp;contributionUid=RP-190870" TargetMode="External" Id="R0bb825b6eb42476e" /><Relationship Type="http://schemas.openxmlformats.org/officeDocument/2006/relationships/hyperlink" Target="http://portal.3gpp.org/ngppapp/CreateTdoc.aspx?mode=view&amp;contributionUid=R5-195403" TargetMode="External" Id="Rb2b55b76119749dc" /><Relationship Type="http://schemas.openxmlformats.org/officeDocument/2006/relationships/hyperlink" Target="http://portal.3gpp.org/desktopmodules/Specifications/SpecificationDetails.aspx?specificationId=3381" TargetMode="External" Id="R1a032da8d9504903" /><Relationship Type="http://schemas.openxmlformats.org/officeDocument/2006/relationships/hyperlink" Target="http://portal.3gpp.org/desktopmodules/Release/ReleaseDetails.aspx?releaseId=190" TargetMode="External" Id="R2465f143ff9d4adc" /><Relationship Type="http://schemas.openxmlformats.org/officeDocument/2006/relationships/hyperlink" Target="http://portal.3gpp.org/ngppapp/CreateTdoc.aspx?mode=view&amp;contributionUid=RP-190870" TargetMode="External" Id="R426e82681459404d" /><Relationship Type="http://schemas.openxmlformats.org/officeDocument/2006/relationships/hyperlink" Target="http://portal.3gpp.org/ngppapp/CreateTdoc.aspx?mode=view&amp;contributionUid=R5-195404" TargetMode="External" Id="R57fb4063a329400c" /><Relationship Type="http://schemas.openxmlformats.org/officeDocument/2006/relationships/hyperlink" Target="http://portal.3gpp.org/desktopmodules/Specifications/SpecificationDetails.aspx?specificationId=3385" TargetMode="External" Id="R499df1ee18dd4b99" /><Relationship Type="http://schemas.openxmlformats.org/officeDocument/2006/relationships/hyperlink" Target="http://portal.3gpp.org/desktopmodules/Release/ReleaseDetails.aspx?releaseId=190" TargetMode="External" Id="R5eefd384a92c4bf4" /><Relationship Type="http://schemas.openxmlformats.org/officeDocument/2006/relationships/hyperlink" Target="http://portal.3gpp.org/ngppapp/CreateTdoc.aspx?mode=view&amp;contributionUid=RP-190870" TargetMode="External" Id="R0f61543cd6524554" /><Relationship Type="http://schemas.openxmlformats.org/officeDocument/2006/relationships/hyperlink" Target="http://portal.3gpp.org/ngppapp/CreateTdoc.aspx?mode=view&amp;contributionUid=R5-195417" TargetMode="External" Id="R3c38e4f08ee64a54" /><Relationship Type="http://schemas.openxmlformats.org/officeDocument/2006/relationships/hyperlink" Target="http://portal.3gpp.org/desktopmodules/Specifications/SpecificationDetails.aspx?specificationId=3385" TargetMode="External" Id="R951079ba06064073" /><Relationship Type="http://schemas.openxmlformats.org/officeDocument/2006/relationships/hyperlink" Target="http://portal.3gpp.org/desktopmodules/Release/ReleaseDetails.aspx?releaseId=190" TargetMode="External" Id="R4450e2ec5ed24579" /><Relationship Type="http://schemas.openxmlformats.org/officeDocument/2006/relationships/hyperlink" Target="http://portal.3gpp.org/ngppapp/CreateTdoc.aspx?mode=view&amp;contributionUid=RP-190870" TargetMode="External" Id="R4bf91447b2d648af" /><Relationship Type="http://schemas.openxmlformats.org/officeDocument/2006/relationships/hyperlink" Target="http://portal.3gpp.org/ngppapp/CreateTdoc.aspx?mode=view&amp;contributionUid=R5-195430" TargetMode="External" Id="Rd35e988cbdb442b9" /><Relationship Type="http://schemas.openxmlformats.org/officeDocument/2006/relationships/hyperlink" Target="http://portal.3gpp.org/desktopmodules/Specifications/SpecificationDetails.aspx?specificationId=3381" TargetMode="External" Id="R8ecde099b5414fa5" /><Relationship Type="http://schemas.openxmlformats.org/officeDocument/2006/relationships/hyperlink" Target="http://portal.3gpp.org/desktopmodules/Release/ReleaseDetails.aspx?releaseId=190" TargetMode="External" Id="R7b1656c71d3d4983" /><Relationship Type="http://schemas.openxmlformats.org/officeDocument/2006/relationships/hyperlink" Target="http://portal.3gpp.org/ngppapp/CreateTdoc.aspx?mode=view&amp;contributionUid=RP-190870" TargetMode="External" Id="R79fc873a3e7844be" /><Relationship Type="http://schemas.openxmlformats.org/officeDocument/2006/relationships/hyperlink" Target="http://portal.3gpp.org/ngppapp/CreateTdoc.aspx?mode=view&amp;contributionUid=R5-195431" TargetMode="External" Id="R18afd54e3eff4677" /><Relationship Type="http://schemas.openxmlformats.org/officeDocument/2006/relationships/hyperlink" Target="http://portal.3gpp.org/desktopmodules/Specifications/SpecificationDetails.aspx?specificationId=3381" TargetMode="External" Id="Rd189b2e55c0048ec" /><Relationship Type="http://schemas.openxmlformats.org/officeDocument/2006/relationships/hyperlink" Target="http://portal.3gpp.org/desktopmodules/Release/ReleaseDetails.aspx?releaseId=190" TargetMode="External" Id="R46d5aae133264302" /><Relationship Type="http://schemas.openxmlformats.org/officeDocument/2006/relationships/hyperlink" Target="http://portal.3gpp.org/ngppapp/CreateTdoc.aspx?mode=view&amp;contributionUid=RP-190870" TargetMode="External" Id="Rbc505cadfa9d47be" /><Relationship Type="http://schemas.openxmlformats.org/officeDocument/2006/relationships/hyperlink" Target="http://portal.3gpp.org/ngppapp/CreateTdoc.aspx?mode=view&amp;contributionUid=R5-195432" TargetMode="External" Id="R6f90572a4c164e45" /><Relationship Type="http://schemas.openxmlformats.org/officeDocument/2006/relationships/hyperlink" Target="http://portal.3gpp.org/desktopmodules/Specifications/SpecificationDetails.aspx?specificationId=3385" TargetMode="External" Id="Rb448f2fb047d444f" /><Relationship Type="http://schemas.openxmlformats.org/officeDocument/2006/relationships/hyperlink" Target="http://portal.3gpp.org/desktopmodules/Release/ReleaseDetails.aspx?releaseId=190" TargetMode="External" Id="R9b961463037f4035" /><Relationship Type="http://schemas.openxmlformats.org/officeDocument/2006/relationships/hyperlink" Target="http://portal.3gpp.org/ngppapp/CreateTdoc.aspx?mode=view&amp;contributionUid=RP-190870" TargetMode="External" Id="R2e5d91c8040742a7" /><Relationship Type="http://schemas.openxmlformats.org/officeDocument/2006/relationships/hyperlink" Target="http://portal.3gpp.org/ngppapp/CreateTdoc.aspx?mode=view&amp;contributionUid=R5-195433" TargetMode="External" Id="Rda7e7531a53f4ea3" /><Relationship Type="http://schemas.openxmlformats.org/officeDocument/2006/relationships/hyperlink" Target="http://portal.3gpp.org/desktopmodules/Specifications/SpecificationDetails.aspx?specificationId=3385" TargetMode="External" Id="R1e6647fbd37c4075" /><Relationship Type="http://schemas.openxmlformats.org/officeDocument/2006/relationships/hyperlink" Target="http://portal.3gpp.org/desktopmodules/Release/ReleaseDetails.aspx?releaseId=190" TargetMode="External" Id="Rfcdd18c4bd4a4033" /><Relationship Type="http://schemas.openxmlformats.org/officeDocument/2006/relationships/hyperlink" Target="http://portal.3gpp.org/ngppapp/CreateTdoc.aspx?mode=view&amp;contributionUid=RP-190870" TargetMode="External" Id="Rff5300c0092847ac" /><Relationship Type="http://schemas.openxmlformats.org/officeDocument/2006/relationships/hyperlink" Target="http://portal.3gpp.org/ngppapp/CreateTdoc.aspx?mode=view&amp;contributionUid=R5-195434" TargetMode="External" Id="R8d9693100af6464e" /><Relationship Type="http://schemas.openxmlformats.org/officeDocument/2006/relationships/hyperlink" Target="http://portal.3gpp.org/desktopmodules/Specifications/SpecificationDetails.aspx?specificationId=3385" TargetMode="External" Id="Re2e788a4de0346b1" /><Relationship Type="http://schemas.openxmlformats.org/officeDocument/2006/relationships/hyperlink" Target="http://portal.3gpp.org/desktopmodules/Release/ReleaseDetails.aspx?releaseId=190" TargetMode="External" Id="R5f4a362f8b134776" /><Relationship Type="http://schemas.openxmlformats.org/officeDocument/2006/relationships/hyperlink" Target="http://portal.3gpp.org/ngppapp/CreateTdoc.aspx?mode=view&amp;contributionUid=RP-190870" TargetMode="External" Id="Raa298bb6311a4685" /><Relationship Type="http://schemas.openxmlformats.org/officeDocument/2006/relationships/hyperlink" Target="http://portal.3gpp.org/ngppapp/CreateTdoc.aspx?mode=view&amp;contributionUid=R5-195435" TargetMode="External" Id="R52ddaafed2964642" /><Relationship Type="http://schemas.openxmlformats.org/officeDocument/2006/relationships/hyperlink" Target="http://portal.3gpp.org/desktopmodules/Specifications/SpecificationDetails.aspx?specificationId=3385" TargetMode="External" Id="Rac44e362230e4aa1" /><Relationship Type="http://schemas.openxmlformats.org/officeDocument/2006/relationships/hyperlink" Target="http://portal.3gpp.org/desktopmodules/Release/ReleaseDetails.aspx?releaseId=190" TargetMode="External" Id="R9938231475d540e6" /><Relationship Type="http://schemas.openxmlformats.org/officeDocument/2006/relationships/hyperlink" Target="http://portal.3gpp.org/ngppapp/CreateTdoc.aspx?mode=view&amp;contributionUid=RP-190871" TargetMode="External" Id="Rb2dd28dc21e54471" /><Relationship Type="http://schemas.openxmlformats.org/officeDocument/2006/relationships/hyperlink" Target="http://portal.3gpp.org/ngppapp/CreateTdoc.aspx?mode=view&amp;contributionUid=R5-193539" TargetMode="External" Id="Re895b82ef0584d28" /><Relationship Type="http://schemas.openxmlformats.org/officeDocument/2006/relationships/hyperlink" Target="http://portal.3gpp.org/desktopmodules/Specifications/SpecificationDetails.aspx?specificationId=3386" TargetMode="External" Id="R5654556bc2c9425b" /><Relationship Type="http://schemas.openxmlformats.org/officeDocument/2006/relationships/hyperlink" Target="http://portal.3gpp.org/desktopmodules/Release/ReleaseDetails.aspx?releaseId=190" TargetMode="External" Id="R58950af1066d45e8" /><Relationship Type="http://schemas.openxmlformats.org/officeDocument/2006/relationships/hyperlink" Target="http://portal.3gpp.org/ngppapp/CreateTdoc.aspx?mode=view&amp;contributionUid=RP-190871" TargetMode="External" Id="R6694bc1d4fcc4135" /><Relationship Type="http://schemas.openxmlformats.org/officeDocument/2006/relationships/hyperlink" Target="http://portal.3gpp.org/ngppapp/CreateTdoc.aspx?mode=view&amp;contributionUid=R5-193544" TargetMode="External" Id="R8cbc3f1ac3aa40cf" /><Relationship Type="http://schemas.openxmlformats.org/officeDocument/2006/relationships/hyperlink" Target="http://portal.3gpp.org/desktopmodules/Specifications/SpecificationDetails.aspx?specificationId=3426" TargetMode="External" Id="Rdfc189cd436b44d0" /><Relationship Type="http://schemas.openxmlformats.org/officeDocument/2006/relationships/hyperlink" Target="http://portal.3gpp.org/desktopmodules/Release/ReleaseDetails.aspx?releaseId=190" TargetMode="External" Id="R7db853f8ca9e489d" /><Relationship Type="http://schemas.openxmlformats.org/officeDocument/2006/relationships/hyperlink" Target="http://portal.3gpp.org/ngppapp/CreateTdoc.aspx?mode=view&amp;contributionUid=RP-190871" TargetMode="External" Id="Rd17d1878d6194fac" /><Relationship Type="http://schemas.openxmlformats.org/officeDocument/2006/relationships/hyperlink" Target="http://portal.3gpp.org/ngppapp/CreateTdoc.aspx?mode=view&amp;contributionUid=R5-193546" TargetMode="External" Id="Rd6944c9c2e62428e" /><Relationship Type="http://schemas.openxmlformats.org/officeDocument/2006/relationships/hyperlink" Target="http://portal.3gpp.org/desktopmodules/Specifications/SpecificationDetails.aspx?specificationId=3386" TargetMode="External" Id="Rec07a22bb0664a2c" /><Relationship Type="http://schemas.openxmlformats.org/officeDocument/2006/relationships/hyperlink" Target="http://portal.3gpp.org/desktopmodules/Release/ReleaseDetails.aspx?releaseId=190" TargetMode="External" Id="R9f5a5cd5b7374ab1" /><Relationship Type="http://schemas.openxmlformats.org/officeDocument/2006/relationships/hyperlink" Target="http://portal.3gpp.org/ngppapp/CreateTdoc.aspx?mode=view&amp;contributionUid=RP-190871" TargetMode="External" Id="R7679a1372d354210" /><Relationship Type="http://schemas.openxmlformats.org/officeDocument/2006/relationships/hyperlink" Target="http://portal.3gpp.org/ngppapp/CreateTdoc.aspx?mode=view&amp;contributionUid=R5-193547" TargetMode="External" Id="R50db934605da489e" /><Relationship Type="http://schemas.openxmlformats.org/officeDocument/2006/relationships/hyperlink" Target="http://portal.3gpp.org/desktopmodules/Specifications/SpecificationDetails.aspx?specificationId=3386" TargetMode="External" Id="Rbb4575e866684e6e" /><Relationship Type="http://schemas.openxmlformats.org/officeDocument/2006/relationships/hyperlink" Target="http://portal.3gpp.org/desktopmodules/Release/ReleaseDetails.aspx?releaseId=190" TargetMode="External" Id="R0a1e0cdd7fe2478f" /><Relationship Type="http://schemas.openxmlformats.org/officeDocument/2006/relationships/hyperlink" Target="http://portal.3gpp.org/ngppapp/CreateTdoc.aspx?mode=view&amp;contributionUid=RP-190871" TargetMode="External" Id="Ra09f3e80240e4389" /><Relationship Type="http://schemas.openxmlformats.org/officeDocument/2006/relationships/hyperlink" Target="http://portal.3gpp.org/ngppapp/CreateTdoc.aspx?mode=view&amp;contributionUid=R5-193548" TargetMode="External" Id="Rceae591973404b6e" /><Relationship Type="http://schemas.openxmlformats.org/officeDocument/2006/relationships/hyperlink" Target="http://portal.3gpp.org/desktopmodules/Specifications/SpecificationDetails.aspx?specificationId=3386" TargetMode="External" Id="R3ea1f459ad4946e4" /><Relationship Type="http://schemas.openxmlformats.org/officeDocument/2006/relationships/hyperlink" Target="http://portal.3gpp.org/desktopmodules/Release/ReleaseDetails.aspx?releaseId=190" TargetMode="External" Id="R0fb81bdbcab94fac" /><Relationship Type="http://schemas.openxmlformats.org/officeDocument/2006/relationships/hyperlink" Target="http://portal.3gpp.org/ngppapp/CreateTdoc.aspx?mode=view&amp;contributionUid=RP-190871" TargetMode="External" Id="Rf581796147ec48d8" /><Relationship Type="http://schemas.openxmlformats.org/officeDocument/2006/relationships/hyperlink" Target="http://portal.3gpp.org/ngppapp/CreateTdoc.aspx?mode=view&amp;contributionUid=R5-193714" TargetMode="External" Id="R9da4eb570ece48e7" /><Relationship Type="http://schemas.openxmlformats.org/officeDocument/2006/relationships/hyperlink" Target="http://portal.3gpp.org/desktopmodules/Specifications/SpecificationDetails.aspx?specificationId=3386" TargetMode="External" Id="R78dc3638b53c4fbb" /><Relationship Type="http://schemas.openxmlformats.org/officeDocument/2006/relationships/hyperlink" Target="http://portal.3gpp.org/desktopmodules/Release/ReleaseDetails.aspx?releaseId=190" TargetMode="External" Id="R99e9721e30574461" /><Relationship Type="http://schemas.openxmlformats.org/officeDocument/2006/relationships/hyperlink" Target="http://portal.3gpp.org/ngppapp/CreateTdoc.aspx?mode=view&amp;contributionUid=RP-190871" TargetMode="External" Id="R303b9311145d4ffe" /><Relationship Type="http://schemas.openxmlformats.org/officeDocument/2006/relationships/hyperlink" Target="http://portal.3gpp.org/ngppapp/CreateTdoc.aspx?mode=view&amp;contributionUid=R5-193719" TargetMode="External" Id="R61ad59ea5fc44d3c" /><Relationship Type="http://schemas.openxmlformats.org/officeDocument/2006/relationships/hyperlink" Target="http://portal.3gpp.org/desktopmodules/Specifications/SpecificationDetails.aspx?specificationId=3386" TargetMode="External" Id="R5cc663add09e4a94" /><Relationship Type="http://schemas.openxmlformats.org/officeDocument/2006/relationships/hyperlink" Target="http://portal.3gpp.org/desktopmodules/Release/ReleaseDetails.aspx?releaseId=190" TargetMode="External" Id="Rc106a45d5ff8409b" /><Relationship Type="http://schemas.openxmlformats.org/officeDocument/2006/relationships/hyperlink" Target="http://portal.3gpp.org/ngppapp/CreateTdoc.aspx?mode=view&amp;contributionUid=RP-190871" TargetMode="External" Id="R5bcfc25229cc4c54" /><Relationship Type="http://schemas.openxmlformats.org/officeDocument/2006/relationships/hyperlink" Target="http://portal.3gpp.org/ngppapp/CreateTdoc.aspx?mode=view&amp;contributionUid=R5-193720" TargetMode="External" Id="Re5c97a8eff79497a" /><Relationship Type="http://schemas.openxmlformats.org/officeDocument/2006/relationships/hyperlink" Target="http://portal.3gpp.org/desktopmodules/Specifications/SpecificationDetails.aspx?specificationId=3386" TargetMode="External" Id="R18e50e2973fb4508" /><Relationship Type="http://schemas.openxmlformats.org/officeDocument/2006/relationships/hyperlink" Target="http://portal.3gpp.org/desktopmodules/Release/ReleaseDetails.aspx?releaseId=190" TargetMode="External" Id="R801ca6bf0af04718" /><Relationship Type="http://schemas.openxmlformats.org/officeDocument/2006/relationships/hyperlink" Target="http://portal.3gpp.org/ngppapp/CreateTdoc.aspx?mode=view&amp;contributionUid=RP-190871" TargetMode="External" Id="R5ee0b2d5b4d64023" /><Relationship Type="http://schemas.openxmlformats.org/officeDocument/2006/relationships/hyperlink" Target="http://portal.3gpp.org/ngppapp/CreateTdoc.aspx?mode=view&amp;contributionUid=R5-193722" TargetMode="External" Id="Rdf23a083969b407e" /><Relationship Type="http://schemas.openxmlformats.org/officeDocument/2006/relationships/hyperlink" Target="http://portal.3gpp.org/desktopmodules/Specifications/SpecificationDetails.aspx?specificationId=3386" TargetMode="External" Id="R987748672aa64a8c" /><Relationship Type="http://schemas.openxmlformats.org/officeDocument/2006/relationships/hyperlink" Target="http://portal.3gpp.org/desktopmodules/Release/ReleaseDetails.aspx?releaseId=190" TargetMode="External" Id="Re163268e484544be" /><Relationship Type="http://schemas.openxmlformats.org/officeDocument/2006/relationships/hyperlink" Target="http://portal.3gpp.org/ngppapp/CreateTdoc.aspx?mode=view&amp;contributionUid=RP-190871" TargetMode="External" Id="Rfb7417d8eccb4c74" /><Relationship Type="http://schemas.openxmlformats.org/officeDocument/2006/relationships/hyperlink" Target="http://portal.3gpp.org/ngppapp/CreateTdoc.aspx?mode=view&amp;contributionUid=R5-193724" TargetMode="External" Id="Re7c6d0721dc94eb8" /><Relationship Type="http://schemas.openxmlformats.org/officeDocument/2006/relationships/hyperlink" Target="http://portal.3gpp.org/desktopmodules/Specifications/SpecificationDetails.aspx?specificationId=3386" TargetMode="External" Id="R6db920038bdd4f7b" /><Relationship Type="http://schemas.openxmlformats.org/officeDocument/2006/relationships/hyperlink" Target="http://portal.3gpp.org/desktopmodules/Release/ReleaseDetails.aspx?releaseId=190" TargetMode="External" Id="R31eda2993b3749d0" /><Relationship Type="http://schemas.openxmlformats.org/officeDocument/2006/relationships/hyperlink" Target="http://portal.3gpp.org/ngppapp/CreateTdoc.aspx?mode=view&amp;contributionUid=RP-190871" TargetMode="External" Id="R6bb601721dbb4358" /><Relationship Type="http://schemas.openxmlformats.org/officeDocument/2006/relationships/hyperlink" Target="http://portal.3gpp.org/ngppapp/CreateTdoc.aspx?mode=view&amp;contributionUid=R5-193725" TargetMode="External" Id="Rc82d0788594c4f21" /><Relationship Type="http://schemas.openxmlformats.org/officeDocument/2006/relationships/hyperlink" Target="http://portal.3gpp.org/desktopmodules/Specifications/SpecificationDetails.aspx?specificationId=3386" TargetMode="External" Id="R0bd699c7759e4059" /><Relationship Type="http://schemas.openxmlformats.org/officeDocument/2006/relationships/hyperlink" Target="http://portal.3gpp.org/desktopmodules/Release/ReleaseDetails.aspx?releaseId=190" TargetMode="External" Id="R7c6288e916724742" /><Relationship Type="http://schemas.openxmlformats.org/officeDocument/2006/relationships/hyperlink" Target="http://portal.3gpp.org/ngppapp/CreateTdoc.aspx?mode=view&amp;contributionUid=RP-190871" TargetMode="External" Id="R0f4ce307d1954617" /><Relationship Type="http://schemas.openxmlformats.org/officeDocument/2006/relationships/hyperlink" Target="http://portal.3gpp.org/ngppapp/CreateTdoc.aspx?mode=view&amp;contributionUid=R5-193726" TargetMode="External" Id="R719d2c3f7f4a4a43" /><Relationship Type="http://schemas.openxmlformats.org/officeDocument/2006/relationships/hyperlink" Target="http://portal.3gpp.org/desktopmodules/Specifications/SpecificationDetails.aspx?specificationId=3386" TargetMode="External" Id="Rcc3acbc5b8bf4752" /><Relationship Type="http://schemas.openxmlformats.org/officeDocument/2006/relationships/hyperlink" Target="http://portal.3gpp.org/desktopmodules/Release/ReleaseDetails.aspx?releaseId=190" TargetMode="External" Id="R7c0d901bfce24367" /><Relationship Type="http://schemas.openxmlformats.org/officeDocument/2006/relationships/hyperlink" Target="http://portal.3gpp.org/ngppapp/CreateTdoc.aspx?mode=view&amp;contributionUid=RP-190871" TargetMode="External" Id="Rf1a0ef6c6a804938" /><Relationship Type="http://schemas.openxmlformats.org/officeDocument/2006/relationships/hyperlink" Target="http://portal.3gpp.org/ngppapp/CreateTdoc.aspx?mode=view&amp;contributionUid=R5-193727" TargetMode="External" Id="R30f4320c0312497f" /><Relationship Type="http://schemas.openxmlformats.org/officeDocument/2006/relationships/hyperlink" Target="http://portal.3gpp.org/desktopmodules/Specifications/SpecificationDetails.aspx?specificationId=3386" TargetMode="External" Id="Ra25d9ad5ef0b4cf2" /><Relationship Type="http://schemas.openxmlformats.org/officeDocument/2006/relationships/hyperlink" Target="http://portal.3gpp.org/desktopmodules/Release/ReleaseDetails.aspx?releaseId=190" TargetMode="External" Id="R8cdd680c6e454fc8" /><Relationship Type="http://schemas.openxmlformats.org/officeDocument/2006/relationships/hyperlink" Target="http://portal.3gpp.org/ngppapp/CreateTdoc.aspx?mode=view&amp;contributionUid=RP-190871" TargetMode="External" Id="R74593bb7d5fb423d" /><Relationship Type="http://schemas.openxmlformats.org/officeDocument/2006/relationships/hyperlink" Target="http://portal.3gpp.org/ngppapp/CreateTdoc.aspx?mode=view&amp;contributionUid=R5-193886" TargetMode="External" Id="Rff8e4c52aa744409" /><Relationship Type="http://schemas.openxmlformats.org/officeDocument/2006/relationships/hyperlink" Target="http://portal.3gpp.org/desktopmodules/Specifications/SpecificationDetails.aspx?specificationId=3386" TargetMode="External" Id="R06c14030fddf4199" /><Relationship Type="http://schemas.openxmlformats.org/officeDocument/2006/relationships/hyperlink" Target="http://portal.3gpp.org/desktopmodules/Release/ReleaseDetails.aspx?releaseId=190" TargetMode="External" Id="R4ff9c00773b54f02" /><Relationship Type="http://schemas.openxmlformats.org/officeDocument/2006/relationships/hyperlink" Target="http://portal.3gpp.org/ngppapp/CreateTdoc.aspx?mode=view&amp;contributionUid=RP-190871" TargetMode="External" Id="R0bb1e52d52c249b3" /><Relationship Type="http://schemas.openxmlformats.org/officeDocument/2006/relationships/hyperlink" Target="http://portal.3gpp.org/ngppapp/CreateTdoc.aspx?mode=view&amp;contributionUid=R5-193888" TargetMode="External" Id="Ra86658f252d14746" /><Relationship Type="http://schemas.openxmlformats.org/officeDocument/2006/relationships/hyperlink" Target="http://portal.3gpp.org/desktopmodules/Specifications/SpecificationDetails.aspx?specificationId=3386" TargetMode="External" Id="R7332568aeee341b8" /><Relationship Type="http://schemas.openxmlformats.org/officeDocument/2006/relationships/hyperlink" Target="http://portal.3gpp.org/desktopmodules/Release/ReleaseDetails.aspx?releaseId=190" TargetMode="External" Id="R11c3b58a6abd4b50" /><Relationship Type="http://schemas.openxmlformats.org/officeDocument/2006/relationships/hyperlink" Target="http://portal.3gpp.org/ngppapp/CreateTdoc.aspx?mode=view&amp;contributionUid=RP-190871" TargetMode="External" Id="Rce067dcbcbe447f0" /><Relationship Type="http://schemas.openxmlformats.org/officeDocument/2006/relationships/hyperlink" Target="http://portal.3gpp.org/ngppapp/CreateTdoc.aspx?mode=view&amp;contributionUid=R5-193896" TargetMode="External" Id="R345cc1efd82b46c7" /><Relationship Type="http://schemas.openxmlformats.org/officeDocument/2006/relationships/hyperlink" Target="http://portal.3gpp.org/desktopmodules/Specifications/SpecificationDetails.aspx?specificationId=3386" TargetMode="External" Id="Rcd917d0f2273467d" /><Relationship Type="http://schemas.openxmlformats.org/officeDocument/2006/relationships/hyperlink" Target="http://portal.3gpp.org/desktopmodules/Release/ReleaseDetails.aspx?releaseId=190" TargetMode="External" Id="R178f8da449ab487e" /><Relationship Type="http://schemas.openxmlformats.org/officeDocument/2006/relationships/hyperlink" Target="http://portal.3gpp.org/ngppapp/CreateTdoc.aspx?mode=view&amp;contributionUid=RP-190871" TargetMode="External" Id="R70db54885f144e67" /><Relationship Type="http://schemas.openxmlformats.org/officeDocument/2006/relationships/hyperlink" Target="http://portal.3gpp.org/ngppapp/CreateTdoc.aspx?mode=view&amp;contributionUid=R5-193899" TargetMode="External" Id="Rd8f179a011f44d63" /><Relationship Type="http://schemas.openxmlformats.org/officeDocument/2006/relationships/hyperlink" Target="http://portal.3gpp.org/desktopmodules/Specifications/SpecificationDetails.aspx?specificationId=3386" TargetMode="External" Id="R49cf28be76ae4526" /><Relationship Type="http://schemas.openxmlformats.org/officeDocument/2006/relationships/hyperlink" Target="http://portal.3gpp.org/desktopmodules/Release/ReleaseDetails.aspx?releaseId=190" TargetMode="External" Id="R0659ebbe1da3457e" /><Relationship Type="http://schemas.openxmlformats.org/officeDocument/2006/relationships/hyperlink" Target="http://portal.3gpp.org/ngppapp/CreateTdoc.aspx?mode=view&amp;contributionUid=RP-190871" TargetMode="External" Id="Rdcec4a8d40004e8d" /><Relationship Type="http://schemas.openxmlformats.org/officeDocument/2006/relationships/hyperlink" Target="http://portal.3gpp.org/ngppapp/CreateTdoc.aspx?mode=view&amp;contributionUid=R5-193900" TargetMode="External" Id="R2e1e59a2104f4401" /><Relationship Type="http://schemas.openxmlformats.org/officeDocument/2006/relationships/hyperlink" Target="http://portal.3gpp.org/desktopmodules/Specifications/SpecificationDetails.aspx?specificationId=3386" TargetMode="External" Id="R16164a5b7952431c" /><Relationship Type="http://schemas.openxmlformats.org/officeDocument/2006/relationships/hyperlink" Target="http://portal.3gpp.org/desktopmodules/Release/ReleaseDetails.aspx?releaseId=190" TargetMode="External" Id="R07880282dce14422" /><Relationship Type="http://schemas.openxmlformats.org/officeDocument/2006/relationships/hyperlink" Target="http://portal.3gpp.org/ngppapp/CreateTdoc.aspx?mode=view&amp;contributionUid=RP-190871" TargetMode="External" Id="R474c74a93b7547a3" /><Relationship Type="http://schemas.openxmlformats.org/officeDocument/2006/relationships/hyperlink" Target="http://portal.3gpp.org/ngppapp/CreateTdoc.aspx?mode=view&amp;contributionUid=R5-193901" TargetMode="External" Id="R4e432665ab0c47a9" /><Relationship Type="http://schemas.openxmlformats.org/officeDocument/2006/relationships/hyperlink" Target="http://portal.3gpp.org/desktopmodules/Specifications/SpecificationDetails.aspx?specificationId=3386" TargetMode="External" Id="R05e0592f8dad4e83" /><Relationship Type="http://schemas.openxmlformats.org/officeDocument/2006/relationships/hyperlink" Target="http://portal.3gpp.org/desktopmodules/Release/ReleaseDetails.aspx?releaseId=190" TargetMode="External" Id="Ree023815db024288" /><Relationship Type="http://schemas.openxmlformats.org/officeDocument/2006/relationships/hyperlink" Target="http://portal.3gpp.org/ngppapp/CreateTdoc.aspx?mode=view&amp;contributionUid=RP-190871" TargetMode="External" Id="R457a6b0d4ac24fbd" /><Relationship Type="http://schemas.openxmlformats.org/officeDocument/2006/relationships/hyperlink" Target="http://portal.3gpp.org/ngppapp/CreateTdoc.aspx?mode=view&amp;contributionUid=R5-193902" TargetMode="External" Id="R392d6ac839104da2" /><Relationship Type="http://schemas.openxmlformats.org/officeDocument/2006/relationships/hyperlink" Target="http://portal.3gpp.org/desktopmodules/Specifications/SpecificationDetails.aspx?specificationId=3386" TargetMode="External" Id="Raaec9e2af233493b" /><Relationship Type="http://schemas.openxmlformats.org/officeDocument/2006/relationships/hyperlink" Target="http://portal.3gpp.org/desktopmodules/Release/ReleaseDetails.aspx?releaseId=190" TargetMode="External" Id="Rd765cbe2ebc248fb" /><Relationship Type="http://schemas.openxmlformats.org/officeDocument/2006/relationships/hyperlink" Target="http://portal.3gpp.org/ngppapp/CreateTdoc.aspx?mode=view&amp;contributionUid=RP-190871" TargetMode="External" Id="Rd8eb1e75591e49dd" /><Relationship Type="http://schemas.openxmlformats.org/officeDocument/2006/relationships/hyperlink" Target="http://portal.3gpp.org/ngppapp/CreateTdoc.aspx?mode=view&amp;contributionUid=R5-193903" TargetMode="External" Id="Rdc49e844033f429d" /><Relationship Type="http://schemas.openxmlformats.org/officeDocument/2006/relationships/hyperlink" Target="http://portal.3gpp.org/desktopmodules/Specifications/SpecificationDetails.aspx?specificationId=3386" TargetMode="External" Id="Rfd37d8753ba74b70" /><Relationship Type="http://schemas.openxmlformats.org/officeDocument/2006/relationships/hyperlink" Target="http://portal.3gpp.org/desktopmodules/Release/ReleaseDetails.aspx?releaseId=190" TargetMode="External" Id="Rdaa8c712a1c44ea6" /><Relationship Type="http://schemas.openxmlformats.org/officeDocument/2006/relationships/hyperlink" Target="http://portal.3gpp.org/ngppapp/CreateTdoc.aspx?mode=view&amp;contributionUid=RP-190871" TargetMode="External" Id="R245731b9a87b4946" /><Relationship Type="http://schemas.openxmlformats.org/officeDocument/2006/relationships/hyperlink" Target="http://portal.3gpp.org/ngppapp/CreateTdoc.aspx?mode=view&amp;contributionUid=R5-193904" TargetMode="External" Id="R85d9c328c69d491c" /><Relationship Type="http://schemas.openxmlformats.org/officeDocument/2006/relationships/hyperlink" Target="http://portal.3gpp.org/desktopmodules/Specifications/SpecificationDetails.aspx?specificationId=3386" TargetMode="External" Id="R173207259bc24f83" /><Relationship Type="http://schemas.openxmlformats.org/officeDocument/2006/relationships/hyperlink" Target="http://portal.3gpp.org/desktopmodules/Release/ReleaseDetails.aspx?releaseId=190" TargetMode="External" Id="Rbc08257680ad4918" /><Relationship Type="http://schemas.openxmlformats.org/officeDocument/2006/relationships/hyperlink" Target="http://portal.3gpp.org/ngppapp/CreateTdoc.aspx?mode=view&amp;contributionUid=RP-190871" TargetMode="External" Id="R2237a95c4d3b4d96" /><Relationship Type="http://schemas.openxmlformats.org/officeDocument/2006/relationships/hyperlink" Target="http://portal.3gpp.org/ngppapp/CreateTdoc.aspx?mode=view&amp;contributionUid=R5-193905" TargetMode="External" Id="R4c73310dd6fc433a" /><Relationship Type="http://schemas.openxmlformats.org/officeDocument/2006/relationships/hyperlink" Target="http://portal.3gpp.org/desktopmodules/Specifications/SpecificationDetails.aspx?specificationId=3386" TargetMode="External" Id="Ra36f1b771fda4af5" /><Relationship Type="http://schemas.openxmlformats.org/officeDocument/2006/relationships/hyperlink" Target="http://portal.3gpp.org/desktopmodules/Release/ReleaseDetails.aspx?releaseId=190" TargetMode="External" Id="Re57342d1dd3d4e04" /><Relationship Type="http://schemas.openxmlformats.org/officeDocument/2006/relationships/hyperlink" Target="http://portal.3gpp.org/ngppapp/CreateTdoc.aspx?mode=view&amp;contributionUid=RP-190871" TargetMode="External" Id="Rd54fa50a4d8d4e14" /><Relationship Type="http://schemas.openxmlformats.org/officeDocument/2006/relationships/hyperlink" Target="http://portal.3gpp.org/ngppapp/CreateTdoc.aspx?mode=view&amp;contributionUid=R5-193906" TargetMode="External" Id="R3df6659f8e5a4c29" /><Relationship Type="http://schemas.openxmlformats.org/officeDocument/2006/relationships/hyperlink" Target="http://portal.3gpp.org/desktopmodules/Specifications/SpecificationDetails.aspx?specificationId=3386" TargetMode="External" Id="Rc48cef21eb7f4065" /><Relationship Type="http://schemas.openxmlformats.org/officeDocument/2006/relationships/hyperlink" Target="http://portal.3gpp.org/desktopmodules/Release/ReleaseDetails.aspx?releaseId=190" TargetMode="External" Id="R3ed7217c34354aa1" /><Relationship Type="http://schemas.openxmlformats.org/officeDocument/2006/relationships/hyperlink" Target="http://portal.3gpp.org/ngppapp/CreateTdoc.aspx?mode=view&amp;contributionUid=RP-190871" TargetMode="External" Id="Rb523b6dcad734b3f" /><Relationship Type="http://schemas.openxmlformats.org/officeDocument/2006/relationships/hyperlink" Target="http://portal.3gpp.org/ngppapp/CreateTdoc.aspx?mode=view&amp;contributionUid=R5-193943" TargetMode="External" Id="R277ea5b12ed449f5" /><Relationship Type="http://schemas.openxmlformats.org/officeDocument/2006/relationships/hyperlink" Target="http://portal.3gpp.org/desktopmodules/Specifications/SpecificationDetails.aspx?specificationId=3426" TargetMode="External" Id="R8a05b576ed0d4776" /><Relationship Type="http://schemas.openxmlformats.org/officeDocument/2006/relationships/hyperlink" Target="http://portal.3gpp.org/desktopmodules/Release/ReleaseDetails.aspx?releaseId=190" TargetMode="External" Id="Rd93e8d0bd2964144" /><Relationship Type="http://schemas.openxmlformats.org/officeDocument/2006/relationships/hyperlink" Target="http://portal.3gpp.org/ngppapp/CreateTdoc.aspx?mode=view&amp;contributionUid=RP-190871" TargetMode="External" Id="Rba7f78c169044d1f" /><Relationship Type="http://schemas.openxmlformats.org/officeDocument/2006/relationships/hyperlink" Target="http://portal.3gpp.org/ngppapp/CreateTdoc.aspx?mode=view&amp;contributionUid=R5-193947" TargetMode="External" Id="Rc9d2f3b433484127" /><Relationship Type="http://schemas.openxmlformats.org/officeDocument/2006/relationships/hyperlink" Target="http://portal.3gpp.org/desktopmodules/Specifications/SpecificationDetails.aspx?specificationId=3386" TargetMode="External" Id="Rbdb3730b0882490d" /><Relationship Type="http://schemas.openxmlformats.org/officeDocument/2006/relationships/hyperlink" Target="http://portal.3gpp.org/desktopmodules/Release/ReleaseDetails.aspx?releaseId=190" TargetMode="External" Id="Rfea0c29559d94ce8" /><Relationship Type="http://schemas.openxmlformats.org/officeDocument/2006/relationships/hyperlink" Target="http://portal.3gpp.org/ngppapp/CreateTdoc.aspx?mode=view&amp;contributionUid=RP-190871" TargetMode="External" Id="R646661cecdb94368" /><Relationship Type="http://schemas.openxmlformats.org/officeDocument/2006/relationships/hyperlink" Target="http://portal.3gpp.org/ngppapp/CreateTdoc.aspx?mode=view&amp;contributionUid=R5-194016" TargetMode="External" Id="R56fe514acb0f4373" /><Relationship Type="http://schemas.openxmlformats.org/officeDocument/2006/relationships/hyperlink" Target="http://portal.3gpp.org/desktopmodules/Specifications/SpecificationDetails.aspx?specificationId=3386" TargetMode="External" Id="R299e605e9b4b492a" /><Relationship Type="http://schemas.openxmlformats.org/officeDocument/2006/relationships/hyperlink" Target="http://portal.3gpp.org/desktopmodules/Release/ReleaseDetails.aspx?releaseId=190" TargetMode="External" Id="R1f342f33dcb241a6" /><Relationship Type="http://schemas.openxmlformats.org/officeDocument/2006/relationships/hyperlink" Target="http://portal.3gpp.org/ngppapp/CreateTdoc.aspx?mode=view&amp;contributionUid=RP-190871" TargetMode="External" Id="Rf1d0da4f89954d0f" /><Relationship Type="http://schemas.openxmlformats.org/officeDocument/2006/relationships/hyperlink" Target="http://portal.3gpp.org/ngppapp/CreateTdoc.aspx?mode=view&amp;contributionUid=R5-194128" TargetMode="External" Id="R27dd9f3d05e0436b" /><Relationship Type="http://schemas.openxmlformats.org/officeDocument/2006/relationships/hyperlink" Target="http://portal.3gpp.org/desktopmodules/Specifications/SpecificationDetails.aspx?specificationId=3386" TargetMode="External" Id="Ra8dc7c7451614698" /><Relationship Type="http://schemas.openxmlformats.org/officeDocument/2006/relationships/hyperlink" Target="http://portal.3gpp.org/desktopmodules/Release/ReleaseDetails.aspx?releaseId=190" TargetMode="External" Id="R472bffce47334534" /><Relationship Type="http://schemas.openxmlformats.org/officeDocument/2006/relationships/hyperlink" Target="http://portal.3gpp.org/ngppapp/CreateTdoc.aspx?mode=view&amp;contributionUid=RP-190871" TargetMode="External" Id="R4cef600ec737416e" /><Relationship Type="http://schemas.openxmlformats.org/officeDocument/2006/relationships/hyperlink" Target="http://portal.3gpp.org/ngppapp/CreateTdoc.aspx?mode=view&amp;contributionUid=R5-194129" TargetMode="External" Id="Re5162f0a78e04473" /><Relationship Type="http://schemas.openxmlformats.org/officeDocument/2006/relationships/hyperlink" Target="http://portal.3gpp.org/desktopmodules/Specifications/SpecificationDetails.aspx?specificationId=3386" TargetMode="External" Id="R3db16f763a4c4095" /><Relationship Type="http://schemas.openxmlformats.org/officeDocument/2006/relationships/hyperlink" Target="http://portal.3gpp.org/desktopmodules/Release/ReleaseDetails.aspx?releaseId=190" TargetMode="External" Id="Rbc682316f4fc4db1" /><Relationship Type="http://schemas.openxmlformats.org/officeDocument/2006/relationships/hyperlink" Target="http://portal.3gpp.org/ngppapp/CreateTdoc.aspx?mode=view&amp;contributionUid=RP-190871" TargetMode="External" Id="Rb2efa8a8a5194e45" /><Relationship Type="http://schemas.openxmlformats.org/officeDocument/2006/relationships/hyperlink" Target="http://portal.3gpp.org/ngppapp/CreateTdoc.aspx?mode=view&amp;contributionUid=R5-194159" TargetMode="External" Id="R4b3e816b0c7b45ea" /><Relationship Type="http://schemas.openxmlformats.org/officeDocument/2006/relationships/hyperlink" Target="http://portal.3gpp.org/desktopmodules/Specifications/SpecificationDetails.aspx?specificationId=3426" TargetMode="External" Id="Rd9f05a82519849fd" /><Relationship Type="http://schemas.openxmlformats.org/officeDocument/2006/relationships/hyperlink" Target="http://portal.3gpp.org/desktopmodules/Release/ReleaseDetails.aspx?releaseId=190" TargetMode="External" Id="R8c6617e978c340d2" /><Relationship Type="http://schemas.openxmlformats.org/officeDocument/2006/relationships/hyperlink" Target="http://portal.3gpp.org/ngppapp/CreateTdoc.aspx?mode=view&amp;contributionUid=RP-190871" TargetMode="External" Id="Ra9bc8dfbb7464132" /><Relationship Type="http://schemas.openxmlformats.org/officeDocument/2006/relationships/hyperlink" Target="http://portal.3gpp.org/ngppapp/CreateTdoc.aspx?mode=view&amp;contributionUid=R5-194164" TargetMode="External" Id="R645affb590d34393" /><Relationship Type="http://schemas.openxmlformats.org/officeDocument/2006/relationships/hyperlink" Target="http://portal.3gpp.org/desktopmodules/Specifications/SpecificationDetails.aspx?specificationId=3386" TargetMode="External" Id="Rba485b6dad524e14" /><Relationship Type="http://schemas.openxmlformats.org/officeDocument/2006/relationships/hyperlink" Target="http://portal.3gpp.org/desktopmodules/Release/ReleaseDetails.aspx?releaseId=190" TargetMode="External" Id="R47157b2caf744f76" /><Relationship Type="http://schemas.openxmlformats.org/officeDocument/2006/relationships/hyperlink" Target="http://portal.3gpp.org/ngppapp/CreateTdoc.aspx?mode=view&amp;contributionUid=RP-190871" TargetMode="External" Id="Rd5727dc71d914e4e" /><Relationship Type="http://schemas.openxmlformats.org/officeDocument/2006/relationships/hyperlink" Target="http://portal.3gpp.org/ngppapp/CreateTdoc.aspx?mode=view&amp;contributionUid=R5-194166" TargetMode="External" Id="Rd3e44726d2064d25" /><Relationship Type="http://schemas.openxmlformats.org/officeDocument/2006/relationships/hyperlink" Target="http://portal.3gpp.org/desktopmodules/Specifications/SpecificationDetails.aspx?specificationId=3386" TargetMode="External" Id="Rd451566056c74cfa" /><Relationship Type="http://schemas.openxmlformats.org/officeDocument/2006/relationships/hyperlink" Target="http://portal.3gpp.org/desktopmodules/Release/ReleaseDetails.aspx?releaseId=190" TargetMode="External" Id="R514fe4291d584e8e" /><Relationship Type="http://schemas.openxmlformats.org/officeDocument/2006/relationships/hyperlink" Target="http://portal.3gpp.org/ngppapp/CreateTdoc.aspx?mode=view&amp;contributionUid=RP-190871" TargetMode="External" Id="R495273711f8e4865" /><Relationship Type="http://schemas.openxmlformats.org/officeDocument/2006/relationships/hyperlink" Target="http://portal.3gpp.org/ngppapp/CreateTdoc.aspx?mode=view&amp;contributionUid=R5-194317" TargetMode="External" Id="Rf6412612f5d64e16" /><Relationship Type="http://schemas.openxmlformats.org/officeDocument/2006/relationships/hyperlink" Target="http://portal.3gpp.org/desktopmodules/Specifications/SpecificationDetails.aspx?specificationId=3386" TargetMode="External" Id="R9ca154eef2c34fe3" /><Relationship Type="http://schemas.openxmlformats.org/officeDocument/2006/relationships/hyperlink" Target="http://portal.3gpp.org/desktopmodules/Release/ReleaseDetails.aspx?releaseId=190" TargetMode="External" Id="Rf645d018a9d44cae" /><Relationship Type="http://schemas.openxmlformats.org/officeDocument/2006/relationships/hyperlink" Target="http://portal.3gpp.org/ngppapp/CreateTdoc.aspx?mode=view&amp;contributionUid=RP-190871" TargetMode="External" Id="R3fb19b360e0b45ea" /><Relationship Type="http://schemas.openxmlformats.org/officeDocument/2006/relationships/hyperlink" Target="http://portal.3gpp.org/ngppapp/CreateTdoc.aspx?mode=view&amp;contributionUid=R5-194318" TargetMode="External" Id="R1dfed0bbb4bf4395" /><Relationship Type="http://schemas.openxmlformats.org/officeDocument/2006/relationships/hyperlink" Target="http://portal.3gpp.org/desktopmodules/Specifications/SpecificationDetails.aspx?specificationId=3386" TargetMode="External" Id="R60247250b8f348d3" /><Relationship Type="http://schemas.openxmlformats.org/officeDocument/2006/relationships/hyperlink" Target="http://portal.3gpp.org/desktopmodules/Release/ReleaseDetails.aspx?releaseId=190" TargetMode="External" Id="R9f61bdea44904d66" /><Relationship Type="http://schemas.openxmlformats.org/officeDocument/2006/relationships/hyperlink" Target="http://portal.3gpp.org/ngppapp/CreateTdoc.aspx?mode=view&amp;contributionUid=RP-190871" TargetMode="External" Id="R2c89a6989073466e" /><Relationship Type="http://schemas.openxmlformats.org/officeDocument/2006/relationships/hyperlink" Target="http://portal.3gpp.org/ngppapp/CreateTdoc.aspx?mode=view&amp;contributionUid=R5-194319" TargetMode="External" Id="R94475ea2e01b4f0c" /><Relationship Type="http://schemas.openxmlformats.org/officeDocument/2006/relationships/hyperlink" Target="http://portal.3gpp.org/desktopmodules/Specifications/SpecificationDetails.aspx?specificationId=3386" TargetMode="External" Id="Rd0b1c3e1e6574f29" /><Relationship Type="http://schemas.openxmlformats.org/officeDocument/2006/relationships/hyperlink" Target="http://portal.3gpp.org/desktopmodules/Release/ReleaseDetails.aspx?releaseId=190" TargetMode="External" Id="R08bf304aa8ef4d99" /><Relationship Type="http://schemas.openxmlformats.org/officeDocument/2006/relationships/hyperlink" Target="http://portal.3gpp.org/ngppapp/CreateTdoc.aspx?mode=view&amp;contributionUid=RP-190871" TargetMode="External" Id="R6a4a9093d71146ab" /><Relationship Type="http://schemas.openxmlformats.org/officeDocument/2006/relationships/hyperlink" Target="http://portal.3gpp.org/ngppapp/CreateTdoc.aspx?mode=view&amp;contributionUid=R5-194320" TargetMode="External" Id="R0e688e141568422e" /><Relationship Type="http://schemas.openxmlformats.org/officeDocument/2006/relationships/hyperlink" Target="http://portal.3gpp.org/desktopmodules/Specifications/SpecificationDetails.aspx?specificationId=3386" TargetMode="External" Id="R61389f79bff54088" /><Relationship Type="http://schemas.openxmlformats.org/officeDocument/2006/relationships/hyperlink" Target="http://portal.3gpp.org/desktopmodules/Release/ReleaseDetails.aspx?releaseId=190" TargetMode="External" Id="Rc9a7ec6ddec04a69" /><Relationship Type="http://schemas.openxmlformats.org/officeDocument/2006/relationships/hyperlink" Target="http://portal.3gpp.org/ngppapp/CreateTdoc.aspx?mode=view&amp;contributionUid=RP-190871" TargetMode="External" Id="Rb576d72be46b4bc0" /><Relationship Type="http://schemas.openxmlformats.org/officeDocument/2006/relationships/hyperlink" Target="http://portal.3gpp.org/ngppapp/CreateTdoc.aspx?mode=view&amp;contributionUid=R5-194374" TargetMode="External" Id="Rce0efea3f8d44dc3" /><Relationship Type="http://schemas.openxmlformats.org/officeDocument/2006/relationships/hyperlink" Target="http://portal.3gpp.org/desktopmodules/Specifications/SpecificationDetails.aspx?specificationId=3386" TargetMode="External" Id="Rb91825740aed4808" /><Relationship Type="http://schemas.openxmlformats.org/officeDocument/2006/relationships/hyperlink" Target="http://portal.3gpp.org/desktopmodules/Release/ReleaseDetails.aspx?releaseId=190" TargetMode="External" Id="R3b72a03822394e06" /><Relationship Type="http://schemas.openxmlformats.org/officeDocument/2006/relationships/hyperlink" Target="http://portal.3gpp.org/ngppapp/CreateTdoc.aspx?mode=view&amp;contributionUid=RP-190871" TargetMode="External" Id="R1a73eb4d34bd4582" /><Relationship Type="http://schemas.openxmlformats.org/officeDocument/2006/relationships/hyperlink" Target="http://portal.3gpp.org/ngppapp/CreateTdoc.aspx?mode=view&amp;contributionUid=R5-194375" TargetMode="External" Id="Rd2b5018b43ca457a" /><Relationship Type="http://schemas.openxmlformats.org/officeDocument/2006/relationships/hyperlink" Target="http://portal.3gpp.org/desktopmodules/Specifications/SpecificationDetails.aspx?specificationId=3386" TargetMode="External" Id="Rf434a977ba1c4d66" /><Relationship Type="http://schemas.openxmlformats.org/officeDocument/2006/relationships/hyperlink" Target="http://portal.3gpp.org/desktopmodules/Release/ReleaseDetails.aspx?releaseId=190" TargetMode="External" Id="R1204aee9111d4484" /><Relationship Type="http://schemas.openxmlformats.org/officeDocument/2006/relationships/hyperlink" Target="http://portal.3gpp.org/ngppapp/CreateTdoc.aspx?mode=view&amp;contributionUid=RP-190871" TargetMode="External" Id="R03fecf7fe0db48cd" /><Relationship Type="http://schemas.openxmlformats.org/officeDocument/2006/relationships/hyperlink" Target="http://portal.3gpp.org/ngppapp/CreateTdoc.aspx?mode=view&amp;contributionUid=R5-194376" TargetMode="External" Id="Rd4ed6aac3b404177" /><Relationship Type="http://schemas.openxmlformats.org/officeDocument/2006/relationships/hyperlink" Target="http://portal.3gpp.org/desktopmodules/Specifications/SpecificationDetails.aspx?specificationId=3386" TargetMode="External" Id="R6b9e7daead9a4e73" /><Relationship Type="http://schemas.openxmlformats.org/officeDocument/2006/relationships/hyperlink" Target="http://portal.3gpp.org/desktopmodules/Release/ReleaseDetails.aspx?releaseId=190" TargetMode="External" Id="Rb681336d31634beb" /><Relationship Type="http://schemas.openxmlformats.org/officeDocument/2006/relationships/hyperlink" Target="http://portal.3gpp.org/ngppapp/CreateTdoc.aspx?mode=view&amp;contributionUid=RP-190871" TargetMode="External" Id="R051320c6f12b47ed" /><Relationship Type="http://schemas.openxmlformats.org/officeDocument/2006/relationships/hyperlink" Target="http://portal.3gpp.org/ngppapp/CreateTdoc.aspx?mode=view&amp;contributionUid=R5-194400" TargetMode="External" Id="R111d974390ee4a36" /><Relationship Type="http://schemas.openxmlformats.org/officeDocument/2006/relationships/hyperlink" Target="http://portal.3gpp.org/desktopmodules/Specifications/SpecificationDetails.aspx?specificationId=3386" TargetMode="External" Id="R0737ec65092f4a87" /><Relationship Type="http://schemas.openxmlformats.org/officeDocument/2006/relationships/hyperlink" Target="http://portal.3gpp.org/desktopmodules/Release/ReleaseDetails.aspx?releaseId=190" TargetMode="External" Id="R50a3011642124add" /><Relationship Type="http://schemas.openxmlformats.org/officeDocument/2006/relationships/hyperlink" Target="http://portal.3gpp.org/ngppapp/CreateTdoc.aspx?mode=view&amp;contributionUid=RP-190871" TargetMode="External" Id="Re09fb0d275b741b5" /><Relationship Type="http://schemas.openxmlformats.org/officeDocument/2006/relationships/hyperlink" Target="http://portal.3gpp.org/ngppapp/CreateTdoc.aspx?mode=view&amp;contributionUid=R5-194463" TargetMode="External" Id="Rb49aa02ff9014690" /><Relationship Type="http://schemas.openxmlformats.org/officeDocument/2006/relationships/hyperlink" Target="http://portal.3gpp.org/desktopmodules/Specifications/SpecificationDetails.aspx?specificationId=3386" TargetMode="External" Id="R4a753a0a009a4828" /><Relationship Type="http://schemas.openxmlformats.org/officeDocument/2006/relationships/hyperlink" Target="http://portal.3gpp.org/desktopmodules/Release/ReleaseDetails.aspx?releaseId=190" TargetMode="External" Id="R35ea76df73954be9" /><Relationship Type="http://schemas.openxmlformats.org/officeDocument/2006/relationships/hyperlink" Target="http://portal.3gpp.org/ngppapp/CreateTdoc.aspx?mode=view&amp;contributionUid=RP-190871" TargetMode="External" Id="R240cfe8dde5a4b49" /><Relationship Type="http://schemas.openxmlformats.org/officeDocument/2006/relationships/hyperlink" Target="http://portal.3gpp.org/ngppapp/CreateTdoc.aspx?mode=view&amp;contributionUid=R5-194466" TargetMode="External" Id="R474e4e8aa37e465b" /><Relationship Type="http://schemas.openxmlformats.org/officeDocument/2006/relationships/hyperlink" Target="http://portal.3gpp.org/desktopmodules/Specifications/SpecificationDetails.aspx?specificationId=3426" TargetMode="External" Id="R85b67aae832045d8" /><Relationship Type="http://schemas.openxmlformats.org/officeDocument/2006/relationships/hyperlink" Target="http://portal.3gpp.org/desktopmodules/Release/ReleaseDetails.aspx?releaseId=190" TargetMode="External" Id="R98f95c73ef20471f" /><Relationship Type="http://schemas.openxmlformats.org/officeDocument/2006/relationships/hyperlink" Target="http://portal.3gpp.org/ngppapp/CreateTdoc.aspx?mode=view&amp;contributionUid=RP-190871" TargetMode="External" Id="Re934913a360a4a8f" /><Relationship Type="http://schemas.openxmlformats.org/officeDocument/2006/relationships/hyperlink" Target="http://portal.3gpp.org/ngppapp/CreateTdoc.aspx?mode=view&amp;contributionUid=R5-194484" TargetMode="External" Id="R1712b645a1d44f3a" /><Relationship Type="http://schemas.openxmlformats.org/officeDocument/2006/relationships/hyperlink" Target="http://portal.3gpp.org/desktopmodules/Specifications/SpecificationDetails.aspx?specificationId=3386" TargetMode="External" Id="Rc402a850ef5e471c" /><Relationship Type="http://schemas.openxmlformats.org/officeDocument/2006/relationships/hyperlink" Target="http://portal.3gpp.org/desktopmodules/Release/ReleaseDetails.aspx?releaseId=190" TargetMode="External" Id="R01a81e86d10e4218" /><Relationship Type="http://schemas.openxmlformats.org/officeDocument/2006/relationships/hyperlink" Target="http://portal.3gpp.org/ngppapp/CreateTdoc.aspx?mode=view&amp;contributionUid=RP-190871" TargetMode="External" Id="R99575b1517f5469c" /><Relationship Type="http://schemas.openxmlformats.org/officeDocument/2006/relationships/hyperlink" Target="http://portal.3gpp.org/ngppapp/CreateTdoc.aspx?mode=view&amp;contributionUid=R5-194621" TargetMode="External" Id="Re27cd0085a9a4359" /><Relationship Type="http://schemas.openxmlformats.org/officeDocument/2006/relationships/hyperlink" Target="http://portal.3gpp.org/desktopmodules/Specifications/SpecificationDetails.aspx?specificationId=3386" TargetMode="External" Id="R3b0334c29a8844dc" /><Relationship Type="http://schemas.openxmlformats.org/officeDocument/2006/relationships/hyperlink" Target="http://portal.3gpp.org/desktopmodules/Release/ReleaseDetails.aspx?releaseId=190" TargetMode="External" Id="R9b79baed08804853" /><Relationship Type="http://schemas.openxmlformats.org/officeDocument/2006/relationships/hyperlink" Target="http://portal.3gpp.org/ngppapp/CreateTdoc.aspx?mode=view&amp;contributionUid=RP-190871" TargetMode="External" Id="R9cbac3e6c5894710" /><Relationship Type="http://schemas.openxmlformats.org/officeDocument/2006/relationships/hyperlink" Target="http://portal.3gpp.org/ngppapp/CreateTdoc.aspx?mode=view&amp;contributionUid=R5-194622" TargetMode="External" Id="Rbbb9dd11356d45f9" /><Relationship Type="http://schemas.openxmlformats.org/officeDocument/2006/relationships/hyperlink" Target="http://portal.3gpp.org/desktopmodules/Specifications/SpecificationDetails.aspx?specificationId=3426" TargetMode="External" Id="R9e303890043d412d" /><Relationship Type="http://schemas.openxmlformats.org/officeDocument/2006/relationships/hyperlink" Target="http://portal.3gpp.org/desktopmodules/Release/ReleaseDetails.aspx?releaseId=190" TargetMode="External" Id="R760353fb386c48db" /><Relationship Type="http://schemas.openxmlformats.org/officeDocument/2006/relationships/hyperlink" Target="http://portal.3gpp.org/ngppapp/CreateTdoc.aspx?mode=view&amp;contributionUid=RP-190871" TargetMode="External" Id="R2ccb7f026f8b44d9" /><Relationship Type="http://schemas.openxmlformats.org/officeDocument/2006/relationships/hyperlink" Target="http://portal.3gpp.org/ngppapp/CreateTdoc.aspx?mode=view&amp;contributionUid=R5-194680" TargetMode="External" Id="R409779a4db00428d" /><Relationship Type="http://schemas.openxmlformats.org/officeDocument/2006/relationships/hyperlink" Target="http://portal.3gpp.org/desktopmodules/Specifications/SpecificationDetails.aspx?specificationId=3426" TargetMode="External" Id="Rd1b82e200f8149f2" /><Relationship Type="http://schemas.openxmlformats.org/officeDocument/2006/relationships/hyperlink" Target="http://portal.3gpp.org/desktopmodules/Release/ReleaseDetails.aspx?releaseId=190" TargetMode="External" Id="Rbc860c9747b14ca8" /><Relationship Type="http://schemas.openxmlformats.org/officeDocument/2006/relationships/hyperlink" Target="http://portal.3gpp.org/ngppapp/CreateTdoc.aspx?mode=view&amp;contributionUid=RP-190871" TargetMode="External" Id="R02732d79ef27434c" /><Relationship Type="http://schemas.openxmlformats.org/officeDocument/2006/relationships/hyperlink" Target="http://portal.3gpp.org/ngppapp/CreateTdoc.aspx?mode=view&amp;contributionUid=R5-194689" TargetMode="External" Id="R18f1757bea664e17" /><Relationship Type="http://schemas.openxmlformats.org/officeDocument/2006/relationships/hyperlink" Target="http://portal.3gpp.org/desktopmodules/Specifications/SpecificationDetails.aspx?specificationId=3426" TargetMode="External" Id="R9f1855c7a35b4fbd" /><Relationship Type="http://schemas.openxmlformats.org/officeDocument/2006/relationships/hyperlink" Target="http://portal.3gpp.org/desktopmodules/Release/ReleaseDetails.aspx?releaseId=190" TargetMode="External" Id="R1dbfcb20fe724991" /><Relationship Type="http://schemas.openxmlformats.org/officeDocument/2006/relationships/hyperlink" Target="http://portal.3gpp.org/ngppapp/CreateTdoc.aspx?mode=view&amp;contributionUid=RP-190871" TargetMode="External" Id="R4c3ffcf40b9b480b" /><Relationship Type="http://schemas.openxmlformats.org/officeDocument/2006/relationships/hyperlink" Target="http://portal.3gpp.org/ngppapp/CreateTdoc.aspx?mode=view&amp;contributionUid=R5-194690" TargetMode="External" Id="Ra2a3d365ce384f75" /><Relationship Type="http://schemas.openxmlformats.org/officeDocument/2006/relationships/hyperlink" Target="http://portal.3gpp.org/desktopmodules/Specifications/SpecificationDetails.aspx?specificationId=3426" TargetMode="External" Id="R0d0c54c2435b4762" /><Relationship Type="http://schemas.openxmlformats.org/officeDocument/2006/relationships/hyperlink" Target="http://portal.3gpp.org/desktopmodules/Release/ReleaseDetails.aspx?releaseId=190" TargetMode="External" Id="Rc75d0681dc574dc2" /><Relationship Type="http://schemas.openxmlformats.org/officeDocument/2006/relationships/hyperlink" Target="http://portal.3gpp.org/ngppapp/CreateTdoc.aspx?mode=view&amp;contributionUid=RP-190871" TargetMode="External" Id="R048b7daa69024283" /><Relationship Type="http://schemas.openxmlformats.org/officeDocument/2006/relationships/hyperlink" Target="http://portal.3gpp.org/ngppapp/CreateTdoc.aspx?mode=view&amp;contributionUid=R5-194691" TargetMode="External" Id="Rd8391e76d6374bcb" /><Relationship Type="http://schemas.openxmlformats.org/officeDocument/2006/relationships/hyperlink" Target="http://portal.3gpp.org/desktopmodules/Specifications/SpecificationDetails.aspx?specificationId=3426" TargetMode="External" Id="Rbc52a14816364406" /><Relationship Type="http://schemas.openxmlformats.org/officeDocument/2006/relationships/hyperlink" Target="http://portal.3gpp.org/desktopmodules/Release/ReleaseDetails.aspx?releaseId=190" TargetMode="External" Id="Rb9b4b34f63a44747" /><Relationship Type="http://schemas.openxmlformats.org/officeDocument/2006/relationships/hyperlink" Target="http://portal.3gpp.org/ngppapp/CreateTdoc.aspx?mode=view&amp;contributionUid=RP-190871" TargetMode="External" Id="R230864956eec4e8e" /><Relationship Type="http://schemas.openxmlformats.org/officeDocument/2006/relationships/hyperlink" Target="http://portal.3gpp.org/ngppapp/CreateTdoc.aspx?mode=view&amp;contributionUid=R5-194692" TargetMode="External" Id="Ra9c08471328441c6" /><Relationship Type="http://schemas.openxmlformats.org/officeDocument/2006/relationships/hyperlink" Target="http://portal.3gpp.org/desktopmodules/Specifications/SpecificationDetails.aspx?specificationId=3426" TargetMode="External" Id="R6cb387e6565941a8" /><Relationship Type="http://schemas.openxmlformats.org/officeDocument/2006/relationships/hyperlink" Target="http://portal.3gpp.org/desktopmodules/Release/ReleaseDetails.aspx?releaseId=190" TargetMode="External" Id="R23c3d8065cb441c0" /><Relationship Type="http://schemas.openxmlformats.org/officeDocument/2006/relationships/hyperlink" Target="http://portal.3gpp.org/ngppapp/CreateTdoc.aspx?mode=view&amp;contributionUid=RP-190871" TargetMode="External" Id="Re604d73cb64e4df2" /><Relationship Type="http://schemas.openxmlformats.org/officeDocument/2006/relationships/hyperlink" Target="http://portal.3gpp.org/ngppapp/CreateTdoc.aspx?mode=view&amp;contributionUid=R5-194693" TargetMode="External" Id="Raabc7ae60cce414e" /><Relationship Type="http://schemas.openxmlformats.org/officeDocument/2006/relationships/hyperlink" Target="http://portal.3gpp.org/desktopmodules/Specifications/SpecificationDetails.aspx?specificationId=3426" TargetMode="External" Id="R4c083ab5345b4172" /><Relationship Type="http://schemas.openxmlformats.org/officeDocument/2006/relationships/hyperlink" Target="http://portal.3gpp.org/desktopmodules/Release/ReleaseDetails.aspx?releaseId=190" TargetMode="External" Id="R32696ee7d0584d23" /><Relationship Type="http://schemas.openxmlformats.org/officeDocument/2006/relationships/hyperlink" Target="http://portal.3gpp.org/ngppapp/CreateTdoc.aspx?mode=view&amp;contributionUid=RP-190871" TargetMode="External" Id="Rf0d4ac8b01184295" /><Relationship Type="http://schemas.openxmlformats.org/officeDocument/2006/relationships/hyperlink" Target="http://portal.3gpp.org/ngppapp/CreateTdoc.aspx?mode=view&amp;contributionUid=R5-194706" TargetMode="External" Id="Ra740e8d11391458c" /><Relationship Type="http://schemas.openxmlformats.org/officeDocument/2006/relationships/hyperlink" Target="http://portal.3gpp.org/desktopmodules/Specifications/SpecificationDetails.aspx?specificationId=3386" TargetMode="External" Id="R016d386d7efd42ed" /><Relationship Type="http://schemas.openxmlformats.org/officeDocument/2006/relationships/hyperlink" Target="http://portal.3gpp.org/desktopmodules/Release/ReleaseDetails.aspx?releaseId=190" TargetMode="External" Id="Rb0c0efd2b133447e" /><Relationship Type="http://schemas.openxmlformats.org/officeDocument/2006/relationships/hyperlink" Target="http://portal.3gpp.org/ngppapp/CreateTdoc.aspx?mode=view&amp;contributionUid=RP-190871" TargetMode="External" Id="R7ff0db87cfa84ac8" /><Relationship Type="http://schemas.openxmlformats.org/officeDocument/2006/relationships/hyperlink" Target="http://portal.3gpp.org/ngppapp/CreateTdoc.aspx?mode=view&amp;contributionUid=R5-194707" TargetMode="External" Id="R4a6fe42d966f4558" /><Relationship Type="http://schemas.openxmlformats.org/officeDocument/2006/relationships/hyperlink" Target="http://portal.3gpp.org/desktopmodules/Specifications/SpecificationDetails.aspx?specificationId=3386" TargetMode="External" Id="Re10ac97cbe6a4190" /><Relationship Type="http://schemas.openxmlformats.org/officeDocument/2006/relationships/hyperlink" Target="http://portal.3gpp.org/desktopmodules/Release/ReleaseDetails.aspx?releaseId=190" TargetMode="External" Id="Rfcc6b24cc7c843fa" /><Relationship Type="http://schemas.openxmlformats.org/officeDocument/2006/relationships/hyperlink" Target="http://portal.3gpp.org/ngppapp/CreateTdoc.aspx?mode=view&amp;contributionUid=RP-190871" TargetMode="External" Id="Rd9a5888587124c57" /><Relationship Type="http://schemas.openxmlformats.org/officeDocument/2006/relationships/hyperlink" Target="http://portal.3gpp.org/ngppapp/CreateTdoc.aspx?mode=view&amp;contributionUid=R5-194708" TargetMode="External" Id="Rafe36371cb69447c" /><Relationship Type="http://schemas.openxmlformats.org/officeDocument/2006/relationships/hyperlink" Target="http://portal.3gpp.org/desktopmodules/Specifications/SpecificationDetails.aspx?specificationId=3386" TargetMode="External" Id="Rd8d2fb03f8944835" /><Relationship Type="http://schemas.openxmlformats.org/officeDocument/2006/relationships/hyperlink" Target="http://portal.3gpp.org/desktopmodules/Release/ReleaseDetails.aspx?releaseId=190" TargetMode="External" Id="R609ec208276b4957" /><Relationship Type="http://schemas.openxmlformats.org/officeDocument/2006/relationships/hyperlink" Target="http://portal.3gpp.org/ngppapp/CreateTdoc.aspx?mode=view&amp;contributionUid=RP-190871" TargetMode="External" Id="Rfb942193b51d4b39" /><Relationship Type="http://schemas.openxmlformats.org/officeDocument/2006/relationships/hyperlink" Target="http://portal.3gpp.org/ngppapp/CreateTdoc.aspx?mode=view&amp;contributionUid=R5-194725" TargetMode="External" Id="Rc6eb27bd36a341e0" /><Relationship Type="http://schemas.openxmlformats.org/officeDocument/2006/relationships/hyperlink" Target="http://portal.3gpp.org/desktopmodules/Specifications/SpecificationDetails.aspx?specificationId=3386" TargetMode="External" Id="R8604c2503fd6420e" /><Relationship Type="http://schemas.openxmlformats.org/officeDocument/2006/relationships/hyperlink" Target="http://portal.3gpp.org/desktopmodules/Release/ReleaseDetails.aspx?releaseId=190" TargetMode="External" Id="Rd40e33f2310a4cf5" /><Relationship Type="http://schemas.openxmlformats.org/officeDocument/2006/relationships/hyperlink" Target="http://portal.3gpp.org/ngppapp/CreateTdoc.aspx?mode=view&amp;contributionUid=RP-190871" TargetMode="External" Id="R012d7e5197ec4b1d" /><Relationship Type="http://schemas.openxmlformats.org/officeDocument/2006/relationships/hyperlink" Target="http://portal.3gpp.org/ngppapp/CreateTdoc.aspx?mode=view&amp;contributionUid=R5-194934" TargetMode="External" Id="R6bff860d491645b5" /><Relationship Type="http://schemas.openxmlformats.org/officeDocument/2006/relationships/hyperlink" Target="http://portal.3gpp.org/desktopmodules/Specifications/SpecificationDetails.aspx?specificationId=3386" TargetMode="External" Id="R0f0336945e4b4c74" /><Relationship Type="http://schemas.openxmlformats.org/officeDocument/2006/relationships/hyperlink" Target="http://portal.3gpp.org/desktopmodules/Release/ReleaseDetails.aspx?releaseId=190" TargetMode="External" Id="Reb63ab4614424d96" /><Relationship Type="http://schemas.openxmlformats.org/officeDocument/2006/relationships/hyperlink" Target="http://portal.3gpp.org/ngppapp/CreateTdoc.aspx?mode=view&amp;contributionUid=RP-190871" TargetMode="External" Id="R3804df3a887d4cc3" /><Relationship Type="http://schemas.openxmlformats.org/officeDocument/2006/relationships/hyperlink" Target="http://portal.3gpp.org/ngppapp/CreateTdoc.aspx?mode=view&amp;contributionUid=R5-194935" TargetMode="External" Id="R1347249543c44ee1" /><Relationship Type="http://schemas.openxmlformats.org/officeDocument/2006/relationships/hyperlink" Target="http://portal.3gpp.org/desktopmodules/Specifications/SpecificationDetails.aspx?specificationId=3386" TargetMode="External" Id="R9b7a8518266c45fe" /><Relationship Type="http://schemas.openxmlformats.org/officeDocument/2006/relationships/hyperlink" Target="http://portal.3gpp.org/desktopmodules/Release/ReleaseDetails.aspx?releaseId=190" TargetMode="External" Id="R034dc470d8854a40" /><Relationship Type="http://schemas.openxmlformats.org/officeDocument/2006/relationships/hyperlink" Target="http://portal.3gpp.org/ngppapp/CreateTdoc.aspx?mode=view&amp;contributionUid=RP-190871" TargetMode="External" Id="R0681fdd990344eb1" /><Relationship Type="http://schemas.openxmlformats.org/officeDocument/2006/relationships/hyperlink" Target="http://portal.3gpp.org/ngppapp/CreateTdoc.aspx?mode=view&amp;contributionUid=R5-194936" TargetMode="External" Id="R1af49c22d9ac4078" /><Relationship Type="http://schemas.openxmlformats.org/officeDocument/2006/relationships/hyperlink" Target="http://portal.3gpp.org/desktopmodules/Specifications/SpecificationDetails.aspx?specificationId=3386" TargetMode="External" Id="Rd1efca782e0349f2" /><Relationship Type="http://schemas.openxmlformats.org/officeDocument/2006/relationships/hyperlink" Target="http://portal.3gpp.org/desktopmodules/Release/ReleaseDetails.aspx?releaseId=190" TargetMode="External" Id="R3e0f0380f9e54751" /><Relationship Type="http://schemas.openxmlformats.org/officeDocument/2006/relationships/hyperlink" Target="http://portal.3gpp.org/ngppapp/CreateTdoc.aspx?mode=view&amp;contributionUid=RP-190871" TargetMode="External" Id="R2c5e922951ec415d" /><Relationship Type="http://schemas.openxmlformats.org/officeDocument/2006/relationships/hyperlink" Target="http://portal.3gpp.org/ngppapp/CreateTdoc.aspx?mode=view&amp;contributionUid=R5-194937" TargetMode="External" Id="R1ad8bc294a454e0f" /><Relationship Type="http://schemas.openxmlformats.org/officeDocument/2006/relationships/hyperlink" Target="http://portal.3gpp.org/desktopmodules/Specifications/SpecificationDetails.aspx?specificationId=3386" TargetMode="External" Id="R466c300a64b9414e" /><Relationship Type="http://schemas.openxmlformats.org/officeDocument/2006/relationships/hyperlink" Target="http://portal.3gpp.org/desktopmodules/Release/ReleaseDetails.aspx?releaseId=190" TargetMode="External" Id="Ra9518300d2474804" /><Relationship Type="http://schemas.openxmlformats.org/officeDocument/2006/relationships/hyperlink" Target="http://portal.3gpp.org/ngppapp/CreateTdoc.aspx?mode=view&amp;contributionUid=RP-190871" TargetMode="External" Id="Rc6a7f4932f274fbc" /><Relationship Type="http://schemas.openxmlformats.org/officeDocument/2006/relationships/hyperlink" Target="http://portal.3gpp.org/ngppapp/CreateTdoc.aspx?mode=view&amp;contributionUid=R5-194938" TargetMode="External" Id="Rd7afd03a70904f62" /><Relationship Type="http://schemas.openxmlformats.org/officeDocument/2006/relationships/hyperlink" Target="http://portal.3gpp.org/desktopmodules/Specifications/SpecificationDetails.aspx?specificationId=3386" TargetMode="External" Id="R569fd35a0b714373" /><Relationship Type="http://schemas.openxmlformats.org/officeDocument/2006/relationships/hyperlink" Target="http://portal.3gpp.org/desktopmodules/Release/ReleaseDetails.aspx?releaseId=190" TargetMode="External" Id="R56ffa6d0c6944b43" /><Relationship Type="http://schemas.openxmlformats.org/officeDocument/2006/relationships/hyperlink" Target="http://portal.3gpp.org/ngppapp/CreateTdoc.aspx?mode=view&amp;contributionUid=RP-190871" TargetMode="External" Id="Rab9d183e8b014c88" /><Relationship Type="http://schemas.openxmlformats.org/officeDocument/2006/relationships/hyperlink" Target="http://portal.3gpp.org/ngppapp/CreateTdoc.aspx?mode=view&amp;contributionUid=R5-194941" TargetMode="External" Id="Rd1a292663b6b4a12" /><Relationship Type="http://schemas.openxmlformats.org/officeDocument/2006/relationships/hyperlink" Target="http://portal.3gpp.org/desktopmodules/Specifications/SpecificationDetails.aspx?specificationId=3386" TargetMode="External" Id="Rd9a1254616234970" /><Relationship Type="http://schemas.openxmlformats.org/officeDocument/2006/relationships/hyperlink" Target="http://portal.3gpp.org/desktopmodules/Release/ReleaseDetails.aspx?releaseId=190" TargetMode="External" Id="R37a6bc944a0548f5" /><Relationship Type="http://schemas.openxmlformats.org/officeDocument/2006/relationships/hyperlink" Target="http://portal.3gpp.org/ngppapp/CreateTdoc.aspx?mode=view&amp;contributionUid=RP-190871" TargetMode="External" Id="R6710e6c456e8412f" /><Relationship Type="http://schemas.openxmlformats.org/officeDocument/2006/relationships/hyperlink" Target="http://portal.3gpp.org/ngppapp/CreateTdoc.aspx?mode=view&amp;contributionUid=R5-194942" TargetMode="External" Id="R1e83056fc7c8436f" /><Relationship Type="http://schemas.openxmlformats.org/officeDocument/2006/relationships/hyperlink" Target="http://portal.3gpp.org/desktopmodules/Specifications/SpecificationDetails.aspx?specificationId=3386" TargetMode="External" Id="R0997fa81883c4112" /><Relationship Type="http://schemas.openxmlformats.org/officeDocument/2006/relationships/hyperlink" Target="http://portal.3gpp.org/desktopmodules/Release/ReleaseDetails.aspx?releaseId=190" TargetMode="External" Id="Rc593e78abed84e53" /><Relationship Type="http://schemas.openxmlformats.org/officeDocument/2006/relationships/hyperlink" Target="http://portal.3gpp.org/ngppapp/CreateTdoc.aspx?mode=view&amp;contributionUid=RP-190871" TargetMode="External" Id="R0ed8fcb0f09744df" /><Relationship Type="http://schemas.openxmlformats.org/officeDocument/2006/relationships/hyperlink" Target="http://portal.3gpp.org/ngppapp/CreateTdoc.aspx?mode=view&amp;contributionUid=R5-194943" TargetMode="External" Id="R25cadd09afac474b" /><Relationship Type="http://schemas.openxmlformats.org/officeDocument/2006/relationships/hyperlink" Target="http://portal.3gpp.org/desktopmodules/Specifications/SpecificationDetails.aspx?specificationId=3386" TargetMode="External" Id="R21e2fb681db94c73" /><Relationship Type="http://schemas.openxmlformats.org/officeDocument/2006/relationships/hyperlink" Target="http://portal.3gpp.org/desktopmodules/Release/ReleaseDetails.aspx?releaseId=190" TargetMode="External" Id="R95ace22276d3495b" /><Relationship Type="http://schemas.openxmlformats.org/officeDocument/2006/relationships/hyperlink" Target="http://portal.3gpp.org/ngppapp/CreateTdoc.aspx?mode=view&amp;contributionUid=RP-190871" TargetMode="External" Id="R350beb357a194bba" /><Relationship Type="http://schemas.openxmlformats.org/officeDocument/2006/relationships/hyperlink" Target="http://portal.3gpp.org/ngppapp/CreateTdoc.aspx?mode=view&amp;contributionUid=R5-194944" TargetMode="External" Id="Rc374def73ba341c1" /><Relationship Type="http://schemas.openxmlformats.org/officeDocument/2006/relationships/hyperlink" Target="http://portal.3gpp.org/desktopmodules/Specifications/SpecificationDetails.aspx?specificationId=3386" TargetMode="External" Id="R7410ec3b38714e7e" /><Relationship Type="http://schemas.openxmlformats.org/officeDocument/2006/relationships/hyperlink" Target="http://portal.3gpp.org/desktopmodules/Release/ReleaseDetails.aspx?releaseId=190" TargetMode="External" Id="R65d99459109344d1" /><Relationship Type="http://schemas.openxmlformats.org/officeDocument/2006/relationships/hyperlink" Target="http://portal.3gpp.org/ngppapp/CreateTdoc.aspx?mode=view&amp;contributionUid=RP-190871" TargetMode="External" Id="Reefb56bd40db4a97" /><Relationship Type="http://schemas.openxmlformats.org/officeDocument/2006/relationships/hyperlink" Target="http://portal.3gpp.org/ngppapp/CreateTdoc.aspx?mode=view&amp;contributionUid=R5-194945" TargetMode="External" Id="R456cb6c245e543c2" /><Relationship Type="http://schemas.openxmlformats.org/officeDocument/2006/relationships/hyperlink" Target="http://portal.3gpp.org/desktopmodules/Specifications/SpecificationDetails.aspx?specificationId=3386" TargetMode="External" Id="R0fa4364a5c95433a" /><Relationship Type="http://schemas.openxmlformats.org/officeDocument/2006/relationships/hyperlink" Target="http://portal.3gpp.org/desktopmodules/Release/ReleaseDetails.aspx?releaseId=190" TargetMode="External" Id="R41c6ee7621744a20" /><Relationship Type="http://schemas.openxmlformats.org/officeDocument/2006/relationships/hyperlink" Target="http://portal.3gpp.org/ngppapp/CreateTdoc.aspx?mode=view&amp;contributionUid=RP-190871" TargetMode="External" Id="Ra47a8bbbea75415b" /><Relationship Type="http://schemas.openxmlformats.org/officeDocument/2006/relationships/hyperlink" Target="http://portal.3gpp.org/ngppapp/CreateTdoc.aspx?mode=view&amp;contributionUid=R5-194946" TargetMode="External" Id="Rf2c701e21af54717" /><Relationship Type="http://schemas.openxmlformats.org/officeDocument/2006/relationships/hyperlink" Target="http://portal.3gpp.org/desktopmodules/Specifications/SpecificationDetails.aspx?specificationId=3386" TargetMode="External" Id="R76b1e61240f948f3" /><Relationship Type="http://schemas.openxmlformats.org/officeDocument/2006/relationships/hyperlink" Target="http://portal.3gpp.org/desktopmodules/Release/ReleaseDetails.aspx?releaseId=190" TargetMode="External" Id="R42e303cad8964de5" /><Relationship Type="http://schemas.openxmlformats.org/officeDocument/2006/relationships/hyperlink" Target="http://portal.3gpp.org/ngppapp/CreateTdoc.aspx?mode=view&amp;contributionUid=RP-190871" TargetMode="External" Id="R2b6bb909a576475f" /><Relationship Type="http://schemas.openxmlformats.org/officeDocument/2006/relationships/hyperlink" Target="http://portal.3gpp.org/ngppapp/CreateTdoc.aspx?mode=view&amp;contributionUid=R5-194947" TargetMode="External" Id="Rca565a91da0749f5" /><Relationship Type="http://schemas.openxmlformats.org/officeDocument/2006/relationships/hyperlink" Target="http://portal.3gpp.org/desktopmodules/Specifications/SpecificationDetails.aspx?specificationId=3386" TargetMode="External" Id="R4124645b0ebc4fbe" /><Relationship Type="http://schemas.openxmlformats.org/officeDocument/2006/relationships/hyperlink" Target="http://portal.3gpp.org/desktopmodules/Release/ReleaseDetails.aspx?releaseId=190" TargetMode="External" Id="R30d32f00dfa94261" /><Relationship Type="http://schemas.openxmlformats.org/officeDocument/2006/relationships/hyperlink" Target="http://portal.3gpp.org/ngppapp/CreateTdoc.aspx?mode=view&amp;contributionUid=RP-190871" TargetMode="External" Id="R65e93cebc0054f26" /><Relationship Type="http://schemas.openxmlformats.org/officeDocument/2006/relationships/hyperlink" Target="http://portal.3gpp.org/ngppapp/CreateTdoc.aspx?mode=view&amp;contributionUid=R5-194948" TargetMode="External" Id="Reb5a771da1574a05" /><Relationship Type="http://schemas.openxmlformats.org/officeDocument/2006/relationships/hyperlink" Target="http://portal.3gpp.org/desktopmodules/Specifications/SpecificationDetails.aspx?specificationId=3386" TargetMode="External" Id="R11be074a9162498c" /><Relationship Type="http://schemas.openxmlformats.org/officeDocument/2006/relationships/hyperlink" Target="http://portal.3gpp.org/desktopmodules/Release/ReleaseDetails.aspx?releaseId=190" TargetMode="External" Id="R95032ef7a3e14b50" /><Relationship Type="http://schemas.openxmlformats.org/officeDocument/2006/relationships/hyperlink" Target="http://portal.3gpp.org/ngppapp/CreateTdoc.aspx?mode=view&amp;contributionUid=RP-190871" TargetMode="External" Id="Rcaa64f9b67534a20" /><Relationship Type="http://schemas.openxmlformats.org/officeDocument/2006/relationships/hyperlink" Target="http://portal.3gpp.org/ngppapp/CreateTdoc.aspx?mode=view&amp;contributionUid=R5-194949" TargetMode="External" Id="Re520d7c69dc04871" /><Relationship Type="http://schemas.openxmlformats.org/officeDocument/2006/relationships/hyperlink" Target="http://portal.3gpp.org/desktopmodules/Specifications/SpecificationDetails.aspx?specificationId=3386" TargetMode="External" Id="Rf0acf3f514f14ee8" /><Relationship Type="http://schemas.openxmlformats.org/officeDocument/2006/relationships/hyperlink" Target="http://portal.3gpp.org/desktopmodules/Release/ReleaseDetails.aspx?releaseId=190" TargetMode="External" Id="Rbe0c69d3d2fd4239" /><Relationship Type="http://schemas.openxmlformats.org/officeDocument/2006/relationships/hyperlink" Target="http://portal.3gpp.org/ngppapp/CreateTdoc.aspx?mode=view&amp;contributionUid=RP-190871" TargetMode="External" Id="R2436d2eed64c41af" /><Relationship Type="http://schemas.openxmlformats.org/officeDocument/2006/relationships/hyperlink" Target="http://portal.3gpp.org/ngppapp/CreateTdoc.aspx?mode=view&amp;contributionUid=R5-194950" TargetMode="External" Id="R810bb5a293244156" /><Relationship Type="http://schemas.openxmlformats.org/officeDocument/2006/relationships/hyperlink" Target="http://portal.3gpp.org/desktopmodules/Specifications/SpecificationDetails.aspx?specificationId=3386" TargetMode="External" Id="Rafe6c441ce764abc" /><Relationship Type="http://schemas.openxmlformats.org/officeDocument/2006/relationships/hyperlink" Target="http://portal.3gpp.org/desktopmodules/Release/ReleaseDetails.aspx?releaseId=190" TargetMode="External" Id="R677300efe6864613" /><Relationship Type="http://schemas.openxmlformats.org/officeDocument/2006/relationships/hyperlink" Target="http://portal.3gpp.org/ngppapp/CreateTdoc.aspx?mode=view&amp;contributionUid=RP-190871" TargetMode="External" Id="Rc6c9315620604260" /><Relationship Type="http://schemas.openxmlformats.org/officeDocument/2006/relationships/hyperlink" Target="http://portal.3gpp.org/ngppapp/CreateTdoc.aspx?mode=view&amp;contributionUid=R5-194951" TargetMode="External" Id="Rb8d2e94e161d4d7c" /><Relationship Type="http://schemas.openxmlformats.org/officeDocument/2006/relationships/hyperlink" Target="http://portal.3gpp.org/desktopmodules/Specifications/SpecificationDetails.aspx?specificationId=3386" TargetMode="External" Id="Refb89b4472c840c2" /><Relationship Type="http://schemas.openxmlformats.org/officeDocument/2006/relationships/hyperlink" Target="http://portal.3gpp.org/desktopmodules/Release/ReleaseDetails.aspx?releaseId=190" TargetMode="External" Id="R1abd6af3f58343cf" /><Relationship Type="http://schemas.openxmlformats.org/officeDocument/2006/relationships/hyperlink" Target="http://portal.3gpp.org/ngppapp/CreateTdoc.aspx?mode=view&amp;contributionUid=RP-190871" TargetMode="External" Id="R8de1ac18be7d47cd" /><Relationship Type="http://schemas.openxmlformats.org/officeDocument/2006/relationships/hyperlink" Target="http://portal.3gpp.org/ngppapp/CreateTdoc.aspx?mode=view&amp;contributionUid=R5-194952" TargetMode="External" Id="R9cf0c079a85f40ea" /><Relationship Type="http://schemas.openxmlformats.org/officeDocument/2006/relationships/hyperlink" Target="http://portal.3gpp.org/desktopmodules/Specifications/SpecificationDetails.aspx?specificationId=3386" TargetMode="External" Id="Ra5465a10b4904a33" /><Relationship Type="http://schemas.openxmlformats.org/officeDocument/2006/relationships/hyperlink" Target="http://portal.3gpp.org/desktopmodules/Release/ReleaseDetails.aspx?releaseId=190" TargetMode="External" Id="Red90b7d050db4f81" /><Relationship Type="http://schemas.openxmlformats.org/officeDocument/2006/relationships/hyperlink" Target="http://portal.3gpp.org/ngppapp/CreateTdoc.aspx?mode=view&amp;contributionUid=RP-190871" TargetMode="External" Id="R87e581d5cedb441e" /><Relationship Type="http://schemas.openxmlformats.org/officeDocument/2006/relationships/hyperlink" Target="http://portal.3gpp.org/ngppapp/CreateTdoc.aspx?mode=view&amp;contributionUid=R5-194953" TargetMode="External" Id="Rea389c5c731e4f7c" /><Relationship Type="http://schemas.openxmlformats.org/officeDocument/2006/relationships/hyperlink" Target="http://portal.3gpp.org/desktopmodules/Specifications/SpecificationDetails.aspx?specificationId=3386" TargetMode="External" Id="R25245d330df84c63" /><Relationship Type="http://schemas.openxmlformats.org/officeDocument/2006/relationships/hyperlink" Target="http://portal.3gpp.org/desktopmodules/Release/ReleaseDetails.aspx?releaseId=190" TargetMode="External" Id="Rf305d66ebb864263" /><Relationship Type="http://schemas.openxmlformats.org/officeDocument/2006/relationships/hyperlink" Target="http://portal.3gpp.org/ngppapp/CreateTdoc.aspx?mode=view&amp;contributionUid=RP-190871" TargetMode="External" Id="Rb6c5ef3303604c47" /><Relationship Type="http://schemas.openxmlformats.org/officeDocument/2006/relationships/hyperlink" Target="http://portal.3gpp.org/ngppapp/CreateTdoc.aspx?mode=view&amp;contributionUid=R5-194954" TargetMode="External" Id="Rea9c8b10268245ae" /><Relationship Type="http://schemas.openxmlformats.org/officeDocument/2006/relationships/hyperlink" Target="http://portal.3gpp.org/desktopmodules/Specifications/SpecificationDetails.aspx?specificationId=3386" TargetMode="External" Id="Ra0c4f5356d5a4481" /><Relationship Type="http://schemas.openxmlformats.org/officeDocument/2006/relationships/hyperlink" Target="http://portal.3gpp.org/desktopmodules/Release/ReleaseDetails.aspx?releaseId=190" TargetMode="External" Id="Rab93e95eeb1548c3" /><Relationship Type="http://schemas.openxmlformats.org/officeDocument/2006/relationships/hyperlink" Target="http://portal.3gpp.org/ngppapp/CreateTdoc.aspx?mode=view&amp;contributionUid=RP-190871" TargetMode="External" Id="R51ae3de7115b49e7" /><Relationship Type="http://schemas.openxmlformats.org/officeDocument/2006/relationships/hyperlink" Target="http://portal.3gpp.org/ngppapp/CreateTdoc.aspx?mode=view&amp;contributionUid=R5-194955" TargetMode="External" Id="Ree614065a3514aea" /><Relationship Type="http://schemas.openxmlformats.org/officeDocument/2006/relationships/hyperlink" Target="http://portal.3gpp.org/desktopmodules/Specifications/SpecificationDetails.aspx?specificationId=3386" TargetMode="External" Id="Rc18f59e88b6a4f11" /><Relationship Type="http://schemas.openxmlformats.org/officeDocument/2006/relationships/hyperlink" Target="http://portal.3gpp.org/desktopmodules/Release/ReleaseDetails.aspx?releaseId=190" TargetMode="External" Id="R5c34fc86216145d7" /><Relationship Type="http://schemas.openxmlformats.org/officeDocument/2006/relationships/hyperlink" Target="http://portal.3gpp.org/ngppapp/CreateTdoc.aspx?mode=view&amp;contributionUid=RP-190871" TargetMode="External" Id="Ra0edc1673aaa401e" /><Relationship Type="http://schemas.openxmlformats.org/officeDocument/2006/relationships/hyperlink" Target="http://portal.3gpp.org/ngppapp/CreateTdoc.aspx?mode=view&amp;contributionUid=R5-194975" TargetMode="External" Id="R9933c27234064e7b" /><Relationship Type="http://schemas.openxmlformats.org/officeDocument/2006/relationships/hyperlink" Target="http://portal.3gpp.org/desktopmodules/Specifications/SpecificationDetails.aspx?specificationId=3386" TargetMode="External" Id="Rb856eed8e07f4ee8" /><Relationship Type="http://schemas.openxmlformats.org/officeDocument/2006/relationships/hyperlink" Target="http://portal.3gpp.org/desktopmodules/Release/ReleaseDetails.aspx?releaseId=190" TargetMode="External" Id="R19d37a0caf994b69" /><Relationship Type="http://schemas.openxmlformats.org/officeDocument/2006/relationships/hyperlink" Target="http://portal.3gpp.org/ngppapp/CreateTdoc.aspx?mode=view&amp;contributionUid=RP-190871" TargetMode="External" Id="R27f99f9c3bb84883" /><Relationship Type="http://schemas.openxmlformats.org/officeDocument/2006/relationships/hyperlink" Target="http://portal.3gpp.org/ngppapp/CreateTdoc.aspx?mode=view&amp;contributionUid=R5-194979" TargetMode="External" Id="Rc5ab206ac5054e80" /><Relationship Type="http://schemas.openxmlformats.org/officeDocument/2006/relationships/hyperlink" Target="http://portal.3gpp.org/desktopmodules/Specifications/SpecificationDetails.aspx?specificationId=3426" TargetMode="External" Id="R7dade2a6f110448c" /><Relationship Type="http://schemas.openxmlformats.org/officeDocument/2006/relationships/hyperlink" Target="http://portal.3gpp.org/desktopmodules/Release/ReleaseDetails.aspx?releaseId=190" TargetMode="External" Id="R58a89a2d557a47b1" /><Relationship Type="http://schemas.openxmlformats.org/officeDocument/2006/relationships/hyperlink" Target="http://portal.3gpp.org/ngppapp/CreateTdoc.aspx?mode=view&amp;contributionUid=RP-190871" TargetMode="External" Id="Rdfb7dd7ddb77488f" /><Relationship Type="http://schemas.openxmlformats.org/officeDocument/2006/relationships/hyperlink" Target="http://portal.3gpp.org/ngppapp/CreateTdoc.aspx?mode=view&amp;contributionUid=R5-194980" TargetMode="External" Id="R5945949ca3cb47f8" /><Relationship Type="http://schemas.openxmlformats.org/officeDocument/2006/relationships/hyperlink" Target="http://portal.3gpp.org/desktopmodules/Specifications/SpecificationDetails.aspx?specificationId=3426" TargetMode="External" Id="Rc0086d688cc54c45" /><Relationship Type="http://schemas.openxmlformats.org/officeDocument/2006/relationships/hyperlink" Target="http://portal.3gpp.org/desktopmodules/Release/ReleaseDetails.aspx?releaseId=190" TargetMode="External" Id="Rfdeae8801ca7454e" /><Relationship Type="http://schemas.openxmlformats.org/officeDocument/2006/relationships/hyperlink" Target="http://portal.3gpp.org/ngppapp/CreateTdoc.aspx?mode=view&amp;contributionUid=RP-190871" TargetMode="External" Id="R75e58f1a9e014842" /><Relationship Type="http://schemas.openxmlformats.org/officeDocument/2006/relationships/hyperlink" Target="http://portal.3gpp.org/ngppapp/CreateTdoc.aspx?mode=view&amp;contributionUid=R5-194981" TargetMode="External" Id="R56ede574dd31487b" /><Relationship Type="http://schemas.openxmlformats.org/officeDocument/2006/relationships/hyperlink" Target="http://portal.3gpp.org/desktopmodules/Specifications/SpecificationDetails.aspx?specificationId=3426" TargetMode="External" Id="R18a26bef61174f47" /><Relationship Type="http://schemas.openxmlformats.org/officeDocument/2006/relationships/hyperlink" Target="http://portal.3gpp.org/desktopmodules/Release/ReleaseDetails.aspx?releaseId=190" TargetMode="External" Id="Rb14730e27f054e3d" /><Relationship Type="http://schemas.openxmlformats.org/officeDocument/2006/relationships/hyperlink" Target="http://portal.3gpp.org/ngppapp/CreateTdoc.aspx?mode=view&amp;contributionUid=RP-190871" TargetMode="External" Id="R67947a572eb64876" /><Relationship Type="http://schemas.openxmlformats.org/officeDocument/2006/relationships/hyperlink" Target="http://portal.3gpp.org/ngppapp/CreateTdoc.aspx?mode=view&amp;contributionUid=R5-194982" TargetMode="External" Id="R7392fad3a9444337" /><Relationship Type="http://schemas.openxmlformats.org/officeDocument/2006/relationships/hyperlink" Target="http://portal.3gpp.org/desktopmodules/Specifications/SpecificationDetails.aspx?specificationId=3426" TargetMode="External" Id="R4892e56c313d46fc" /><Relationship Type="http://schemas.openxmlformats.org/officeDocument/2006/relationships/hyperlink" Target="http://portal.3gpp.org/desktopmodules/Release/ReleaseDetails.aspx?releaseId=190" TargetMode="External" Id="Rd7035d9353e8465e" /><Relationship Type="http://schemas.openxmlformats.org/officeDocument/2006/relationships/hyperlink" Target="http://portal.3gpp.org/ngppapp/CreateTdoc.aspx?mode=view&amp;contributionUid=RP-190871" TargetMode="External" Id="R873d743d9a484687" /><Relationship Type="http://schemas.openxmlformats.org/officeDocument/2006/relationships/hyperlink" Target="http://portal.3gpp.org/ngppapp/CreateTdoc.aspx?mode=view&amp;contributionUid=R5-194983" TargetMode="External" Id="R503b33323151411a" /><Relationship Type="http://schemas.openxmlformats.org/officeDocument/2006/relationships/hyperlink" Target="http://portal.3gpp.org/desktopmodules/Specifications/SpecificationDetails.aspx?specificationId=3426" TargetMode="External" Id="Rfdadd853f8fd45d8" /><Relationship Type="http://schemas.openxmlformats.org/officeDocument/2006/relationships/hyperlink" Target="http://portal.3gpp.org/desktopmodules/Release/ReleaseDetails.aspx?releaseId=190" TargetMode="External" Id="R99ab3a31f58846b8" /><Relationship Type="http://schemas.openxmlformats.org/officeDocument/2006/relationships/hyperlink" Target="http://portal.3gpp.org/ngppapp/CreateTdoc.aspx?mode=view&amp;contributionUid=RP-190871" TargetMode="External" Id="R7a82bb561bac41f9" /><Relationship Type="http://schemas.openxmlformats.org/officeDocument/2006/relationships/hyperlink" Target="http://portal.3gpp.org/ngppapp/CreateTdoc.aspx?mode=view&amp;contributionUid=R5-194984" TargetMode="External" Id="Rc5e78686f6b343ac" /><Relationship Type="http://schemas.openxmlformats.org/officeDocument/2006/relationships/hyperlink" Target="http://portal.3gpp.org/desktopmodules/Specifications/SpecificationDetails.aspx?specificationId=3426" TargetMode="External" Id="Recd17c68b3514508" /><Relationship Type="http://schemas.openxmlformats.org/officeDocument/2006/relationships/hyperlink" Target="http://portal.3gpp.org/desktopmodules/Release/ReleaseDetails.aspx?releaseId=190" TargetMode="External" Id="R9b1eee56d0704f06" /><Relationship Type="http://schemas.openxmlformats.org/officeDocument/2006/relationships/hyperlink" Target="http://portal.3gpp.org/ngppapp/CreateTdoc.aspx?mode=view&amp;contributionUid=RP-190871" TargetMode="External" Id="R341cfef7e9714c88" /><Relationship Type="http://schemas.openxmlformats.org/officeDocument/2006/relationships/hyperlink" Target="http://portal.3gpp.org/ngppapp/CreateTdoc.aspx?mode=view&amp;contributionUid=R5-194985" TargetMode="External" Id="Rbc07593bd4fb440a" /><Relationship Type="http://schemas.openxmlformats.org/officeDocument/2006/relationships/hyperlink" Target="http://portal.3gpp.org/desktopmodules/Specifications/SpecificationDetails.aspx?specificationId=3426" TargetMode="External" Id="Ra79bd4c6f8214eb3" /><Relationship Type="http://schemas.openxmlformats.org/officeDocument/2006/relationships/hyperlink" Target="http://portal.3gpp.org/desktopmodules/Release/ReleaseDetails.aspx?releaseId=190" TargetMode="External" Id="R0fb846f3a5804a6c" /><Relationship Type="http://schemas.openxmlformats.org/officeDocument/2006/relationships/hyperlink" Target="http://portal.3gpp.org/ngppapp/CreateTdoc.aspx?mode=view&amp;contributionUid=RP-190871" TargetMode="External" Id="Rd07cc3963ea74871" /><Relationship Type="http://schemas.openxmlformats.org/officeDocument/2006/relationships/hyperlink" Target="http://portal.3gpp.org/ngppapp/CreateTdoc.aspx?mode=view&amp;contributionUid=R5-194986" TargetMode="External" Id="Recf00536bdf64118" /><Relationship Type="http://schemas.openxmlformats.org/officeDocument/2006/relationships/hyperlink" Target="http://portal.3gpp.org/desktopmodules/Specifications/SpecificationDetails.aspx?specificationId=3426" TargetMode="External" Id="R3d896eea578d40f3" /><Relationship Type="http://schemas.openxmlformats.org/officeDocument/2006/relationships/hyperlink" Target="http://portal.3gpp.org/desktopmodules/Release/ReleaseDetails.aspx?releaseId=190" TargetMode="External" Id="Rfb47db08f7874eee" /><Relationship Type="http://schemas.openxmlformats.org/officeDocument/2006/relationships/hyperlink" Target="http://portal.3gpp.org/ngppapp/CreateTdoc.aspx?mode=view&amp;contributionUid=RP-190871" TargetMode="External" Id="Rd0bcba01e9cd492b" /><Relationship Type="http://schemas.openxmlformats.org/officeDocument/2006/relationships/hyperlink" Target="http://portal.3gpp.org/ngppapp/CreateTdoc.aspx?mode=view&amp;contributionUid=R5-194987" TargetMode="External" Id="R201ca6c94aff463b" /><Relationship Type="http://schemas.openxmlformats.org/officeDocument/2006/relationships/hyperlink" Target="http://portal.3gpp.org/desktopmodules/Specifications/SpecificationDetails.aspx?specificationId=3426" TargetMode="External" Id="R1de29f5adea74d09" /><Relationship Type="http://schemas.openxmlformats.org/officeDocument/2006/relationships/hyperlink" Target="http://portal.3gpp.org/desktopmodules/Release/ReleaseDetails.aspx?releaseId=190" TargetMode="External" Id="R239c8dd64afa4534" /><Relationship Type="http://schemas.openxmlformats.org/officeDocument/2006/relationships/hyperlink" Target="http://portal.3gpp.org/ngppapp/CreateTdoc.aspx?mode=view&amp;contributionUid=RP-190871" TargetMode="External" Id="Ra611afabfde44e4d" /><Relationship Type="http://schemas.openxmlformats.org/officeDocument/2006/relationships/hyperlink" Target="http://portal.3gpp.org/ngppapp/CreateTdoc.aspx?mode=view&amp;contributionUid=R5-194988" TargetMode="External" Id="Rd89f9014c2e540c3" /><Relationship Type="http://schemas.openxmlformats.org/officeDocument/2006/relationships/hyperlink" Target="http://portal.3gpp.org/desktopmodules/Specifications/SpecificationDetails.aspx?specificationId=3426" TargetMode="External" Id="R59cabac0351f4fc9" /><Relationship Type="http://schemas.openxmlformats.org/officeDocument/2006/relationships/hyperlink" Target="http://portal.3gpp.org/desktopmodules/Release/ReleaseDetails.aspx?releaseId=190" TargetMode="External" Id="R6b2a912559494f4a" /><Relationship Type="http://schemas.openxmlformats.org/officeDocument/2006/relationships/hyperlink" Target="http://portal.3gpp.org/ngppapp/CreateTdoc.aspx?mode=view&amp;contributionUid=RP-190871" TargetMode="External" Id="R0e5aa7abfd0342c4" /><Relationship Type="http://schemas.openxmlformats.org/officeDocument/2006/relationships/hyperlink" Target="http://portal.3gpp.org/ngppapp/CreateTdoc.aspx?mode=view&amp;contributionUid=R5-194989" TargetMode="External" Id="Rec2c2c74966c4310" /><Relationship Type="http://schemas.openxmlformats.org/officeDocument/2006/relationships/hyperlink" Target="http://portal.3gpp.org/desktopmodules/Specifications/SpecificationDetails.aspx?specificationId=3426" TargetMode="External" Id="R84592e0be31546da" /><Relationship Type="http://schemas.openxmlformats.org/officeDocument/2006/relationships/hyperlink" Target="http://portal.3gpp.org/desktopmodules/Release/ReleaseDetails.aspx?releaseId=190" TargetMode="External" Id="Rda4bdb9a32504de5" /><Relationship Type="http://schemas.openxmlformats.org/officeDocument/2006/relationships/hyperlink" Target="http://portal.3gpp.org/ngppapp/CreateTdoc.aspx?mode=view&amp;contributionUid=RP-190871" TargetMode="External" Id="R37ab901c9c714767" /><Relationship Type="http://schemas.openxmlformats.org/officeDocument/2006/relationships/hyperlink" Target="http://portal.3gpp.org/ngppapp/CreateTdoc.aspx?mode=view&amp;contributionUid=R5-194990" TargetMode="External" Id="Rb2272397d8184da0" /><Relationship Type="http://schemas.openxmlformats.org/officeDocument/2006/relationships/hyperlink" Target="http://portal.3gpp.org/desktopmodules/Specifications/SpecificationDetails.aspx?specificationId=3426" TargetMode="External" Id="Rd428455b94f14efa" /><Relationship Type="http://schemas.openxmlformats.org/officeDocument/2006/relationships/hyperlink" Target="http://portal.3gpp.org/desktopmodules/Release/ReleaseDetails.aspx?releaseId=190" TargetMode="External" Id="R644fa8fee0c84632" /><Relationship Type="http://schemas.openxmlformats.org/officeDocument/2006/relationships/hyperlink" Target="http://portal.3gpp.org/ngppapp/CreateTdoc.aspx?mode=view&amp;contributionUid=RP-190871" TargetMode="External" Id="Ra3285861c15742e1" /><Relationship Type="http://schemas.openxmlformats.org/officeDocument/2006/relationships/hyperlink" Target="http://portal.3gpp.org/ngppapp/CreateTdoc.aspx?mode=view&amp;contributionUid=R5-194991" TargetMode="External" Id="R1af0699c7404421d" /><Relationship Type="http://schemas.openxmlformats.org/officeDocument/2006/relationships/hyperlink" Target="http://portal.3gpp.org/desktopmodules/Specifications/SpecificationDetails.aspx?specificationId=3426" TargetMode="External" Id="R77641eef6cda4857" /><Relationship Type="http://schemas.openxmlformats.org/officeDocument/2006/relationships/hyperlink" Target="http://portal.3gpp.org/desktopmodules/Release/ReleaseDetails.aspx?releaseId=190" TargetMode="External" Id="Rc9bd8ae5b1944473" /><Relationship Type="http://schemas.openxmlformats.org/officeDocument/2006/relationships/hyperlink" Target="http://portal.3gpp.org/ngppapp/CreateTdoc.aspx?mode=view&amp;contributionUid=RP-190871" TargetMode="External" Id="R6e3776d869554313" /><Relationship Type="http://schemas.openxmlformats.org/officeDocument/2006/relationships/hyperlink" Target="http://portal.3gpp.org/ngppapp/CreateTdoc.aspx?mode=view&amp;contributionUid=R5-194992" TargetMode="External" Id="R815269a33e3444bd" /><Relationship Type="http://schemas.openxmlformats.org/officeDocument/2006/relationships/hyperlink" Target="http://portal.3gpp.org/desktopmodules/Specifications/SpecificationDetails.aspx?specificationId=3426" TargetMode="External" Id="R7e18c02710264fe8" /><Relationship Type="http://schemas.openxmlformats.org/officeDocument/2006/relationships/hyperlink" Target="http://portal.3gpp.org/desktopmodules/Release/ReleaseDetails.aspx?releaseId=190" TargetMode="External" Id="R2094c542515d4547" /><Relationship Type="http://schemas.openxmlformats.org/officeDocument/2006/relationships/hyperlink" Target="http://portal.3gpp.org/ngppapp/CreateTdoc.aspx?mode=view&amp;contributionUid=RP-190871" TargetMode="External" Id="R5b8f484e17c24c9b" /><Relationship Type="http://schemas.openxmlformats.org/officeDocument/2006/relationships/hyperlink" Target="http://portal.3gpp.org/ngppapp/CreateTdoc.aspx?mode=view&amp;contributionUid=R5-194993" TargetMode="External" Id="R51fbf9e21f0d4eb5" /><Relationship Type="http://schemas.openxmlformats.org/officeDocument/2006/relationships/hyperlink" Target="http://portal.3gpp.org/desktopmodules/Specifications/SpecificationDetails.aspx?specificationId=3426" TargetMode="External" Id="Re34d8d89ef874e3f" /><Relationship Type="http://schemas.openxmlformats.org/officeDocument/2006/relationships/hyperlink" Target="http://portal.3gpp.org/desktopmodules/Release/ReleaseDetails.aspx?releaseId=190" TargetMode="External" Id="Rc36285a4818d48f5" /><Relationship Type="http://schemas.openxmlformats.org/officeDocument/2006/relationships/hyperlink" Target="http://portal.3gpp.org/ngppapp/CreateTdoc.aspx?mode=view&amp;contributionUid=RP-190871" TargetMode="External" Id="Rb3ba13a35f1e4993" /><Relationship Type="http://schemas.openxmlformats.org/officeDocument/2006/relationships/hyperlink" Target="http://portal.3gpp.org/ngppapp/CreateTdoc.aspx?mode=view&amp;contributionUid=R5-194994" TargetMode="External" Id="R744849acdba5452d" /><Relationship Type="http://schemas.openxmlformats.org/officeDocument/2006/relationships/hyperlink" Target="http://portal.3gpp.org/desktopmodules/Specifications/SpecificationDetails.aspx?specificationId=3426" TargetMode="External" Id="Rdff4ce716c59442c" /><Relationship Type="http://schemas.openxmlformats.org/officeDocument/2006/relationships/hyperlink" Target="http://portal.3gpp.org/desktopmodules/Release/ReleaseDetails.aspx?releaseId=190" TargetMode="External" Id="Rc599287cd62c4ab7" /><Relationship Type="http://schemas.openxmlformats.org/officeDocument/2006/relationships/hyperlink" Target="http://portal.3gpp.org/ngppapp/CreateTdoc.aspx?mode=view&amp;contributionUid=RP-190871" TargetMode="External" Id="Rb4379856888d48b4" /><Relationship Type="http://schemas.openxmlformats.org/officeDocument/2006/relationships/hyperlink" Target="http://portal.3gpp.org/ngppapp/CreateTdoc.aspx?mode=view&amp;contributionUid=R5-194995" TargetMode="External" Id="R816369ae086d44b8" /><Relationship Type="http://schemas.openxmlformats.org/officeDocument/2006/relationships/hyperlink" Target="http://portal.3gpp.org/desktopmodules/Specifications/SpecificationDetails.aspx?specificationId=3426" TargetMode="External" Id="R583c9ee367c24758" /><Relationship Type="http://schemas.openxmlformats.org/officeDocument/2006/relationships/hyperlink" Target="http://portal.3gpp.org/desktopmodules/Release/ReleaseDetails.aspx?releaseId=190" TargetMode="External" Id="R6344bdccb6a24b08" /><Relationship Type="http://schemas.openxmlformats.org/officeDocument/2006/relationships/hyperlink" Target="http://portal.3gpp.org/ngppapp/CreateTdoc.aspx?mode=view&amp;contributionUid=RP-190871" TargetMode="External" Id="R56465b9e2033489d" /><Relationship Type="http://schemas.openxmlformats.org/officeDocument/2006/relationships/hyperlink" Target="http://portal.3gpp.org/ngppapp/CreateTdoc.aspx?mode=view&amp;contributionUid=R5-194996" TargetMode="External" Id="R1546ff6d0cd64d16" /><Relationship Type="http://schemas.openxmlformats.org/officeDocument/2006/relationships/hyperlink" Target="http://portal.3gpp.org/desktopmodules/Specifications/SpecificationDetails.aspx?specificationId=3426" TargetMode="External" Id="Rdaf6df88301f4a1f" /><Relationship Type="http://schemas.openxmlformats.org/officeDocument/2006/relationships/hyperlink" Target="http://portal.3gpp.org/desktopmodules/Release/ReleaseDetails.aspx?releaseId=190" TargetMode="External" Id="R14446635310d4eaf" /><Relationship Type="http://schemas.openxmlformats.org/officeDocument/2006/relationships/hyperlink" Target="http://portal.3gpp.org/ngppapp/CreateTdoc.aspx?mode=view&amp;contributionUid=RP-190871" TargetMode="External" Id="Rf7839bc01079406c" /><Relationship Type="http://schemas.openxmlformats.org/officeDocument/2006/relationships/hyperlink" Target="http://portal.3gpp.org/ngppapp/CreateTdoc.aspx?mode=view&amp;contributionUid=R5-194997" TargetMode="External" Id="Rdc9ef6ddf51141a2" /><Relationship Type="http://schemas.openxmlformats.org/officeDocument/2006/relationships/hyperlink" Target="http://portal.3gpp.org/desktopmodules/Specifications/SpecificationDetails.aspx?specificationId=3426" TargetMode="External" Id="Ra44b2ef6a0a745fe" /><Relationship Type="http://schemas.openxmlformats.org/officeDocument/2006/relationships/hyperlink" Target="http://portal.3gpp.org/desktopmodules/Release/ReleaseDetails.aspx?releaseId=190" TargetMode="External" Id="R493a3d73e70e468a" /><Relationship Type="http://schemas.openxmlformats.org/officeDocument/2006/relationships/hyperlink" Target="http://portal.3gpp.org/ngppapp/CreateTdoc.aspx?mode=view&amp;contributionUid=RP-190871" TargetMode="External" Id="R113ada073f1943bd" /><Relationship Type="http://schemas.openxmlformats.org/officeDocument/2006/relationships/hyperlink" Target="http://portal.3gpp.org/ngppapp/CreateTdoc.aspx?mode=view&amp;contributionUid=R5-194998" TargetMode="External" Id="R591af375e30c4a6f" /><Relationship Type="http://schemas.openxmlformats.org/officeDocument/2006/relationships/hyperlink" Target="http://portal.3gpp.org/desktopmodules/Specifications/SpecificationDetails.aspx?specificationId=3426" TargetMode="External" Id="R0ffa67ddf9644d0e" /><Relationship Type="http://schemas.openxmlformats.org/officeDocument/2006/relationships/hyperlink" Target="http://portal.3gpp.org/desktopmodules/Release/ReleaseDetails.aspx?releaseId=190" TargetMode="External" Id="Rc71b16363e334ee2" /><Relationship Type="http://schemas.openxmlformats.org/officeDocument/2006/relationships/hyperlink" Target="http://portal.3gpp.org/ngppapp/CreateTdoc.aspx?mode=view&amp;contributionUid=RP-190871" TargetMode="External" Id="R40fde31af6ad4b6c" /><Relationship Type="http://schemas.openxmlformats.org/officeDocument/2006/relationships/hyperlink" Target="http://portal.3gpp.org/ngppapp/CreateTdoc.aspx?mode=view&amp;contributionUid=R5-194999" TargetMode="External" Id="R8f786eefc5bf4fbc" /><Relationship Type="http://schemas.openxmlformats.org/officeDocument/2006/relationships/hyperlink" Target="http://portal.3gpp.org/desktopmodules/Specifications/SpecificationDetails.aspx?specificationId=3426" TargetMode="External" Id="Rac8ff17d7f8c4cf0" /><Relationship Type="http://schemas.openxmlformats.org/officeDocument/2006/relationships/hyperlink" Target="http://portal.3gpp.org/desktopmodules/Release/ReleaseDetails.aspx?releaseId=190" TargetMode="External" Id="R0d6cc19a8a5e4a00" /><Relationship Type="http://schemas.openxmlformats.org/officeDocument/2006/relationships/hyperlink" Target="http://portal.3gpp.org/ngppapp/CreateTdoc.aspx?mode=view&amp;contributionUid=RP-190871" TargetMode="External" Id="R88f995da07ff4815" /><Relationship Type="http://schemas.openxmlformats.org/officeDocument/2006/relationships/hyperlink" Target="http://portal.3gpp.org/ngppapp/CreateTdoc.aspx?mode=view&amp;contributionUid=R5-195000" TargetMode="External" Id="Re7795f9cefcd459f" /><Relationship Type="http://schemas.openxmlformats.org/officeDocument/2006/relationships/hyperlink" Target="http://portal.3gpp.org/desktopmodules/Specifications/SpecificationDetails.aspx?specificationId=3426" TargetMode="External" Id="R53b6045f54da413b" /><Relationship Type="http://schemas.openxmlformats.org/officeDocument/2006/relationships/hyperlink" Target="http://portal.3gpp.org/desktopmodules/Release/ReleaseDetails.aspx?releaseId=190" TargetMode="External" Id="Rdb214daaf45d4ad2" /><Relationship Type="http://schemas.openxmlformats.org/officeDocument/2006/relationships/hyperlink" Target="http://portal.3gpp.org/ngppapp/CreateTdoc.aspx?mode=view&amp;contributionUid=RP-190871" TargetMode="External" Id="R6bb31a60606d43bd" /><Relationship Type="http://schemas.openxmlformats.org/officeDocument/2006/relationships/hyperlink" Target="http://portal.3gpp.org/ngppapp/CreateTdoc.aspx?mode=view&amp;contributionUid=R5-195001" TargetMode="External" Id="R32ac2e8f4f764257" /><Relationship Type="http://schemas.openxmlformats.org/officeDocument/2006/relationships/hyperlink" Target="http://portal.3gpp.org/desktopmodules/Specifications/SpecificationDetails.aspx?specificationId=3426" TargetMode="External" Id="R18de547c159d4cf8" /><Relationship Type="http://schemas.openxmlformats.org/officeDocument/2006/relationships/hyperlink" Target="http://portal.3gpp.org/desktopmodules/Release/ReleaseDetails.aspx?releaseId=190" TargetMode="External" Id="Rbdbece31390a4086" /><Relationship Type="http://schemas.openxmlformats.org/officeDocument/2006/relationships/hyperlink" Target="http://portal.3gpp.org/ngppapp/CreateTdoc.aspx?mode=view&amp;contributionUid=RP-190871" TargetMode="External" Id="R47ae9ad5e86e4a7e" /><Relationship Type="http://schemas.openxmlformats.org/officeDocument/2006/relationships/hyperlink" Target="http://portal.3gpp.org/ngppapp/CreateTdoc.aspx?mode=view&amp;contributionUid=R5-195002" TargetMode="External" Id="Ra73f988d5b784bb6" /><Relationship Type="http://schemas.openxmlformats.org/officeDocument/2006/relationships/hyperlink" Target="http://portal.3gpp.org/desktopmodules/Specifications/SpecificationDetails.aspx?specificationId=3426" TargetMode="External" Id="Raf4d4e335d94468c" /><Relationship Type="http://schemas.openxmlformats.org/officeDocument/2006/relationships/hyperlink" Target="http://portal.3gpp.org/desktopmodules/Release/ReleaseDetails.aspx?releaseId=190" TargetMode="External" Id="R63072f2b4236451b" /><Relationship Type="http://schemas.openxmlformats.org/officeDocument/2006/relationships/hyperlink" Target="http://portal.3gpp.org/ngppapp/CreateTdoc.aspx?mode=view&amp;contributionUid=RP-190871" TargetMode="External" Id="R1b0d513ca35f4aa3" /><Relationship Type="http://schemas.openxmlformats.org/officeDocument/2006/relationships/hyperlink" Target="http://portal.3gpp.org/ngppapp/CreateTdoc.aspx?mode=view&amp;contributionUid=R5-195003" TargetMode="External" Id="R4bee6641647f479c" /><Relationship Type="http://schemas.openxmlformats.org/officeDocument/2006/relationships/hyperlink" Target="http://portal.3gpp.org/desktopmodules/Specifications/SpecificationDetails.aspx?specificationId=3426" TargetMode="External" Id="R6dcfdb0495af4038" /><Relationship Type="http://schemas.openxmlformats.org/officeDocument/2006/relationships/hyperlink" Target="http://portal.3gpp.org/desktopmodules/Release/ReleaseDetails.aspx?releaseId=190" TargetMode="External" Id="R59f9f322f1dc49c7" /><Relationship Type="http://schemas.openxmlformats.org/officeDocument/2006/relationships/hyperlink" Target="http://portal.3gpp.org/ngppapp/CreateTdoc.aspx?mode=view&amp;contributionUid=RP-190871" TargetMode="External" Id="R9f34b245f3494c9b" /><Relationship Type="http://schemas.openxmlformats.org/officeDocument/2006/relationships/hyperlink" Target="http://portal.3gpp.org/ngppapp/CreateTdoc.aspx?mode=view&amp;contributionUid=R5-195046" TargetMode="External" Id="R716d7561534b4ab6" /><Relationship Type="http://schemas.openxmlformats.org/officeDocument/2006/relationships/hyperlink" Target="http://portal.3gpp.org/desktopmodules/Specifications/SpecificationDetails.aspx?specificationId=3386" TargetMode="External" Id="Rdc6ee7a4dd6b440e" /><Relationship Type="http://schemas.openxmlformats.org/officeDocument/2006/relationships/hyperlink" Target="http://portal.3gpp.org/desktopmodules/Release/ReleaseDetails.aspx?releaseId=190" TargetMode="External" Id="R69ea13dfca0c4348" /><Relationship Type="http://schemas.openxmlformats.org/officeDocument/2006/relationships/hyperlink" Target="http://portal.3gpp.org/ngppapp/CreateTdoc.aspx?mode=view&amp;contributionUid=RP-190871" TargetMode="External" Id="R9c34144ede0545d0" /><Relationship Type="http://schemas.openxmlformats.org/officeDocument/2006/relationships/hyperlink" Target="http://portal.3gpp.org/ngppapp/CreateTdoc.aspx?mode=view&amp;contributionUid=R5-195047" TargetMode="External" Id="R21749c075bfd4e0c" /><Relationship Type="http://schemas.openxmlformats.org/officeDocument/2006/relationships/hyperlink" Target="http://portal.3gpp.org/desktopmodules/Specifications/SpecificationDetails.aspx?specificationId=3386" TargetMode="External" Id="Rd3eafadca19043cb" /><Relationship Type="http://schemas.openxmlformats.org/officeDocument/2006/relationships/hyperlink" Target="http://portal.3gpp.org/desktopmodules/Release/ReleaseDetails.aspx?releaseId=190" TargetMode="External" Id="R091e3e4053f8469f" /><Relationship Type="http://schemas.openxmlformats.org/officeDocument/2006/relationships/hyperlink" Target="http://portal.3gpp.org/ngppapp/CreateTdoc.aspx?mode=view&amp;contributionUid=RP-190871" TargetMode="External" Id="R0869b7c8240846fa" /><Relationship Type="http://schemas.openxmlformats.org/officeDocument/2006/relationships/hyperlink" Target="http://portal.3gpp.org/ngppapp/CreateTdoc.aspx?mode=view&amp;contributionUid=R5-195049" TargetMode="External" Id="Ra46a03fe68124521" /><Relationship Type="http://schemas.openxmlformats.org/officeDocument/2006/relationships/hyperlink" Target="http://portal.3gpp.org/desktopmodules/Specifications/SpecificationDetails.aspx?specificationId=3386" TargetMode="External" Id="Ra4d0d6f76a0642be" /><Relationship Type="http://schemas.openxmlformats.org/officeDocument/2006/relationships/hyperlink" Target="http://portal.3gpp.org/desktopmodules/Release/ReleaseDetails.aspx?releaseId=190" TargetMode="External" Id="Ree92dc0d1ec4417a" /><Relationship Type="http://schemas.openxmlformats.org/officeDocument/2006/relationships/hyperlink" Target="http://portal.3gpp.org/ngppapp/CreateTdoc.aspx?mode=view&amp;contributionUid=RP-190871" TargetMode="External" Id="Rd69834ed4c0f4b80" /><Relationship Type="http://schemas.openxmlformats.org/officeDocument/2006/relationships/hyperlink" Target="http://portal.3gpp.org/ngppapp/CreateTdoc.aspx?mode=view&amp;contributionUid=R5-195050" TargetMode="External" Id="R9b9eefcc6f1a4a56" /><Relationship Type="http://schemas.openxmlformats.org/officeDocument/2006/relationships/hyperlink" Target="http://portal.3gpp.org/desktopmodules/Specifications/SpecificationDetails.aspx?specificationId=3386" TargetMode="External" Id="R6827f538563347c3" /><Relationship Type="http://schemas.openxmlformats.org/officeDocument/2006/relationships/hyperlink" Target="http://portal.3gpp.org/desktopmodules/Release/ReleaseDetails.aspx?releaseId=190" TargetMode="External" Id="R4f67f8da530145c7" /><Relationship Type="http://schemas.openxmlformats.org/officeDocument/2006/relationships/hyperlink" Target="http://portal.3gpp.org/ngppapp/CreateTdoc.aspx?mode=view&amp;contributionUid=RP-190871" TargetMode="External" Id="R15f42c337e8f4da1" /><Relationship Type="http://schemas.openxmlformats.org/officeDocument/2006/relationships/hyperlink" Target="http://portal.3gpp.org/ngppapp/CreateTdoc.aspx?mode=view&amp;contributionUid=R5-195051" TargetMode="External" Id="R5a4c7c2c9baf4c83" /><Relationship Type="http://schemas.openxmlformats.org/officeDocument/2006/relationships/hyperlink" Target="http://portal.3gpp.org/desktopmodules/Specifications/SpecificationDetails.aspx?specificationId=3386" TargetMode="External" Id="Re76573ad57ca4ead" /><Relationship Type="http://schemas.openxmlformats.org/officeDocument/2006/relationships/hyperlink" Target="http://portal.3gpp.org/desktopmodules/Release/ReleaseDetails.aspx?releaseId=190" TargetMode="External" Id="R2728f1dfde5a43d6" /><Relationship Type="http://schemas.openxmlformats.org/officeDocument/2006/relationships/hyperlink" Target="http://portal.3gpp.org/ngppapp/CreateTdoc.aspx?mode=view&amp;contributionUid=RP-190871" TargetMode="External" Id="Rb326ed0134794d93" /><Relationship Type="http://schemas.openxmlformats.org/officeDocument/2006/relationships/hyperlink" Target="http://portal.3gpp.org/ngppapp/CreateTdoc.aspx?mode=view&amp;contributionUid=R5-195088" TargetMode="External" Id="R2df5c82330014aa2" /><Relationship Type="http://schemas.openxmlformats.org/officeDocument/2006/relationships/hyperlink" Target="http://portal.3gpp.org/desktopmodules/Specifications/SpecificationDetails.aspx?specificationId=3426" TargetMode="External" Id="R51ce9bd21837452f" /><Relationship Type="http://schemas.openxmlformats.org/officeDocument/2006/relationships/hyperlink" Target="http://portal.3gpp.org/desktopmodules/Release/ReleaseDetails.aspx?releaseId=190" TargetMode="External" Id="R75dac12e33d8465b" /><Relationship Type="http://schemas.openxmlformats.org/officeDocument/2006/relationships/hyperlink" Target="http://portal.3gpp.org/ngppapp/CreateTdoc.aspx?mode=view&amp;contributionUid=RP-190871" TargetMode="External" Id="Raefa841beaa64fe0" /><Relationship Type="http://schemas.openxmlformats.org/officeDocument/2006/relationships/hyperlink" Target="http://portal.3gpp.org/ngppapp/CreateTdoc.aspx?mode=view&amp;contributionUid=R5-195089" TargetMode="External" Id="R2b6b17aa6bb44641" /><Relationship Type="http://schemas.openxmlformats.org/officeDocument/2006/relationships/hyperlink" Target="http://portal.3gpp.org/desktopmodules/Specifications/SpecificationDetails.aspx?specificationId=3426" TargetMode="External" Id="R1ec1553ffc73462b" /><Relationship Type="http://schemas.openxmlformats.org/officeDocument/2006/relationships/hyperlink" Target="http://portal.3gpp.org/desktopmodules/Release/ReleaseDetails.aspx?releaseId=190" TargetMode="External" Id="Rd998992c950e4ccf" /><Relationship Type="http://schemas.openxmlformats.org/officeDocument/2006/relationships/hyperlink" Target="http://portal.3gpp.org/ngppapp/CreateTdoc.aspx?mode=view&amp;contributionUid=RP-190871" TargetMode="External" Id="Rfb9fb9abc9fe4f00" /><Relationship Type="http://schemas.openxmlformats.org/officeDocument/2006/relationships/hyperlink" Target="http://portal.3gpp.org/ngppapp/CreateTdoc.aspx?mode=view&amp;contributionUid=R5-195091" TargetMode="External" Id="Rc7379214ed064b4d" /><Relationship Type="http://schemas.openxmlformats.org/officeDocument/2006/relationships/hyperlink" Target="http://portal.3gpp.org/desktopmodules/Specifications/SpecificationDetails.aspx?specificationId=3386" TargetMode="External" Id="Ra82c9e0cf4384ab0" /><Relationship Type="http://schemas.openxmlformats.org/officeDocument/2006/relationships/hyperlink" Target="http://portal.3gpp.org/desktopmodules/Release/ReleaseDetails.aspx?releaseId=190" TargetMode="External" Id="R2856eefbc7c349b5" /><Relationship Type="http://schemas.openxmlformats.org/officeDocument/2006/relationships/hyperlink" Target="http://portal.3gpp.org/ngppapp/CreateTdoc.aspx?mode=view&amp;contributionUid=RP-190871" TargetMode="External" Id="R6878ae2fd0844f55" /><Relationship Type="http://schemas.openxmlformats.org/officeDocument/2006/relationships/hyperlink" Target="http://portal.3gpp.org/ngppapp/CreateTdoc.aspx?mode=view&amp;contributionUid=R5-195098" TargetMode="External" Id="Rdba1cb4184854e1c" /><Relationship Type="http://schemas.openxmlformats.org/officeDocument/2006/relationships/hyperlink" Target="http://portal.3gpp.org/desktopmodules/Specifications/SpecificationDetails.aspx?specificationId=3426" TargetMode="External" Id="Raafc0494d6b74861" /><Relationship Type="http://schemas.openxmlformats.org/officeDocument/2006/relationships/hyperlink" Target="http://portal.3gpp.org/desktopmodules/Release/ReleaseDetails.aspx?releaseId=190" TargetMode="External" Id="R58dda8333ced468d" /><Relationship Type="http://schemas.openxmlformats.org/officeDocument/2006/relationships/hyperlink" Target="http://portal.3gpp.org/ngppapp/CreateTdoc.aspx?mode=view&amp;contributionUid=RP-190871" TargetMode="External" Id="Rf7b5eefc23774e5d" /><Relationship Type="http://schemas.openxmlformats.org/officeDocument/2006/relationships/hyperlink" Target="http://portal.3gpp.org/ngppapp/CreateTdoc.aspx?mode=view&amp;contributionUid=R5-195162" TargetMode="External" Id="R4cd77cb383ea43de" /><Relationship Type="http://schemas.openxmlformats.org/officeDocument/2006/relationships/hyperlink" Target="http://portal.3gpp.org/desktopmodules/Specifications/SpecificationDetails.aspx?specificationId=3386" TargetMode="External" Id="R6cf85ec613fc4438" /><Relationship Type="http://schemas.openxmlformats.org/officeDocument/2006/relationships/hyperlink" Target="http://portal.3gpp.org/desktopmodules/Release/ReleaseDetails.aspx?releaseId=190" TargetMode="External" Id="R202315302ea8490c" /><Relationship Type="http://schemas.openxmlformats.org/officeDocument/2006/relationships/hyperlink" Target="http://portal.3gpp.org/ngppapp/CreateTdoc.aspx?mode=view&amp;contributionUid=RP-190871" TargetMode="External" Id="R591d5f377d624d7c" /><Relationship Type="http://schemas.openxmlformats.org/officeDocument/2006/relationships/hyperlink" Target="http://portal.3gpp.org/ngppapp/CreateTdoc.aspx?mode=view&amp;contributionUid=R5-195163" TargetMode="External" Id="R6c47485bbf9b4919" /><Relationship Type="http://schemas.openxmlformats.org/officeDocument/2006/relationships/hyperlink" Target="http://portal.3gpp.org/desktopmodules/Specifications/SpecificationDetails.aspx?specificationId=3386" TargetMode="External" Id="R8ddf54ee72534ce1" /><Relationship Type="http://schemas.openxmlformats.org/officeDocument/2006/relationships/hyperlink" Target="http://portal.3gpp.org/desktopmodules/Release/ReleaseDetails.aspx?releaseId=190" TargetMode="External" Id="R250668c687664468" /><Relationship Type="http://schemas.openxmlformats.org/officeDocument/2006/relationships/hyperlink" Target="http://portal.3gpp.org/ngppapp/CreateTdoc.aspx?mode=view&amp;contributionUid=RP-190871" TargetMode="External" Id="Ra7e0266855f343b0" /><Relationship Type="http://schemas.openxmlformats.org/officeDocument/2006/relationships/hyperlink" Target="http://portal.3gpp.org/ngppapp/CreateTdoc.aspx?mode=view&amp;contributionUid=R5-195164" TargetMode="External" Id="Rc7de5e3efd544d9b" /><Relationship Type="http://schemas.openxmlformats.org/officeDocument/2006/relationships/hyperlink" Target="http://portal.3gpp.org/desktopmodules/Specifications/SpecificationDetails.aspx?specificationId=3386" TargetMode="External" Id="Rffd56bdd548446ca" /><Relationship Type="http://schemas.openxmlformats.org/officeDocument/2006/relationships/hyperlink" Target="http://portal.3gpp.org/desktopmodules/Release/ReleaseDetails.aspx?releaseId=190" TargetMode="External" Id="R78a8e5d779114d53" /><Relationship Type="http://schemas.openxmlformats.org/officeDocument/2006/relationships/hyperlink" Target="http://portal.3gpp.org/ngppapp/CreateTdoc.aspx?mode=view&amp;contributionUid=RP-190871" TargetMode="External" Id="Ra542bef37e8a4ed6" /><Relationship Type="http://schemas.openxmlformats.org/officeDocument/2006/relationships/hyperlink" Target="http://portal.3gpp.org/ngppapp/CreateTdoc.aspx?mode=view&amp;contributionUid=R5-195165" TargetMode="External" Id="R1c713d9805c340d7" /><Relationship Type="http://schemas.openxmlformats.org/officeDocument/2006/relationships/hyperlink" Target="http://portal.3gpp.org/desktopmodules/Specifications/SpecificationDetails.aspx?specificationId=3386" TargetMode="External" Id="R2f5f307e90f244d0" /><Relationship Type="http://schemas.openxmlformats.org/officeDocument/2006/relationships/hyperlink" Target="http://portal.3gpp.org/desktopmodules/Release/ReleaseDetails.aspx?releaseId=190" TargetMode="External" Id="R3eb117fb2b9d4c49" /><Relationship Type="http://schemas.openxmlformats.org/officeDocument/2006/relationships/hyperlink" Target="http://portal.3gpp.org/ngppapp/CreateTdoc.aspx?mode=view&amp;contributionUid=RP-190871" TargetMode="External" Id="R3f5be46809e64ecf" /><Relationship Type="http://schemas.openxmlformats.org/officeDocument/2006/relationships/hyperlink" Target="http://portal.3gpp.org/ngppapp/CreateTdoc.aspx?mode=view&amp;contributionUid=R5-195170" TargetMode="External" Id="Ra4e89a5aa948491f" /><Relationship Type="http://schemas.openxmlformats.org/officeDocument/2006/relationships/hyperlink" Target="http://portal.3gpp.org/desktopmodules/Specifications/SpecificationDetails.aspx?specificationId=3426" TargetMode="External" Id="R057518ae859b41eb" /><Relationship Type="http://schemas.openxmlformats.org/officeDocument/2006/relationships/hyperlink" Target="http://portal.3gpp.org/desktopmodules/Release/ReleaseDetails.aspx?releaseId=190" TargetMode="External" Id="R9e4e0ad473ce4f75" /><Relationship Type="http://schemas.openxmlformats.org/officeDocument/2006/relationships/hyperlink" Target="http://portal.3gpp.org/ngppapp/CreateTdoc.aspx?mode=view&amp;contributionUid=RP-190871" TargetMode="External" Id="R7f10737264a24b6f" /><Relationship Type="http://schemas.openxmlformats.org/officeDocument/2006/relationships/hyperlink" Target="http://portal.3gpp.org/ngppapp/CreateTdoc.aspx?mode=view&amp;contributionUid=R5-195171" TargetMode="External" Id="R0fec1600f7e141fa" /><Relationship Type="http://schemas.openxmlformats.org/officeDocument/2006/relationships/hyperlink" Target="http://portal.3gpp.org/desktopmodules/Specifications/SpecificationDetails.aspx?specificationId=3426" TargetMode="External" Id="Rd5db2d5dfc784854" /><Relationship Type="http://schemas.openxmlformats.org/officeDocument/2006/relationships/hyperlink" Target="http://portal.3gpp.org/desktopmodules/Release/ReleaseDetails.aspx?releaseId=190" TargetMode="External" Id="R38dd2cae13b0480a" /><Relationship Type="http://schemas.openxmlformats.org/officeDocument/2006/relationships/hyperlink" Target="http://portal.3gpp.org/ngppapp/CreateTdoc.aspx?mode=view&amp;contributionUid=RP-190871" TargetMode="External" Id="R4ce6894caaea47dd" /><Relationship Type="http://schemas.openxmlformats.org/officeDocument/2006/relationships/hyperlink" Target="http://portal.3gpp.org/ngppapp/CreateTdoc.aspx?mode=view&amp;contributionUid=R5-195172" TargetMode="External" Id="R4571ec4328514e9d" /><Relationship Type="http://schemas.openxmlformats.org/officeDocument/2006/relationships/hyperlink" Target="http://portal.3gpp.org/desktopmodules/Specifications/SpecificationDetails.aspx?specificationId=3426" TargetMode="External" Id="R185f0306f83b4917" /><Relationship Type="http://schemas.openxmlformats.org/officeDocument/2006/relationships/hyperlink" Target="http://portal.3gpp.org/desktopmodules/Release/ReleaseDetails.aspx?releaseId=190" TargetMode="External" Id="R82e552c3fffa4358" /><Relationship Type="http://schemas.openxmlformats.org/officeDocument/2006/relationships/hyperlink" Target="http://portal.3gpp.org/ngppapp/CreateTdoc.aspx?mode=view&amp;contributionUid=RP-190871" TargetMode="External" Id="R313362b6d9844c87" /><Relationship Type="http://schemas.openxmlformats.org/officeDocument/2006/relationships/hyperlink" Target="http://portal.3gpp.org/ngppapp/CreateTdoc.aspx?mode=view&amp;contributionUid=R5-195411" TargetMode="External" Id="R3c2ff3b81a464877" /><Relationship Type="http://schemas.openxmlformats.org/officeDocument/2006/relationships/hyperlink" Target="http://portal.3gpp.org/desktopmodules/Specifications/SpecificationDetails.aspx?specificationId=3386" TargetMode="External" Id="R3df6415aebaa42c1" /><Relationship Type="http://schemas.openxmlformats.org/officeDocument/2006/relationships/hyperlink" Target="http://portal.3gpp.org/desktopmodules/Release/ReleaseDetails.aspx?releaseId=190" TargetMode="External" Id="R7bd3a86437a148c0" /><Relationship Type="http://schemas.openxmlformats.org/officeDocument/2006/relationships/hyperlink" Target="http://portal.3gpp.org/ngppapp/CreateTdoc.aspx?mode=view&amp;contributionUid=RP-190871" TargetMode="External" Id="R3e1af57d910e4d60" /><Relationship Type="http://schemas.openxmlformats.org/officeDocument/2006/relationships/hyperlink" Target="http://portal.3gpp.org/ngppapp/CreateTdoc.aspx?mode=view&amp;contributionUid=R5-195412" TargetMode="External" Id="Rd3e5e1c5f53142d7" /><Relationship Type="http://schemas.openxmlformats.org/officeDocument/2006/relationships/hyperlink" Target="http://portal.3gpp.org/desktopmodules/Specifications/SpecificationDetails.aspx?specificationId=3386" TargetMode="External" Id="Rbda39627020449be" /><Relationship Type="http://schemas.openxmlformats.org/officeDocument/2006/relationships/hyperlink" Target="http://portal.3gpp.org/desktopmodules/Release/ReleaseDetails.aspx?releaseId=190" TargetMode="External" Id="R5641358313a64ea1" /><Relationship Type="http://schemas.openxmlformats.org/officeDocument/2006/relationships/hyperlink" Target="http://portal.3gpp.org/ngppapp/CreateTdoc.aspx?mode=view&amp;contributionUid=RP-190871" TargetMode="External" Id="R3e6813c840dd4cb5" /><Relationship Type="http://schemas.openxmlformats.org/officeDocument/2006/relationships/hyperlink" Target="http://portal.3gpp.org/ngppapp/CreateTdoc.aspx?mode=view&amp;contributionUid=R5-195413" TargetMode="External" Id="R72d2e698a6464620" /><Relationship Type="http://schemas.openxmlformats.org/officeDocument/2006/relationships/hyperlink" Target="http://portal.3gpp.org/desktopmodules/Specifications/SpecificationDetails.aspx?specificationId=3426" TargetMode="External" Id="R471ff8d208e54ef7" /><Relationship Type="http://schemas.openxmlformats.org/officeDocument/2006/relationships/hyperlink" Target="http://portal.3gpp.org/desktopmodules/Release/ReleaseDetails.aspx?releaseId=190" TargetMode="External" Id="R9cdcd946f1704e36" /><Relationship Type="http://schemas.openxmlformats.org/officeDocument/2006/relationships/hyperlink" Target="http://portal.3gpp.org/ngppapp/CreateTdoc.aspx?mode=view&amp;contributionUid=RP-190871" TargetMode="External" Id="R4d7d3acae06b43bc" /><Relationship Type="http://schemas.openxmlformats.org/officeDocument/2006/relationships/hyperlink" Target="http://portal.3gpp.org/ngppapp/CreateTdoc.aspx?mode=view&amp;contributionUid=R5-195419" TargetMode="External" Id="Rc4675af617d140a6" /><Relationship Type="http://schemas.openxmlformats.org/officeDocument/2006/relationships/hyperlink" Target="http://portal.3gpp.org/desktopmodules/Specifications/SpecificationDetails.aspx?specificationId=3386" TargetMode="External" Id="Rfc22fc961c494fee" /><Relationship Type="http://schemas.openxmlformats.org/officeDocument/2006/relationships/hyperlink" Target="http://portal.3gpp.org/desktopmodules/Release/ReleaseDetails.aspx?releaseId=190" TargetMode="External" Id="R5c8b696205fd4309" /><Relationship Type="http://schemas.openxmlformats.org/officeDocument/2006/relationships/hyperlink" Target="http://portal.3gpp.org/ngppapp/CreateTdoc.aspx?mode=view&amp;contributionUid=RP-190871" TargetMode="External" Id="Rdfd89eb76520429e" /><Relationship Type="http://schemas.openxmlformats.org/officeDocument/2006/relationships/hyperlink" Target="http://portal.3gpp.org/ngppapp/CreateTdoc.aspx?mode=view&amp;contributionUid=R5-195436" TargetMode="External" Id="Rfe6430f1b8de4ae6" /><Relationship Type="http://schemas.openxmlformats.org/officeDocument/2006/relationships/hyperlink" Target="http://portal.3gpp.org/desktopmodules/Specifications/SpecificationDetails.aspx?specificationId=3386" TargetMode="External" Id="Rd55944c9853440cc" /><Relationship Type="http://schemas.openxmlformats.org/officeDocument/2006/relationships/hyperlink" Target="http://portal.3gpp.org/desktopmodules/Release/ReleaseDetails.aspx?releaseId=190" TargetMode="External" Id="Re34bd52066ae49d3" /><Relationship Type="http://schemas.openxmlformats.org/officeDocument/2006/relationships/hyperlink" Target="http://portal.3gpp.org/ngppapp/CreateTdoc.aspx?mode=view&amp;contributionUid=RP-190871" TargetMode="External" Id="Rc7b91ae937a248fe" /><Relationship Type="http://schemas.openxmlformats.org/officeDocument/2006/relationships/hyperlink" Target="http://portal.3gpp.org/ngppapp/CreateTdoc.aspx?mode=view&amp;contributionUid=R5-195437" TargetMode="External" Id="R79adbfe4e55c4e81" /><Relationship Type="http://schemas.openxmlformats.org/officeDocument/2006/relationships/hyperlink" Target="http://portal.3gpp.org/desktopmodules/Specifications/SpecificationDetails.aspx?specificationId=3386" TargetMode="External" Id="Rfb036c8fd3fb4934" /><Relationship Type="http://schemas.openxmlformats.org/officeDocument/2006/relationships/hyperlink" Target="http://portal.3gpp.org/desktopmodules/Release/ReleaseDetails.aspx?releaseId=190" TargetMode="External" Id="Rc97c3dbc658a4538" /><Relationship Type="http://schemas.openxmlformats.org/officeDocument/2006/relationships/hyperlink" Target="http://portal.3gpp.org/ngppapp/CreateTdoc.aspx?mode=view&amp;contributionUid=RP-190871" TargetMode="External" Id="Rb9ae970f5c914036" /><Relationship Type="http://schemas.openxmlformats.org/officeDocument/2006/relationships/hyperlink" Target="http://portal.3gpp.org/ngppapp/CreateTdoc.aspx?mode=view&amp;contributionUid=R5-195438" TargetMode="External" Id="Rb3371212937a4509" /><Relationship Type="http://schemas.openxmlformats.org/officeDocument/2006/relationships/hyperlink" Target="http://portal.3gpp.org/desktopmodules/Specifications/SpecificationDetails.aspx?specificationId=3426" TargetMode="External" Id="Rc49ff342684e4a92" /><Relationship Type="http://schemas.openxmlformats.org/officeDocument/2006/relationships/hyperlink" Target="http://portal.3gpp.org/desktopmodules/Release/ReleaseDetails.aspx?releaseId=190" TargetMode="External" Id="R9bdcf49ea1174818" /><Relationship Type="http://schemas.openxmlformats.org/officeDocument/2006/relationships/hyperlink" Target="http://portal.3gpp.org/ngppapp/CreateTdoc.aspx?mode=view&amp;contributionUid=RP-190871" TargetMode="External" Id="Rc3eef30a095846b9" /><Relationship Type="http://schemas.openxmlformats.org/officeDocument/2006/relationships/hyperlink" Target="http://portal.3gpp.org/ngppapp/CreateTdoc.aspx?mode=view&amp;contributionUid=R5-195439" TargetMode="External" Id="R12146b2cdd764392" /><Relationship Type="http://schemas.openxmlformats.org/officeDocument/2006/relationships/hyperlink" Target="http://portal.3gpp.org/desktopmodules/Specifications/SpecificationDetails.aspx?specificationId=3426" TargetMode="External" Id="R2ed50880b00b4547" /><Relationship Type="http://schemas.openxmlformats.org/officeDocument/2006/relationships/hyperlink" Target="http://portal.3gpp.org/desktopmodules/Release/ReleaseDetails.aspx?releaseId=190" TargetMode="External" Id="Reca55bc2b451434a" /><Relationship Type="http://schemas.openxmlformats.org/officeDocument/2006/relationships/hyperlink" Target="http://portal.3gpp.org/ngppapp/CreateTdoc.aspx?mode=view&amp;contributionUid=RP-190871" TargetMode="External" Id="Rae1f360bdea24d5f" /><Relationship Type="http://schemas.openxmlformats.org/officeDocument/2006/relationships/hyperlink" Target="http://portal.3gpp.org/ngppapp/CreateTdoc.aspx?mode=view&amp;contributionUid=R5-195440" TargetMode="External" Id="Re3dff205d3034e70" /><Relationship Type="http://schemas.openxmlformats.org/officeDocument/2006/relationships/hyperlink" Target="http://portal.3gpp.org/desktopmodules/Specifications/SpecificationDetails.aspx?specificationId=3426" TargetMode="External" Id="Re434d92df9d349aa" /><Relationship Type="http://schemas.openxmlformats.org/officeDocument/2006/relationships/hyperlink" Target="http://portal.3gpp.org/desktopmodules/Release/ReleaseDetails.aspx?releaseId=190" TargetMode="External" Id="R579e23878ab94e8f" /><Relationship Type="http://schemas.openxmlformats.org/officeDocument/2006/relationships/hyperlink" Target="http://portal.3gpp.org/ngppapp/CreateTdoc.aspx?mode=view&amp;contributionUid=RP-190871" TargetMode="External" Id="Re0dfab98fa56448c" /><Relationship Type="http://schemas.openxmlformats.org/officeDocument/2006/relationships/hyperlink" Target="http://portal.3gpp.org/ngppapp/CreateTdoc.aspx?mode=view&amp;contributionUid=R5-195441" TargetMode="External" Id="Raf0411e21c8b4c16" /><Relationship Type="http://schemas.openxmlformats.org/officeDocument/2006/relationships/hyperlink" Target="http://portal.3gpp.org/desktopmodules/Specifications/SpecificationDetails.aspx?specificationId=3426" TargetMode="External" Id="R8bfa04b7e9ac4f11" /><Relationship Type="http://schemas.openxmlformats.org/officeDocument/2006/relationships/hyperlink" Target="http://portal.3gpp.org/desktopmodules/Release/ReleaseDetails.aspx?releaseId=190" TargetMode="External" Id="R55d059ac620c4efe" /><Relationship Type="http://schemas.openxmlformats.org/officeDocument/2006/relationships/hyperlink" Target="http://portal.3gpp.org/ngppapp/CreateTdoc.aspx?mode=view&amp;contributionUid=RP-190871" TargetMode="External" Id="Rf7eec15adf4f407c" /><Relationship Type="http://schemas.openxmlformats.org/officeDocument/2006/relationships/hyperlink" Target="http://portal.3gpp.org/ngppapp/CreateTdoc.aspx?mode=view&amp;contributionUid=R5-195442" TargetMode="External" Id="Rd76c2c98d65b4cb1" /><Relationship Type="http://schemas.openxmlformats.org/officeDocument/2006/relationships/hyperlink" Target="http://portal.3gpp.org/desktopmodules/Specifications/SpecificationDetails.aspx?specificationId=3426" TargetMode="External" Id="Raf94d8dc97ed4829" /><Relationship Type="http://schemas.openxmlformats.org/officeDocument/2006/relationships/hyperlink" Target="http://portal.3gpp.org/desktopmodules/Release/ReleaseDetails.aspx?releaseId=190" TargetMode="External" Id="R82be2ffd64a3439b" /><Relationship Type="http://schemas.openxmlformats.org/officeDocument/2006/relationships/hyperlink" Target="http://portal.3gpp.org/ngppapp/CreateTdoc.aspx?mode=view&amp;contributionUid=RP-190871" TargetMode="External" Id="Rd8e630e6fc6447b5" /><Relationship Type="http://schemas.openxmlformats.org/officeDocument/2006/relationships/hyperlink" Target="http://portal.3gpp.org/ngppapp/CreateTdoc.aspx?mode=view&amp;contributionUid=R5-195443" TargetMode="External" Id="R290c4ed2dd6e4b63" /><Relationship Type="http://schemas.openxmlformats.org/officeDocument/2006/relationships/hyperlink" Target="http://portal.3gpp.org/desktopmodules/Specifications/SpecificationDetails.aspx?specificationId=3426" TargetMode="External" Id="R6980f1aedd7a4674" /><Relationship Type="http://schemas.openxmlformats.org/officeDocument/2006/relationships/hyperlink" Target="http://portal.3gpp.org/desktopmodules/Release/ReleaseDetails.aspx?releaseId=190" TargetMode="External" Id="Rad2717120a4942a1" /><Relationship Type="http://schemas.openxmlformats.org/officeDocument/2006/relationships/hyperlink" Target="http://portal.3gpp.org/ngppapp/CreateTdoc.aspx?mode=view&amp;contributionUid=RP-190871" TargetMode="External" Id="R5d28b8294ca44ee7" /><Relationship Type="http://schemas.openxmlformats.org/officeDocument/2006/relationships/hyperlink" Target="http://portal.3gpp.org/ngppapp/CreateTdoc.aspx?mode=view&amp;contributionUid=R5-195444" TargetMode="External" Id="R70706956af0948ab" /><Relationship Type="http://schemas.openxmlformats.org/officeDocument/2006/relationships/hyperlink" Target="http://portal.3gpp.org/desktopmodules/Specifications/SpecificationDetails.aspx?specificationId=3387" TargetMode="External" Id="R9eff94d1a0b74935" /><Relationship Type="http://schemas.openxmlformats.org/officeDocument/2006/relationships/hyperlink" Target="http://portal.3gpp.org/desktopmodules/Release/ReleaseDetails.aspx?releaseId=190" TargetMode="External" Id="Rbd43fa91415641dd" /><Relationship Type="http://schemas.openxmlformats.org/officeDocument/2006/relationships/hyperlink" Target="http://portal.3gpp.org/ngppapp/CreateTdoc.aspx?mode=view&amp;contributionUid=RP-190872" TargetMode="External" Id="R8fa1301c98434082" /><Relationship Type="http://schemas.openxmlformats.org/officeDocument/2006/relationships/hyperlink" Target="http://portal.3gpp.org/ngppapp/CreateTdoc.aspx?mode=view&amp;contributionUid=R5-193861" TargetMode="External" Id="Rc7688b20d54f4cfb" /><Relationship Type="http://schemas.openxmlformats.org/officeDocument/2006/relationships/hyperlink" Target="http://portal.3gpp.org/desktopmodules/Specifications/SpecificationDetails.aspx?specificationId=3378" TargetMode="External" Id="R4ba1a8d03d9d4663" /><Relationship Type="http://schemas.openxmlformats.org/officeDocument/2006/relationships/hyperlink" Target="http://portal.3gpp.org/desktopmodules/Release/ReleaseDetails.aspx?releaseId=190" TargetMode="External" Id="R8549ac65f54c4abf" /><Relationship Type="http://schemas.openxmlformats.org/officeDocument/2006/relationships/hyperlink" Target="http://portal.3gpp.org/ngppapp/CreateTdoc.aspx?mode=view&amp;contributionUid=RP-190872" TargetMode="External" Id="R395b2c0a00ad464d" /><Relationship Type="http://schemas.openxmlformats.org/officeDocument/2006/relationships/hyperlink" Target="http://portal.3gpp.org/ngppapp/CreateTdoc.aspx?mode=view&amp;contributionUid=R5-193869" TargetMode="External" Id="R78917d2b9fc9418a" /><Relationship Type="http://schemas.openxmlformats.org/officeDocument/2006/relationships/hyperlink" Target="http://portal.3gpp.org/desktopmodules/Specifications/SpecificationDetails.aspx?specificationId=3378" TargetMode="External" Id="R7b4671f9c2cd4d5f" /><Relationship Type="http://schemas.openxmlformats.org/officeDocument/2006/relationships/hyperlink" Target="http://portal.3gpp.org/desktopmodules/Release/ReleaseDetails.aspx?releaseId=190" TargetMode="External" Id="R836eef1adfb14c89" /><Relationship Type="http://schemas.openxmlformats.org/officeDocument/2006/relationships/hyperlink" Target="http://portal.3gpp.org/ngppapp/CreateTdoc.aspx?mode=view&amp;contributionUid=RP-190872" TargetMode="External" Id="Rdf8dd7f59c214bba" /><Relationship Type="http://schemas.openxmlformats.org/officeDocument/2006/relationships/hyperlink" Target="http://portal.3gpp.org/ngppapp/CreateTdoc.aspx?mode=view&amp;contributionUid=R5-193884" TargetMode="External" Id="R4998386f53f14ae0" /><Relationship Type="http://schemas.openxmlformats.org/officeDocument/2006/relationships/hyperlink" Target="http://portal.3gpp.org/desktopmodules/Specifications/SpecificationDetails.aspx?specificationId=3378" TargetMode="External" Id="R081616e7303c422a" /><Relationship Type="http://schemas.openxmlformats.org/officeDocument/2006/relationships/hyperlink" Target="http://portal.3gpp.org/desktopmodules/Release/ReleaseDetails.aspx?releaseId=190" TargetMode="External" Id="R53d0cbadb85d4956" /><Relationship Type="http://schemas.openxmlformats.org/officeDocument/2006/relationships/hyperlink" Target="http://portal.3gpp.org/ngppapp/CreateTdoc.aspx?mode=view&amp;contributionUid=RP-190872" TargetMode="External" Id="R2e5870dc0f754789" /><Relationship Type="http://schemas.openxmlformats.org/officeDocument/2006/relationships/hyperlink" Target="http://portal.3gpp.org/ngppapp/CreateTdoc.aspx?mode=view&amp;contributionUid=R5-193898" TargetMode="External" Id="R079836861f0b4918" /><Relationship Type="http://schemas.openxmlformats.org/officeDocument/2006/relationships/hyperlink" Target="http://portal.3gpp.org/desktopmodules/Specifications/SpecificationDetails.aspx?specificationId=3378" TargetMode="External" Id="Racad472fdf214a57" /><Relationship Type="http://schemas.openxmlformats.org/officeDocument/2006/relationships/hyperlink" Target="http://portal.3gpp.org/desktopmodules/Release/ReleaseDetails.aspx?releaseId=190" TargetMode="External" Id="R68cab9c176ba4e39" /><Relationship Type="http://schemas.openxmlformats.org/officeDocument/2006/relationships/hyperlink" Target="http://portal.3gpp.org/ngppapp/CreateTdoc.aspx?mode=view&amp;contributionUid=RP-190872" TargetMode="External" Id="Reb6212dee62f4010" /><Relationship Type="http://schemas.openxmlformats.org/officeDocument/2006/relationships/hyperlink" Target="http://portal.3gpp.org/ngppapp/CreateTdoc.aspx?mode=view&amp;contributionUid=R5-193984" TargetMode="External" Id="Raaf51bfdd70d4775" /><Relationship Type="http://schemas.openxmlformats.org/officeDocument/2006/relationships/hyperlink" Target="http://portal.3gpp.org/desktopmodules/Specifications/SpecificationDetails.aspx?specificationId=3378" TargetMode="External" Id="Rd7072914ae194957" /><Relationship Type="http://schemas.openxmlformats.org/officeDocument/2006/relationships/hyperlink" Target="http://portal.3gpp.org/desktopmodules/Release/ReleaseDetails.aspx?releaseId=190" TargetMode="External" Id="R82895a6bc6fc4984" /><Relationship Type="http://schemas.openxmlformats.org/officeDocument/2006/relationships/hyperlink" Target="http://portal.3gpp.org/ngppapp/CreateTdoc.aspx?mode=view&amp;contributionUid=RP-190872" TargetMode="External" Id="Rc7478340d7674e06" /><Relationship Type="http://schemas.openxmlformats.org/officeDocument/2006/relationships/hyperlink" Target="http://portal.3gpp.org/ngppapp/CreateTdoc.aspx?mode=view&amp;contributionUid=R5-193986" TargetMode="External" Id="Ra5d5cad3a8f7487b" /><Relationship Type="http://schemas.openxmlformats.org/officeDocument/2006/relationships/hyperlink" Target="http://portal.3gpp.org/desktopmodules/Specifications/SpecificationDetails.aspx?specificationId=3378" TargetMode="External" Id="R929abdd20dc8429f" /><Relationship Type="http://schemas.openxmlformats.org/officeDocument/2006/relationships/hyperlink" Target="http://portal.3gpp.org/desktopmodules/Release/ReleaseDetails.aspx?releaseId=190" TargetMode="External" Id="R2ead011f28fb4a79" /><Relationship Type="http://schemas.openxmlformats.org/officeDocument/2006/relationships/hyperlink" Target="http://portal.3gpp.org/ngppapp/CreateTdoc.aspx?mode=view&amp;contributionUid=RP-190872" TargetMode="External" Id="Rf5b4743ac3e14ac5" /><Relationship Type="http://schemas.openxmlformats.org/officeDocument/2006/relationships/hyperlink" Target="http://portal.3gpp.org/ngppapp/CreateTdoc.aspx?mode=view&amp;contributionUid=R5-193987" TargetMode="External" Id="R8c3e226548d64df6" /><Relationship Type="http://schemas.openxmlformats.org/officeDocument/2006/relationships/hyperlink" Target="http://portal.3gpp.org/desktopmodules/Specifications/SpecificationDetails.aspx?specificationId=3378" TargetMode="External" Id="R1b168b198a364957" /><Relationship Type="http://schemas.openxmlformats.org/officeDocument/2006/relationships/hyperlink" Target="http://portal.3gpp.org/desktopmodules/Release/ReleaseDetails.aspx?releaseId=190" TargetMode="External" Id="R77b5d692803d4bb7" /><Relationship Type="http://schemas.openxmlformats.org/officeDocument/2006/relationships/hyperlink" Target="http://portal.3gpp.org/ngppapp/CreateTdoc.aspx?mode=view&amp;contributionUid=RP-190872" TargetMode="External" Id="R97fe8824110c45ab" /><Relationship Type="http://schemas.openxmlformats.org/officeDocument/2006/relationships/hyperlink" Target="http://portal.3gpp.org/ngppapp/CreateTdoc.aspx?mode=view&amp;contributionUid=R5-193988" TargetMode="External" Id="R339ecad1e9944586" /><Relationship Type="http://schemas.openxmlformats.org/officeDocument/2006/relationships/hyperlink" Target="http://portal.3gpp.org/desktopmodules/Specifications/SpecificationDetails.aspx?specificationId=3378" TargetMode="External" Id="Rade5ca5bca794e9a" /><Relationship Type="http://schemas.openxmlformats.org/officeDocument/2006/relationships/hyperlink" Target="http://portal.3gpp.org/desktopmodules/Release/ReleaseDetails.aspx?releaseId=190" TargetMode="External" Id="R57e98a7417e940c9" /><Relationship Type="http://schemas.openxmlformats.org/officeDocument/2006/relationships/hyperlink" Target="http://portal.3gpp.org/ngppapp/CreateTdoc.aspx?mode=view&amp;contributionUid=RP-190872" TargetMode="External" Id="Raa8503ba4889401e" /><Relationship Type="http://schemas.openxmlformats.org/officeDocument/2006/relationships/hyperlink" Target="http://portal.3gpp.org/ngppapp/CreateTdoc.aspx?mode=view&amp;contributionUid=R5-193993" TargetMode="External" Id="Rc9162d9d7fe64e97" /><Relationship Type="http://schemas.openxmlformats.org/officeDocument/2006/relationships/hyperlink" Target="http://portal.3gpp.org/desktopmodules/Specifications/SpecificationDetails.aspx?specificationId=3379" TargetMode="External" Id="R742c6a2a3cf0403e" /><Relationship Type="http://schemas.openxmlformats.org/officeDocument/2006/relationships/hyperlink" Target="http://portal.3gpp.org/desktopmodules/Release/ReleaseDetails.aspx?releaseId=190" TargetMode="External" Id="Rca93fbd8a74144da" /><Relationship Type="http://schemas.openxmlformats.org/officeDocument/2006/relationships/hyperlink" Target="http://portal.3gpp.org/ngppapp/CreateTdoc.aspx?mode=view&amp;contributionUid=RP-190872" TargetMode="External" Id="R7f426237bc5748a1" /><Relationship Type="http://schemas.openxmlformats.org/officeDocument/2006/relationships/hyperlink" Target="http://portal.3gpp.org/ngppapp/CreateTdoc.aspx?mode=view&amp;contributionUid=R5-193994" TargetMode="External" Id="R4dc6a5d39b21432e" /><Relationship Type="http://schemas.openxmlformats.org/officeDocument/2006/relationships/hyperlink" Target="http://portal.3gpp.org/desktopmodules/Specifications/SpecificationDetails.aspx?specificationId=3379" TargetMode="External" Id="R23513b71d58d4c28" /><Relationship Type="http://schemas.openxmlformats.org/officeDocument/2006/relationships/hyperlink" Target="http://portal.3gpp.org/desktopmodules/Release/ReleaseDetails.aspx?releaseId=190" TargetMode="External" Id="R1101138bbeb14351" /><Relationship Type="http://schemas.openxmlformats.org/officeDocument/2006/relationships/hyperlink" Target="http://portal.3gpp.org/ngppapp/CreateTdoc.aspx?mode=view&amp;contributionUid=RP-190872" TargetMode="External" Id="Rf3cdebf4d5924da1" /><Relationship Type="http://schemas.openxmlformats.org/officeDocument/2006/relationships/hyperlink" Target="http://portal.3gpp.org/ngppapp/CreateTdoc.aspx?mode=view&amp;contributionUid=R5-194008" TargetMode="External" Id="R2d1b302e15a54058" /><Relationship Type="http://schemas.openxmlformats.org/officeDocument/2006/relationships/hyperlink" Target="http://portal.3gpp.org/desktopmodules/Specifications/SpecificationDetails.aspx?specificationId=3378" TargetMode="External" Id="R659c0c8972274c68" /><Relationship Type="http://schemas.openxmlformats.org/officeDocument/2006/relationships/hyperlink" Target="http://portal.3gpp.org/desktopmodules/Release/ReleaseDetails.aspx?releaseId=190" TargetMode="External" Id="R34d828f5dd214d71" /><Relationship Type="http://schemas.openxmlformats.org/officeDocument/2006/relationships/hyperlink" Target="http://portal.3gpp.org/ngppapp/CreateTdoc.aspx?mode=view&amp;contributionUid=RP-190872" TargetMode="External" Id="R94b1a53e26574c07" /><Relationship Type="http://schemas.openxmlformats.org/officeDocument/2006/relationships/hyperlink" Target="http://portal.3gpp.org/ngppapp/CreateTdoc.aspx?mode=view&amp;contributionUid=R5-194031" TargetMode="External" Id="Rf6aeda802c914aa9" /><Relationship Type="http://schemas.openxmlformats.org/officeDocument/2006/relationships/hyperlink" Target="http://portal.3gpp.org/desktopmodules/Specifications/SpecificationDetails.aspx?specificationId=3378" TargetMode="External" Id="R68e6e283eadf433d" /><Relationship Type="http://schemas.openxmlformats.org/officeDocument/2006/relationships/hyperlink" Target="http://portal.3gpp.org/desktopmodules/Release/ReleaseDetails.aspx?releaseId=190" TargetMode="External" Id="R8fa1428ddae64d2a" /><Relationship Type="http://schemas.openxmlformats.org/officeDocument/2006/relationships/hyperlink" Target="http://portal.3gpp.org/ngppapp/CreateTdoc.aspx?mode=view&amp;contributionUid=RP-190872" TargetMode="External" Id="R0b4096fb25454050" /><Relationship Type="http://schemas.openxmlformats.org/officeDocument/2006/relationships/hyperlink" Target="http://portal.3gpp.org/ngppapp/CreateTdoc.aspx?mode=view&amp;contributionUid=R5-194033" TargetMode="External" Id="R8489a6944ae74dcd" /><Relationship Type="http://schemas.openxmlformats.org/officeDocument/2006/relationships/hyperlink" Target="http://portal.3gpp.org/desktopmodules/Specifications/SpecificationDetails.aspx?specificationId=3378" TargetMode="External" Id="Rc7436de9d98545e3" /><Relationship Type="http://schemas.openxmlformats.org/officeDocument/2006/relationships/hyperlink" Target="http://portal.3gpp.org/desktopmodules/Release/ReleaseDetails.aspx?releaseId=190" TargetMode="External" Id="R3cfae8c1699a4592" /><Relationship Type="http://schemas.openxmlformats.org/officeDocument/2006/relationships/hyperlink" Target="http://portal.3gpp.org/ngppapp/CreateTdoc.aspx?mode=view&amp;contributionUid=RP-190872" TargetMode="External" Id="R59dc05b36532448e" /><Relationship Type="http://schemas.openxmlformats.org/officeDocument/2006/relationships/hyperlink" Target="http://portal.3gpp.org/ngppapp/CreateTdoc.aspx?mode=view&amp;contributionUid=R5-194045" TargetMode="External" Id="Ra87ac31bd6b6492b" /><Relationship Type="http://schemas.openxmlformats.org/officeDocument/2006/relationships/hyperlink" Target="http://portal.3gpp.org/desktopmodules/Specifications/SpecificationDetails.aspx?specificationId=3378" TargetMode="External" Id="Rfa45443eb3484db3" /><Relationship Type="http://schemas.openxmlformats.org/officeDocument/2006/relationships/hyperlink" Target="http://portal.3gpp.org/desktopmodules/Release/ReleaseDetails.aspx?releaseId=190" TargetMode="External" Id="R23f91b2c761e4f47" /><Relationship Type="http://schemas.openxmlformats.org/officeDocument/2006/relationships/hyperlink" Target="http://portal.3gpp.org/ngppapp/CreateTdoc.aspx?mode=view&amp;contributionUid=RP-190872" TargetMode="External" Id="Rc012bbf856b14aa5" /><Relationship Type="http://schemas.openxmlformats.org/officeDocument/2006/relationships/hyperlink" Target="http://portal.3gpp.org/ngppapp/CreateTdoc.aspx?mode=view&amp;contributionUid=R5-194046" TargetMode="External" Id="Rff298dad796046c3" /><Relationship Type="http://schemas.openxmlformats.org/officeDocument/2006/relationships/hyperlink" Target="http://portal.3gpp.org/desktopmodules/Specifications/SpecificationDetails.aspx?specificationId=3378" TargetMode="External" Id="R7f204aa0f04441c7" /><Relationship Type="http://schemas.openxmlformats.org/officeDocument/2006/relationships/hyperlink" Target="http://portal.3gpp.org/desktopmodules/Release/ReleaseDetails.aspx?releaseId=190" TargetMode="External" Id="Rbb4f004b22f84c30" /><Relationship Type="http://schemas.openxmlformats.org/officeDocument/2006/relationships/hyperlink" Target="http://portal.3gpp.org/ngppapp/CreateTdoc.aspx?mode=view&amp;contributionUid=RP-190872" TargetMode="External" Id="Rc1762843935b4aa9" /><Relationship Type="http://schemas.openxmlformats.org/officeDocument/2006/relationships/hyperlink" Target="http://portal.3gpp.org/ngppapp/CreateTdoc.aspx?mode=view&amp;contributionUid=R5-194050" TargetMode="External" Id="R803a70e597f94353" /><Relationship Type="http://schemas.openxmlformats.org/officeDocument/2006/relationships/hyperlink" Target="http://portal.3gpp.org/desktopmodules/Specifications/SpecificationDetails.aspx?specificationId=3378" TargetMode="External" Id="Rb7b8eaeeb5274bfd" /><Relationship Type="http://schemas.openxmlformats.org/officeDocument/2006/relationships/hyperlink" Target="http://portal.3gpp.org/desktopmodules/Release/ReleaseDetails.aspx?releaseId=190" TargetMode="External" Id="Ra9b777ed1b5f41a6" /><Relationship Type="http://schemas.openxmlformats.org/officeDocument/2006/relationships/hyperlink" Target="http://portal.3gpp.org/ngppapp/CreateTdoc.aspx?mode=view&amp;contributionUid=RP-190872" TargetMode="External" Id="R54f87ba7e65645c5" /><Relationship Type="http://schemas.openxmlformats.org/officeDocument/2006/relationships/hyperlink" Target="http://portal.3gpp.org/ngppapp/CreateTdoc.aspx?mode=view&amp;contributionUid=R5-194051" TargetMode="External" Id="R071f4d9def1445a3" /><Relationship Type="http://schemas.openxmlformats.org/officeDocument/2006/relationships/hyperlink" Target="http://portal.3gpp.org/desktopmodules/Specifications/SpecificationDetails.aspx?specificationId=3378" TargetMode="External" Id="R0baae0a95bae446c" /><Relationship Type="http://schemas.openxmlformats.org/officeDocument/2006/relationships/hyperlink" Target="http://portal.3gpp.org/desktopmodules/Release/ReleaseDetails.aspx?releaseId=190" TargetMode="External" Id="R862c24456a794c50" /><Relationship Type="http://schemas.openxmlformats.org/officeDocument/2006/relationships/hyperlink" Target="http://portal.3gpp.org/ngppapp/CreateTdoc.aspx?mode=view&amp;contributionUid=RP-190872" TargetMode="External" Id="R7e0df8da15be4c22" /><Relationship Type="http://schemas.openxmlformats.org/officeDocument/2006/relationships/hyperlink" Target="http://portal.3gpp.org/ngppapp/CreateTdoc.aspx?mode=view&amp;contributionUid=R5-194119" TargetMode="External" Id="R47a483970ad04e1f" /><Relationship Type="http://schemas.openxmlformats.org/officeDocument/2006/relationships/hyperlink" Target="http://portal.3gpp.org/desktopmodules/Specifications/SpecificationDetails.aspx?specificationId=3378" TargetMode="External" Id="R8830c277faab4e72" /><Relationship Type="http://schemas.openxmlformats.org/officeDocument/2006/relationships/hyperlink" Target="http://portal.3gpp.org/desktopmodules/Release/ReleaseDetails.aspx?releaseId=190" TargetMode="External" Id="R5a83a192be964897" /><Relationship Type="http://schemas.openxmlformats.org/officeDocument/2006/relationships/hyperlink" Target="http://portal.3gpp.org/ngppapp/CreateTdoc.aspx?mode=view&amp;contributionUid=RP-190872" TargetMode="External" Id="Rd80a089576844027" /><Relationship Type="http://schemas.openxmlformats.org/officeDocument/2006/relationships/hyperlink" Target="http://portal.3gpp.org/ngppapp/CreateTdoc.aspx?mode=view&amp;contributionUid=R5-194266" TargetMode="External" Id="Ra48d052bfc5d4821" /><Relationship Type="http://schemas.openxmlformats.org/officeDocument/2006/relationships/hyperlink" Target="http://portal.3gpp.org/desktopmodules/Specifications/SpecificationDetails.aspx?specificationId=3378" TargetMode="External" Id="R5e2c05f10eab42a1" /><Relationship Type="http://schemas.openxmlformats.org/officeDocument/2006/relationships/hyperlink" Target="http://portal.3gpp.org/desktopmodules/Release/ReleaseDetails.aspx?releaseId=190" TargetMode="External" Id="R4716edef26f547ae" /><Relationship Type="http://schemas.openxmlformats.org/officeDocument/2006/relationships/hyperlink" Target="http://portal.3gpp.org/ngppapp/CreateTdoc.aspx?mode=view&amp;contributionUid=RP-190872" TargetMode="External" Id="Re8ca58053f254135" /><Relationship Type="http://schemas.openxmlformats.org/officeDocument/2006/relationships/hyperlink" Target="http://portal.3gpp.org/ngppapp/CreateTdoc.aspx?mode=view&amp;contributionUid=R5-194288" TargetMode="External" Id="R33d35ca4aaed4d1b" /><Relationship Type="http://schemas.openxmlformats.org/officeDocument/2006/relationships/hyperlink" Target="http://portal.3gpp.org/desktopmodules/Specifications/SpecificationDetails.aspx?specificationId=3378" TargetMode="External" Id="R764ce6ba9f8a41ee" /><Relationship Type="http://schemas.openxmlformats.org/officeDocument/2006/relationships/hyperlink" Target="http://portal.3gpp.org/desktopmodules/Release/ReleaseDetails.aspx?releaseId=190" TargetMode="External" Id="R26e80a1260584e6a" /><Relationship Type="http://schemas.openxmlformats.org/officeDocument/2006/relationships/hyperlink" Target="http://portal.3gpp.org/ngppapp/CreateTdoc.aspx?mode=view&amp;contributionUid=RP-190872" TargetMode="External" Id="R89a4a6cc2c3b44a0" /><Relationship Type="http://schemas.openxmlformats.org/officeDocument/2006/relationships/hyperlink" Target="http://portal.3gpp.org/ngppapp/CreateTdoc.aspx?mode=view&amp;contributionUid=R5-194296" TargetMode="External" Id="Rbc59b31701194e80" /><Relationship Type="http://schemas.openxmlformats.org/officeDocument/2006/relationships/hyperlink" Target="http://portal.3gpp.org/desktopmodules/Specifications/SpecificationDetails.aspx?specificationId=3378" TargetMode="External" Id="R16aa188f013f4ead" /><Relationship Type="http://schemas.openxmlformats.org/officeDocument/2006/relationships/hyperlink" Target="http://portal.3gpp.org/desktopmodules/Release/ReleaseDetails.aspx?releaseId=190" TargetMode="External" Id="Rf82eb11ee7014f13" /><Relationship Type="http://schemas.openxmlformats.org/officeDocument/2006/relationships/hyperlink" Target="http://portal.3gpp.org/ngppapp/CreateTdoc.aspx?mode=view&amp;contributionUid=RP-190872" TargetMode="External" Id="R1439a8ffa9db4dcb" /><Relationship Type="http://schemas.openxmlformats.org/officeDocument/2006/relationships/hyperlink" Target="http://portal.3gpp.org/ngppapp/CreateTdoc.aspx?mode=view&amp;contributionUid=R5-194395" TargetMode="External" Id="R82f5aa73a5654037" /><Relationship Type="http://schemas.openxmlformats.org/officeDocument/2006/relationships/hyperlink" Target="http://portal.3gpp.org/desktopmodules/Specifications/SpecificationDetails.aspx?specificationId=3378" TargetMode="External" Id="R006c1a92592740b8" /><Relationship Type="http://schemas.openxmlformats.org/officeDocument/2006/relationships/hyperlink" Target="http://portal.3gpp.org/desktopmodules/Release/ReleaseDetails.aspx?releaseId=190" TargetMode="External" Id="Rd21cbe4c74394100" /><Relationship Type="http://schemas.openxmlformats.org/officeDocument/2006/relationships/hyperlink" Target="http://portal.3gpp.org/ngppapp/CreateTdoc.aspx?mode=view&amp;contributionUid=RP-190872" TargetMode="External" Id="Ra1fcaac037064be4" /><Relationship Type="http://schemas.openxmlformats.org/officeDocument/2006/relationships/hyperlink" Target="http://portal.3gpp.org/ngppapp/CreateTdoc.aspx?mode=view&amp;contributionUid=R5-194396" TargetMode="External" Id="Rab091b48b6f14b1e" /><Relationship Type="http://schemas.openxmlformats.org/officeDocument/2006/relationships/hyperlink" Target="http://portal.3gpp.org/desktopmodules/Specifications/SpecificationDetails.aspx?specificationId=3378" TargetMode="External" Id="Rd97b743bc71b4286" /><Relationship Type="http://schemas.openxmlformats.org/officeDocument/2006/relationships/hyperlink" Target="http://portal.3gpp.org/desktopmodules/Release/ReleaseDetails.aspx?releaseId=190" TargetMode="External" Id="R0f692789054a4115" /><Relationship Type="http://schemas.openxmlformats.org/officeDocument/2006/relationships/hyperlink" Target="http://portal.3gpp.org/ngppapp/CreateTdoc.aspx?mode=view&amp;contributionUid=RP-190872" TargetMode="External" Id="R2c5b9b62421145dd" /><Relationship Type="http://schemas.openxmlformats.org/officeDocument/2006/relationships/hyperlink" Target="http://portal.3gpp.org/ngppapp/CreateTdoc.aspx?mode=view&amp;contributionUid=R5-194448" TargetMode="External" Id="R4171980ed03c4602" /><Relationship Type="http://schemas.openxmlformats.org/officeDocument/2006/relationships/hyperlink" Target="http://portal.3gpp.org/desktopmodules/Specifications/SpecificationDetails.aspx?specificationId=3378" TargetMode="External" Id="R287c52f1c8884767" /><Relationship Type="http://schemas.openxmlformats.org/officeDocument/2006/relationships/hyperlink" Target="http://portal.3gpp.org/desktopmodules/Release/ReleaseDetails.aspx?releaseId=190" TargetMode="External" Id="R7c5bbaa081874185" /><Relationship Type="http://schemas.openxmlformats.org/officeDocument/2006/relationships/hyperlink" Target="http://portal.3gpp.org/ngppapp/CreateTdoc.aspx?mode=view&amp;contributionUid=RP-190872" TargetMode="External" Id="R87fc67ee10ac47e7" /><Relationship Type="http://schemas.openxmlformats.org/officeDocument/2006/relationships/hyperlink" Target="http://portal.3gpp.org/ngppapp/CreateTdoc.aspx?mode=view&amp;contributionUid=R5-194481" TargetMode="External" Id="Ra05083acac754a5e" /><Relationship Type="http://schemas.openxmlformats.org/officeDocument/2006/relationships/hyperlink" Target="http://portal.3gpp.org/desktopmodules/Specifications/SpecificationDetails.aspx?specificationId=3378" TargetMode="External" Id="R4feea306711e49bd" /><Relationship Type="http://schemas.openxmlformats.org/officeDocument/2006/relationships/hyperlink" Target="http://portal.3gpp.org/desktopmodules/Release/ReleaseDetails.aspx?releaseId=190" TargetMode="External" Id="R6c4c87dc5f824721" /><Relationship Type="http://schemas.openxmlformats.org/officeDocument/2006/relationships/hyperlink" Target="http://portal.3gpp.org/ngppapp/CreateTdoc.aspx?mode=view&amp;contributionUid=RP-190872" TargetMode="External" Id="Ra7d91467b0cc440e" /><Relationship Type="http://schemas.openxmlformats.org/officeDocument/2006/relationships/hyperlink" Target="http://portal.3gpp.org/ngppapp/CreateTdoc.aspx?mode=view&amp;contributionUid=R5-194514" TargetMode="External" Id="Rf3a57d58a7ac4b52" /><Relationship Type="http://schemas.openxmlformats.org/officeDocument/2006/relationships/hyperlink" Target="http://portal.3gpp.org/desktopmodules/Specifications/SpecificationDetails.aspx?specificationId=3378" TargetMode="External" Id="R5e5f6069a9e34af0" /><Relationship Type="http://schemas.openxmlformats.org/officeDocument/2006/relationships/hyperlink" Target="http://portal.3gpp.org/desktopmodules/Release/ReleaseDetails.aspx?releaseId=190" TargetMode="External" Id="R72eb3449d5104e66" /><Relationship Type="http://schemas.openxmlformats.org/officeDocument/2006/relationships/hyperlink" Target="http://portal.3gpp.org/ngppapp/CreateTdoc.aspx?mode=view&amp;contributionUid=RP-190872" TargetMode="External" Id="R39403861fcac47a0" /><Relationship Type="http://schemas.openxmlformats.org/officeDocument/2006/relationships/hyperlink" Target="http://portal.3gpp.org/ngppapp/CreateTdoc.aspx?mode=view&amp;contributionUid=R5-194637" TargetMode="External" Id="Re012c9e8323c449a" /><Relationship Type="http://schemas.openxmlformats.org/officeDocument/2006/relationships/hyperlink" Target="http://portal.3gpp.org/desktopmodules/Specifications/SpecificationDetails.aspx?specificationId=3378" TargetMode="External" Id="R5dca468a41894603" /><Relationship Type="http://schemas.openxmlformats.org/officeDocument/2006/relationships/hyperlink" Target="http://portal.3gpp.org/desktopmodules/Release/ReleaseDetails.aspx?releaseId=190" TargetMode="External" Id="Rb04b6246136644bb" /><Relationship Type="http://schemas.openxmlformats.org/officeDocument/2006/relationships/hyperlink" Target="http://portal.3gpp.org/ngppapp/CreateTdoc.aspx?mode=view&amp;contributionUid=RP-190872" TargetMode="External" Id="Ra781a13741e34a5a" /><Relationship Type="http://schemas.openxmlformats.org/officeDocument/2006/relationships/hyperlink" Target="http://portal.3gpp.org/ngppapp/CreateTdoc.aspx?mode=view&amp;contributionUid=R5-194696" TargetMode="External" Id="R2bcdf2ec95674ebf" /><Relationship Type="http://schemas.openxmlformats.org/officeDocument/2006/relationships/hyperlink" Target="http://portal.3gpp.org/desktopmodules/Specifications/SpecificationDetails.aspx?specificationId=3378" TargetMode="External" Id="R6c54d8961121438e" /><Relationship Type="http://schemas.openxmlformats.org/officeDocument/2006/relationships/hyperlink" Target="http://portal.3gpp.org/desktopmodules/Release/ReleaseDetails.aspx?releaseId=190" TargetMode="External" Id="R5ffcee5fa6b743c2" /><Relationship Type="http://schemas.openxmlformats.org/officeDocument/2006/relationships/hyperlink" Target="http://portal.3gpp.org/ngppapp/CreateTdoc.aspx?mode=view&amp;contributionUid=RP-190872" TargetMode="External" Id="R8ebd8acdfc7f4536" /><Relationship Type="http://schemas.openxmlformats.org/officeDocument/2006/relationships/hyperlink" Target="http://portal.3gpp.org/ngppapp/CreateTdoc.aspx?mode=view&amp;contributionUid=R5-194699" TargetMode="External" Id="R823512e2223c46ad" /><Relationship Type="http://schemas.openxmlformats.org/officeDocument/2006/relationships/hyperlink" Target="http://portal.3gpp.org/desktopmodules/Specifications/SpecificationDetails.aspx?specificationId=3378" TargetMode="External" Id="Rba4564551d29427d" /><Relationship Type="http://schemas.openxmlformats.org/officeDocument/2006/relationships/hyperlink" Target="http://portal.3gpp.org/desktopmodules/Release/ReleaseDetails.aspx?releaseId=190" TargetMode="External" Id="R98c725bccd214064" /><Relationship Type="http://schemas.openxmlformats.org/officeDocument/2006/relationships/hyperlink" Target="http://portal.3gpp.org/ngppapp/CreateTdoc.aspx?mode=view&amp;contributionUid=RP-190872" TargetMode="External" Id="Rab6eb2eea4f54552" /><Relationship Type="http://schemas.openxmlformats.org/officeDocument/2006/relationships/hyperlink" Target="http://portal.3gpp.org/ngppapp/CreateTdoc.aspx?mode=view&amp;contributionUid=R5-194787" TargetMode="External" Id="R2fb102d400e047ea" /><Relationship Type="http://schemas.openxmlformats.org/officeDocument/2006/relationships/hyperlink" Target="http://portal.3gpp.org/desktopmodules/Specifications/SpecificationDetails.aspx?specificationId=3378" TargetMode="External" Id="R1769bf3c9c334872" /><Relationship Type="http://schemas.openxmlformats.org/officeDocument/2006/relationships/hyperlink" Target="http://portal.3gpp.org/desktopmodules/Release/ReleaseDetails.aspx?releaseId=190" TargetMode="External" Id="R5b9f4dcb18f44add" /><Relationship Type="http://schemas.openxmlformats.org/officeDocument/2006/relationships/hyperlink" Target="http://portal.3gpp.org/ngppapp/CreateTdoc.aspx?mode=view&amp;contributionUid=RP-190872" TargetMode="External" Id="R53474c4602804585" /><Relationship Type="http://schemas.openxmlformats.org/officeDocument/2006/relationships/hyperlink" Target="http://portal.3gpp.org/ngppapp/CreateTdoc.aspx?mode=view&amp;contributionUid=R5-194788" TargetMode="External" Id="Ra780b197f4424113" /><Relationship Type="http://schemas.openxmlformats.org/officeDocument/2006/relationships/hyperlink" Target="http://portal.3gpp.org/desktopmodules/Specifications/SpecificationDetails.aspx?specificationId=3378" TargetMode="External" Id="R9336beecd7834c18" /><Relationship Type="http://schemas.openxmlformats.org/officeDocument/2006/relationships/hyperlink" Target="http://portal.3gpp.org/desktopmodules/Release/ReleaseDetails.aspx?releaseId=190" TargetMode="External" Id="Red32b2a0511743ab" /><Relationship Type="http://schemas.openxmlformats.org/officeDocument/2006/relationships/hyperlink" Target="http://portal.3gpp.org/ngppapp/CreateTdoc.aspx?mode=view&amp;contributionUid=RP-190872" TargetMode="External" Id="R716ac5ad3cdd4964" /><Relationship Type="http://schemas.openxmlformats.org/officeDocument/2006/relationships/hyperlink" Target="http://portal.3gpp.org/ngppapp/CreateTdoc.aspx?mode=view&amp;contributionUid=R5-194792" TargetMode="External" Id="R72dfea15d2e14146" /><Relationship Type="http://schemas.openxmlformats.org/officeDocument/2006/relationships/hyperlink" Target="http://portal.3gpp.org/desktopmodules/Specifications/SpecificationDetails.aspx?specificationId=3378" TargetMode="External" Id="Ra532dc306fc3478e" /><Relationship Type="http://schemas.openxmlformats.org/officeDocument/2006/relationships/hyperlink" Target="http://portal.3gpp.org/desktopmodules/Release/ReleaseDetails.aspx?releaseId=190" TargetMode="External" Id="R4f41fbf824524617" /><Relationship Type="http://schemas.openxmlformats.org/officeDocument/2006/relationships/hyperlink" Target="http://portal.3gpp.org/ngppapp/CreateTdoc.aspx?mode=view&amp;contributionUid=RP-190872" TargetMode="External" Id="Rd539c8eae0f94a32" /><Relationship Type="http://schemas.openxmlformats.org/officeDocument/2006/relationships/hyperlink" Target="http://portal.3gpp.org/ngppapp/CreateTdoc.aspx?mode=view&amp;contributionUid=R5-194819" TargetMode="External" Id="Rb0e9bfcccc0643fa" /><Relationship Type="http://schemas.openxmlformats.org/officeDocument/2006/relationships/hyperlink" Target="http://portal.3gpp.org/desktopmodules/Specifications/SpecificationDetails.aspx?specificationId=3378" TargetMode="External" Id="R4b38507da317494d" /><Relationship Type="http://schemas.openxmlformats.org/officeDocument/2006/relationships/hyperlink" Target="http://portal.3gpp.org/desktopmodules/Release/ReleaseDetails.aspx?releaseId=190" TargetMode="External" Id="R8589bee35c624aea" /><Relationship Type="http://schemas.openxmlformats.org/officeDocument/2006/relationships/hyperlink" Target="http://portal.3gpp.org/ngppapp/CreateTdoc.aspx?mode=view&amp;contributionUid=RP-190872" TargetMode="External" Id="R5d153794d6a64f83" /><Relationship Type="http://schemas.openxmlformats.org/officeDocument/2006/relationships/hyperlink" Target="http://portal.3gpp.org/ngppapp/CreateTdoc.aspx?mode=view&amp;contributionUid=R5-194822" TargetMode="External" Id="Rdb22cb1be21242b3" /><Relationship Type="http://schemas.openxmlformats.org/officeDocument/2006/relationships/hyperlink" Target="http://portal.3gpp.org/desktopmodules/Specifications/SpecificationDetails.aspx?specificationId=3378" TargetMode="External" Id="R5e088b63336c4465" /><Relationship Type="http://schemas.openxmlformats.org/officeDocument/2006/relationships/hyperlink" Target="http://portal.3gpp.org/desktopmodules/Release/ReleaseDetails.aspx?releaseId=190" TargetMode="External" Id="R9cb445da907f4ff3" /><Relationship Type="http://schemas.openxmlformats.org/officeDocument/2006/relationships/hyperlink" Target="http://portal.3gpp.org/ngppapp/CreateTdoc.aspx?mode=view&amp;contributionUid=RP-190872" TargetMode="External" Id="Rda4cb10672e44bf9" /><Relationship Type="http://schemas.openxmlformats.org/officeDocument/2006/relationships/hyperlink" Target="http://portal.3gpp.org/ngppapp/CreateTdoc.aspx?mode=view&amp;contributionUid=R5-194823" TargetMode="External" Id="R2422588905e8497a" /><Relationship Type="http://schemas.openxmlformats.org/officeDocument/2006/relationships/hyperlink" Target="http://portal.3gpp.org/desktopmodules/Specifications/SpecificationDetails.aspx?specificationId=3378" TargetMode="External" Id="R7ed13d71a6ee46ee" /><Relationship Type="http://schemas.openxmlformats.org/officeDocument/2006/relationships/hyperlink" Target="http://portal.3gpp.org/desktopmodules/Release/ReleaseDetails.aspx?releaseId=190" TargetMode="External" Id="Rcd310b45af5446b4" /><Relationship Type="http://schemas.openxmlformats.org/officeDocument/2006/relationships/hyperlink" Target="http://portal.3gpp.org/ngppapp/CreateTdoc.aspx?mode=view&amp;contributionUid=RP-190872" TargetMode="External" Id="R0393497fc89647fa" /><Relationship Type="http://schemas.openxmlformats.org/officeDocument/2006/relationships/hyperlink" Target="http://portal.3gpp.org/ngppapp/CreateTdoc.aspx?mode=view&amp;contributionUid=R5-194833" TargetMode="External" Id="R0fa74d29c45548fb" /><Relationship Type="http://schemas.openxmlformats.org/officeDocument/2006/relationships/hyperlink" Target="http://portal.3gpp.org/desktopmodules/Specifications/SpecificationDetails.aspx?specificationId=3378" TargetMode="External" Id="Rcb6e2f8b0eac47b8" /><Relationship Type="http://schemas.openxmlformats.org/officeDocument/2006/relationships/hyperlink" Target="http://portal.3gpp.org/desktopmodules/Release/ReleaseDetails.aspx?releaseId=190" TargetMode="External" Id="Rdf72e1f0ead84b88" /><Relationship Type="http://schemas.openxmlformats.org/officeDocument/2006/relationships/hyperlink" Target="http://portal.3gpp.org/ngppapp/CreateTdoc.aspx?mode=view&amp;contributionUid=RP-190872" TargetMode="External" Id="R7f2ebb5392fd4f65" /><Relationship Type="http://schemas.openxmlformats.org/officeDocument/2006/relationships/hyperlink" Target="http://portal.3gpp.org/ngppapp/CreateTdoc.aspx?mode=view&amp;contributionUid=R5-194834" TargetMode="External" Id="R2897641d36cc4ce7" /><Relationship Type="http://schemas.openxmlformats.org/officeDocument/2006/relationships/hyperlink" Target="http://portal.3gpp.org/desktopmodules/Specifications/SpecificationDetails.aspx?specificationId=3378" TargetMode="External" Id="R461b0b8c6bb4411c" /><Relationship Type="http://schemas.openxmlformats.org/officeDocument/2006/relationships/hyperlink" Target="http://portal.3gpp.org/desktopmodules/Release/ReleaseDetails.aspx?releaseId=190" TargetMode="External" Id="R1dd973b10a9542de" /><Relationship Type="http://schemas.openxmlformats.org/officeDocument/2006/relationships/hyperlink" Target="http://portal.3gpp.org/ngppapp/CreateTdoc.aspx?mode=view&amp;contributionUid=RP-190872" TargetMode="External" Id="Re397c3553ed746a7" /><Relationship Type="http://schemas.openxmlformats.org/officeDocument/2006/relationships/hyperlink" Target="http://portal.3gpp.org/ngppapp/CreateTdoc.aspx?mode=view&amp;contributionUid=R5-194835" TargetMode="External" Id="R3c46e7c2c4ed4f12" /><Relationship Type="http://schemas.openxmlformats.org/officeDocument/2006/relationships/hyperlink" Target="http://portal.3gpp.org/desktopmodules/Specifications/SpecificationDetails.aspx?specificationId=3378" TargetMode="External" Id="Ra7bb200d124546d9" /><Relationship Type="http://schemas.openxmlformats.org/officeDocument/2006/relationships/hyperlink" Target="http://portal.3gpp.org/desktopmodules/Release/ReleaseDetails.aspx?releaseId=190" TargetMode="External" Id="R653cf29591e84d93" /><Relationship Type="http://schemas.openxmlformats.org/officeDocument/2006/relationships/hyperlink" Target="http://portal.3gpp.org/ngppapp/CreateTdoc.aspx?mode=view&amp;contributionUid=RP-190872" TargetMode="External" Id="Rb3136ff839df4656" /><Relationship Type="http://schemas.openxmlformats.org/officeDocument/2006/relationships/hyperlink" Target="http://portal.3gpp.org/ngppapp/CreateTdoc.aspx?mode=view&amp;contributionUid=R5-194836" TargetMode="External" Id="R8ab2bdc9cd644df0" /><Relationship Type="http://schemas.openxmlformats.org/officeDocument/2006/relationships/hyperlink" Target="http://portal.3gpp.org/desktopmodules/Specifications/SpecificationDetails.aspx?specificationId=3378" TargetMode="External" Id="Rf4d431f69a6e4251" /><Relationship Type="http://schemas.openxmlformats.org/officeDocument/2006/relationships/hyperlink" Target="http://portal.3gpp.org/desktopmodules/Release/ReleaseDetails.aspx?releaseId=190" TargetMode="External" Id="R96a400de56214264" /><Relationship Type="http://schemas.openxmlformats.org/officeDocument/2006/relationships/hyperlink" Target="http://portal.3gpp.org/ngppapp/CreateTdoc.aspx?mode=view&amp;contributionUid=RP-190872" TargetMode="External" Id="Ra232f07abe4f4a15" /><Relationship Type="http://schemas.openxmlformats.org/officeDocument/2006/relationships/hyperlink" Target="http://portal.3gpp.org/ngppapp/CreateTdoc.aspx?mode=view&amp;contributionUid=R5-194837" TargetMode="External" Id="R413c7689d1df40a3" /><Relationship Type="http://schemas.openxmlformats.org/officeDocument/2006/relationships/hyperlink" Target="http://portal.3gpp.org/desktopmodules/Specifications/SpecificationDetails.aspx?specificationId=3378" TargetMode="External" Id="R5090f86856be485b" /><Relationship Type="http://schemas.openxmlformats.org/officeDocument/2006/relationships/hyperlink" Target="http://portal.3gpp.org/desktopmodules/Release/ReleaseDetails.aspx?releaseId=190" TargetMode="External" Id="R0181cb48072744fa" /><Relationship Type="http://schemas.openxmlformats.org/officeDocument/2006/relationships/hyperlink" Target="http://portal.3gpp.org/ngppapp/CreateTdoc.aspx?mode=view&amp;contributionUid=RP-190872" TargetMode="External" Id="Rd03cd92c5e054d04" /><Relationship Type="http://schemas.openxmlformats.org/officeDocument/2006/relationships/hyperlink" Target="http://portal.3gpp.org/ngppapp/CreateTdoc.aspx?mode=view&amp;contributionUid=R5-194838" TargetMode="External" Id="Rd5bb36de7af44d0e" /><Relationship Type="http://schemas.openxmlformats.org/officeDocument/2006/relationships/hyperlink" Target="http://portal.3gpp.org/desktopmodules/Specifications/SpecificationDetails.aspx?specificationId=3378" TargetMode="External" Id="Ra8fbb422563640b4" /><Relationship Type="http://schemas.openxmlformats.org/officeDocument/2006/relationships/hyperlink" Target="http://portal.3gpp.org/desktopmodules/Release/ReleaseDetails.aspx?releaseId=190" TargetMode="External" Id="R54eaf7e10d584c0d" /><Relationship Type="http://schemas.openxmlformats.org/officeDocument/2006/relationships/hyperlink" Target="http://portal.3gpp.org/ngppapp/CreateTdoc.aspx?mode=view&amp;contributionUid=RP-190872" TargetMode="External" Id="R7cf5baeccab74d13" /><Relationship Type="http://schemas.openxmlformats.org/officeDocument/2006/relationships/hyperlink" Target="http://portal.3gpp.org/ngppapp/CreateTdoc.aspx?mode=view&amp;contributionUid=R5-194839" TargetMode="External" Id="Rf578368258144ce5" /><Relationship Type="http://schemas.openxmlformats.org/officeDocument/2006/relationships/hyperlink" Target="http://portal.3gpp.org/desktopmodules/Specifications/SpecificationDetails.aspx?specificationId=3378" TargetMode="External" Id="R0a55f70c315f4620" /><Relationship Type="http://schemas.openxmlformats.org/officeDocument/2006/relationships/hyperlink" Target="http://portal.3gpp.org/desktopmodules/Release/ReleaseDetails.aspx?releaseId=190" TargetMode="External" Id="Rd8ec647eee0c489c" /><Relationship Type="http://schemas.openxmlformats.org/officeDocument/2006/relationships/hyperlink" Target="http://portal.3gpp.org/ngppapp/CreateTdoc.aspx?mode=view&amp;contributionUid=RP-190872" TargetMode="External" Id="R3cf7d0d4015942e5" /><Relationship Type="http://schemas.openxmlformats.org/officeDocument/2006/relationships/hyperlink" Target="http://portal.3gpp.org/ngppapp/CreateTdoc.aspx?mode=view&amp;contributionUid=R5-194840" TargetMode="External" Id="Rc4aac47480194610" /><Relationship Type="http://schemas.openxmlformats.org/officeDocument/2006/relationships/hyperlink" Target="http://portal.3gpp.org/desktopmodules/Specifications/SpecificationDetails.aspx?specificationId=3378" TargetMode="External" Id="R842f33239d804fe7" /><Relationship Type="http://schemas.openxmlformats.org/officeDocument/2006/relationships/hyperlink" Target="http://portal.3gpp.org/desktopmodules/Release/ReleaseDetails.aspx?releaseId=190" TargetMode="External" Id="R258d3815abf64bd3" /><Relationship Type="http://schemas.openxmlformats.org/officeDocument/2006/relationships/hyperlink" Target="http://portal.3gpp.org/ngppapp/CreateTdoc.aspx?mode=view&amp;contributionUid=RP-190872" TargetMode="External" Id="Rfb259bca474c4567" /><Relationship Type="http://schemas.openxmlformats.org/officeDocument/2006/relationships/hyperlink" Target="http://portal.3gpp.org/ngppapp/CreateTdoc.aspx?mode=view&amp;contributionUid=R5-194841" TargetMode="External" Id="R9587d6d7dce9473c" /><Relationship Type="http://schemas.openxmlformats.org/officeDocument/2006/relationships/hyperlink" Target="http://portal.3gpp.org/desktopmodules/Specifications/SpecificationDetails.aspx?specificationId=3378" TargetMode="External" Id="Rcc1360260ae949dc" /><Relationship Type="http://schemas.openxmlformats.org/officeDocument/2006/relationships/hyperlink" Target="http://portal.3gpp.org/desktopmodules/Release/ReleaseDetails.aspx?releaseId=190" TargetMode="External" Id="Re23eee5970c24b1d" /><Relationship Type="http://schemas.openxmlformats.org/officeDocument/2006/relationships/hyperlink" Target="http://portal.3gpp.org/ngppapp/CreateTdoc.aspx?mode=view&amp;contributionUid=RP-190872" TargetMode="External" Id="R16a3bc3c33da4e7c" /><Relationship Type="http://schemas.openxmlformats.org/officeDocument/2006/relationships/hyperlink" Target="http://portal.3gpp.org/ngppapp/CreateTdoc.aspx?mode=view&amp;contributionUid=R5-194842" TargetMode="External" Id="R310452b0f67748ef" /><Relationship Type="http://schemas.openxmlformats.org/officeDocument/2006/relationships/hyperlink" Target="http://portal.3gpp.org/desktopmodules/Specifications/SpecificationDetails.aspx?specificationId=3378" TargetMode="External" Id="R9f17ff3c49fd497c" /><Relationship Type="http://schemas.openxmlformats.org/officeDocument/2006/relationships/hyperlink" Target="http://portal.3gpp.org/desktopmodules/Release/ReleaseDetails.aspx?releaseId=190" TargetMode="External" Id="R8da47988deaf4a40" /><Relationship Type="http://schemas.openxmlformats.org/officeDocument/2006/relationships/hyperlink" Target="http://portal.3gpp.org/ngppapp/CreateTdoc.aspx?mode=view&amp;contributionUid=RP-190872" TargetMode="External" Id="Ra22c7e66a7b445f6" /><Relationship Type="http://schemas.openxmlformats.org/officeDocument/2006/relationships/hyperlink" Target="http://portal.3gpp.org/ngppapp/CreateTdoc.aspx?mode=view&amp;contributionUid=R5-194843" TargetMode="External" Id="R247668fcd0bc4b81" /><Relationship Type="http://schemas.openxmlformats.org/officeDocument/2006/relationships/hyperlink" Target="http://portal.3gpp.org/desktopmodules/Specifications/SpecificationDetails.aspx?specificationId=3378" TargetMode="External" Id="R203fd8fb7c37472e" /><Relationship Type="http://schemas.openxmlformats.org/officeDocument/2006/relationships/hyperlink" Target="http://portal.3gpp.org/desktopmodules/Release/ReleaseDetails.aspx?releaseId=190" TargetMode="External" Id="R1c74861ca22245c5" /><Relationship Type="http://schemas.openxmlformats.org/officeDocument/2006/relationships/hyperlink" Target="http://portal.3gpp.org/ngppapp/CreateTdoc.aspx?mode=view&amp;contributionUid=RP-190872" TargetMode="External" Id="R2ab7a3fd9ee44594" /><Relationship Type="http://schemas.openxmlformats.org/officeDocument/2006/relationships/hyperlink" Target="http://portal.3gpp.org/ngppapp/CreateTdoc.aspx?mode=view&amp;contributionUid=R5-194844" TargetMode="External" Id="R32c7e95bb2fe4b1c" /><Relationship Type="http://schemas.openxmlformats.org/officeDocument/2006/relationships/hyperlink" Target="http://portal.3gpp.org/desktopmodules/Specifications/SpecificationDetails.aspx?specificationId=3378" TargetMode="External" Id="R8b767a43046740f3" /><Relationship Type="http://schemas.openxmlformats.org/officeDocument/2006/relationships/hyperlink" Target="http://portal.3gpp.org/desktopmodules/Release/ReleaseDetails.aspx?releaseId=190" TargetMode="External" Id="R51a16ca6905646a9" /><Relationship Type="http://schemas.openxmlformats.org/officeDocument/2006/relationships/hyperlink" Target="http://portal.3gpp.org/ngppapp/CreateTdoc.aspx?mode=view&amp;contributionUid=RP-190872" TargetMode="External" Id="Rf2e748097ab4416b" /><Relationship Type="http://schemas.openxmlformats.org/officeDocument/2006/relationships/hyperlink" Target="http://portal.3gpp.org/ngppapp/CreateTdoc.aspx?mode=view&amp;contributionUid=R5-194845" TargetMode="External" Id="R1b3b56e83a3d4dec" /><Relationship Type="http://schemas.openxmlformats.org/officeDocument/2006/relationships/hyperlink" Target="http://portal.3gpp.org/desktopmodules/Specifications/SpecificationDetails.aspx?specificationId=3378" TargetMode="External" Id="R7b688a05be3c4ee9" /><Relationship Type="http://schemas.openxmlformats.org/officeDocument/2006/relationships/hyperlink" Target="http://portal.3gpp.org/desktopmodules/Release/ReleaseDetails.aspx?releaseId=190" TargetMode="External" Id="R653f8186231744e7" /><Relationship Type="http://schemas.openxmlformats.org/officeDocument/2006/relationships/hyperlink" Target="http://portal.3gpp.org/ngppapp/CreateTdoc.aspx?mode=view&amp;contributionUid=RP-190872" TargetMode="External" Id="R05e5025630ef45f7" /><Relationship Type="http://schemas.openxmlformats.org/officeDocument/2006/relationships/hyperlink" Target="http://portal.3gpp.org/ngppapp/CreateTdoc.aspx?mode=view&amp;contributionUid=R5-194846" TargetMode="External" Id="R61a6cb36ec554181" /><Relationship Type="http://schemas.openxmlformats.org/officeDocument/2006/relationships/hyperlink" Target="http://portal.3gpp.org/desktopmodules/Specifications/SpecificationDetails.aspx?specificationId=3378" TargetMode="External" Id="Reae33bf65d9a47c8" /><Relationship Type="http://schemas.openxmlformats.org/officeDocument/2006/relationships/hyperlink" Target="http://portal.3gpp.org/desktopmodules/Release/ReleaseDetails.aspx?releaseId=190" TargetMode="External" Id="R824b0971028e4071" /><Relationship Type="http://schemas.openxmlformats.org/officeDocument/2006/relationships/hyperlink" Target="http://portal.3gpp.org/ngppapp/CreateTdoc.aspx?mode=view&amp;contributionUid=RP-190872" TargetMode="External" Id="R0c8ff17e6e4d4a16" /><Relationship Type="http://schemas.openxmlformats.org/officeDocument/2006/relationships/hyperlink" Target="http://portal.3gpp.org/ngppapp/CreateTdoc.aspx?mode=view&amp;contributionUid=R5-194847" TargetMode="External" Id="Re72e0c9f46ec4863" /><Relationship Type="http://schemas.openxmlformats.org/officeDocument/2006/relationships/hyperlink" Target="http://portal.3gpp.org/desktopmodules/Specifications/SpecificationDetails.aspx?specificationId=3378" TargetMode="External" Id="R7c22f252bd3149e3" /><Relationship Type="http://schemas.openxmlformats.org/officeDocument/2006/relationships/hyperlink" Target="http://portal.3gpp.org/desktopmodules/Release/ReleaseDetails.aspx?releaseId=190" TargetMode="External" Id="Rf3d7bd47a7614524" /><Relationship Type="http://schemas.openxmlformats.org/officeDocument/2006/relationships/hyperlink" Target="http://portal.3gpp.org/ngppapp/CreateTdoc.aspx?mode=view&amp;contributionUid=RP-190872" TargetMode="External" Id="R6d4775198a14410b" /><Relationship Type="http://schemas.openxmlformats.org/officeDocument/2006/relationships/hyperlink" Target="http://portal.3gpp.org/ngppapp/CreateTdoc.aspx?mode=view&amp;contributionUid=R5-194848" TargetMode="External" Id="Rf214aa32917d44ee" /><Relationship Type="http://schemas.openxmlformats.org/officeDocument/2006/relationships/hyperlink" Target="http://portal.3gpp.org/desktopmodules/Specifications/SpecificationDetails.aspx?specificationId=3378" TargetMode="External" Id="R353a0587e1f94257" /><Relationship Type="http://schemas.openxmlformats.org/officeDocument/2006/relationships/hyperlink" Target="http://portal.3gpp.org/desktopmodules/Release/ReleaseDetails.aspx?releaseId=190" TargetMode="External" Id="R7b344bc6fe4e450e" /><Relationship Type="http://schemas.openxmlformats.org/officeDocument/2006/relationships/hyperlink" Target="http://portal.3gpp.org/ngppapp/CreateTdoc.aspx?mode=view&amp;contributionUid=RP-190872" TargetMode="External" Id="R7cc4a735bcdb4ec3" /><Relationship Type="http://schemas.openxmlformats.org/officeDocument/2006/relationships/hyperlink" Target="http://portal.3gpp.org/ngppapp/CreateTdoc.aspx?mode=view&amp;contributionUid=R5-194849" TargetMode="External" Id="R914e7f011e4d408d" /><Relationship Type="http://schemas.openxmlformats.org/officeDocument/2006/relationships/hyperlink" Target="http://portal.3gpp.org/desktopmodules/Specifications/SpecificationDetails.aspx?specificationId=3378" TargetMode="External" Id="Rb5b0ce6c7618472c" /><Relationship Type="http://schemas.openxmlformats.org/officeDocument/2006/relationships/hyperlink" Target="http://portal.3gpp.org/desktopmodules/Release/ReleaseDetails.aspx?releaseId=190" TargetMode="External" Id="R11b565ac7e3e45b8" /><Relationship Type="http://schemas.openxmlformats.org/officeDocument/2006/relationships/hyperlink" Target="http://portal.3gpp.org/ngppapp/CreateTdoc.aspx?mode=view&amp;contributionUid=RP-190872" TargetMode="External" Id="R24ea5e8589254c2b" /><Relationship Type="http://schemas.openxmlformats.org/officeDocument/2006/relationships/hyperlink" Target="http://portal.3gpp.org/ngppapp/CreateTdoc.aspx?mode=view&amp;contributionUid=R5-194850" TargetMode="External" Id="R8a4466b4729548b2" /><Relationship Type="http://schemas.openxmlformats.org/officeDocument/2006/relationships/hyperlink" Target="http://portal.3gpp.org/desktopmodules/Specifications/SpecificationDetails.aspx?specificationId=3378" TargetMode="External" Id="R662ffe73ea194438" /><Relationship Type="http://schemas.openxmlformats.org/officeDocument/2006/relationships/hyperlink" Target="http://portal.3gpp.org/desktopmodules/Release/ReleaseDetails.aspx?releaseId=190" TargetMode="External" Id="R01054f6d7f664712" /><Relationship Type="http://schemas.openxmlformats.org/officeDocument/2006/relationships/hyperlink" Target="http://portal.3gpp.org/ngppapp/CreateTdoc.aspx?mode=view&amp;contributionUid=RP-190872" TargetMode="External" Id="R116547641705450c" /><Relationship Type="http://schemas.openxmlformats.org/officeDocument/2006/relationships/hyperlink" Target="http://portal.3gpp.org/ngppapp/CreateTdoc.aspx?mode=view&amp;contributionUid=R5-194851" TargetMode="External" Id="R4c130f18d4c34111" /><Relationship Type="http://schemas.openxmlformats.org/officeDocument/2006/relationships/hyperlink" Target="http://portal.3gpp.org/desktopmodules/Specifications/SpecificationDetails.aspx?specificationId=3378" TargetMode="External" Id="R72177e707c8f4ccf" /><Relationship Type="http://schemas.openxmlformats.org/officeDocument/2006/relationships/hyperlink" Target="http://portal.3gpp.org/desktopmodules/Release/ReleaseDetails.aspx?releaseId=190" TargetMode="External" Id="Rcc0e75054cd64489" /><Relationship Type="http://schemas.openxmlformats.org/officeDocument/2006/relationships/hyperlink" Target="http://portal.3gpp.org/ngppapp/CreateTdoc.aspx?mode=view&amp;contributionUid=RP-190872" TargetMode="External" Id="Rbec9e69da65e4e14" /><Relationship Type="http://schemas.openxmlformats.org/officeDocument/2006/relationships/hyperlink" Target="http://portal.3gpp.org/ngppapp/CreateTdoc.aspx?mode=view&amp;contributionUid=R5-194853" TargetMode="External" Id="R020e1d10469a447e" /><Relationship Type="http://schemas.openxmlformats.org/officeDocument/2006/relationships/hyperlink" Target="http://portal.3gpp.org/desktopmodules/Specifications/SpecificationDetails.aspx?specificationId=3378" TargetMode="External" Id="Rf34031dbd0004657" /><Relationship Type="http://schemas.openxmlformats.org/officeDocument/2006/relationships/hyperlink" Target="http://portal.3gpp.org/desktopmodules/Release/ReleaseDetails.aspx?releaseId=190" TargetMode="External" Id="Rf35ba023a8854371" /><Relationship Type="http://schemas.openxmlformats.org/officeDocument/2006/relationships/hyperlink" Target="http://portal.3gpp.org/ngppapp/CreateTdoc.aspx?mode=view&amp;contributionUid=RP-190872" TargetMode="External" Id="R785c504b82ce44fb" /><Relationship Type="http://schemas.openxmlformats.org/officeDocument/2006/relationships/hyperlink" Target="http://portal.3gpp.org/ngppapp/CreateTdoc.aspx?mode=view&amp;contributionUid=R5-194854" TargetMode="External" Id="R38f0d15c49ba4324" /><Relationship Type="http://schemas.openxmlformats.org/officeDocument/2006/relationships/hyperlink" Target="http://portal.3gpp.org/desktopmodules/Specifications/SpecificationDetails.aspx?specificationId=3378" TargetMode="External" Id="R3801b8446a6d45d3" /><Relationship Type="http://schemas.openxmlformats.org/officeDocument/2006/relationships/hyperlink" Target="http://portal.3gpp.org/desktopmodules/Release/ReleaseDetails.aspx?releaseId=190" TargetMode="External" Id="R531607e19eb2499b" /><Relationship Type="http://schemas.openxmlformats.org/officeDocument/2006/relationships/hyperlink" Target="http://portal.3gpp.org/ngppapp/CreateTdoc.aspx?mode=view&amp;contributionUid=RP-190872" TargetMode="External" Id="R241c4cee362d402b" /><Relationship Type="http://schemas.openxmlformats.org/officeDocument/2006/relationships/hyperlink" Target="http://portal.3gpp.org/ngppapp/CreateTdoc.aspx?mode=view&amp;contributionUid=R5-194855" TargetMode="External" Id="Rf6a26303ed0849d1" /><Relationship Type="http://schemas.openxmlformats.org/officeDocument/2006/relationships/hyperlink" Target="http://portal.3gpp.org/desktopmodules/Specifications/SpecificationDetails.aspx?specificationId=3378" TargetMode="External" Id="Rfa1b3cb27e46486e" /><Relationship Type="http://schemas.openxmlformats.org/officeDocument/2006/relationships/hyperlink" Target="http://portal.3gpp.org/desktopmodules/Release/ReleaseDetails.aspx?releaseId=190" TargetMode="External" Id="R3fac37506bed4bdd" /><Relationship Type="http://schemas.openxmlformats.org/officeDocument/2006/relationships/hyperlink" Target="http://portal.3gpp.org/ngppapp/CreateTdoc.aspx?mode=view&amp;contributionUid=RP-190872" TargetMode="External" Id="Ra307c0af02da4a5f" /><Relationship Type="http://schemas.openxmlformats.org/officeDocument/2006/relationships/hyperlink" Target="http://portal.3gpp.org/ngppapp/CreateTdoc.aspx?mode=view&amp;contributionUid=R5-194856" TargetMode="External" Id="R67d140ac92194fc4" /><Relationship Type="http://schemas.openxmlformats.org/officeDocument/2006/relationships/hyperlink" Target="http://portal.3gpp.org/desktopmodules/Specifications/SpecificationDetails.aspx?specificationId=3378" TargetMode="External" Id="Reb2dbefea52e4dd5" /><Relationship Type="http://schemas.openxmlformats.org/officeDocument/2006/relationships/hyperlink" Target="http://portal.3gpp.org/desktopmodules/Release/ReleaseDetails.aspx?releaseId=190" TargetMode="External" Id="Rdfcbd6be4dee493c" /><Relationship Type="http://schemas.openxmlformats.org/officeDocument/2006/relationships/hyperlink" Target="http://portal.3gpp.org/ngppapp/CreateTdoc.aspx?mode=view&amp;contributionUid=RP-190872" TargetMode="External" Id="R0c03e9a1166d420f" /><Relationship Type="http://schemas.openxmlformats.org/officeDocument/2006/relationships/hyperlink" Target="http://portal.3gpp.org/ngppapp/CreateTdoc.aspx?mode=view&amp;contributionUid=R5-194857" TargetMode="External" Id="R65e87f7156334f62" /><Relationship Type="http://schemas.openxmlformats.org/officeDocument/2006/relationships/hyperlink" Target="http://portal.3gpp.org/desktopmodules/Specifications/SpecificationDetails.aspx?specificationId=3378" TargetMode="External" Id="Rf1d663a89b144961" /><Relationship Type="http://schemas.openxmlformats.org/officeDocument/2006/relationships/hyperlink" Target="http://portal.3gpp.org/desktopmodules/Release/ReleaseDetails.aspx?releaseId=190" TargetMode="External" Id="R32771abe52884c60" /><Relationship Type="http://schemas.openxmlformats.org/officeDocument/2006/relationships/hyperlink" Target="http://portal.3gpp.org/ngppapp/CreateTdoc.aspx?mode=view&amp;contributionUid=RP-190872" TargetMode="External" Id="Rfdaaf59cc3a145bb" /><Relationship Type="http://schemas.openxmlformats.org/officeDocument/2006/relationships/hyperlink" Target="http://portal.3gpp.org/ngppapp/CreateTdoc.aspx?mode=view&amp;contributionUid=R5-194858" TargetMode="External" Id="Rd24cfa74683b4f7d" /><Relationship Type="http://schemas.openxmlformats.org/officeDocument/2006/relationships/hyperlink" Target="http://portal.3gpp.org/desktopmodules/Specifications/SpecificationDetails.aspx?specificationId=3378" TargetMode="External" Id="Rb433d920fc3e45f5" /><Relationship Type="http://schemas.openxmlformats.org/officeDocument/2006/relationships/hyperlink" Target="http://portal.3gpp.org/desktopmodules/Release/ReleaseDetails.aspx?releaseId=190" TargetMode="External" Id="R72c22b49785246dd" /><Relationship Type="http://schemas.openxmlformats.org/officeDocument/2006/relationships/hyperlink" Target="http://portal.3gpp.org/ngppapp/CreateTdoc.aspx?mode=view&amp;contributionUid=RP-190872" TargetMode="External" Id="R7a2e8ac57b7a4b0e" /><Relationship Type="http://schemas.openxmlformats.org/officeDocument/2006/relationships/hyperlink" Target="http://portal.3gpp.org/ngppapp/CreateTdoc.aspx?mode=view&amp;contributionUid=R5-194859" TargetMode="External" Id="Rb840f2b4ef3a46a4" /><Relationship Type="http://schemas.openxmlformats.org/officeDocument/2006/relationships/hyperlink" Target="http://portal.3gpp.org/desktopmodules/Specifications/SpecificationDetails.aspx?specificationId=3378" TargetMode="External" Id="R4b165f1e068c4a2f" /><Relationship Type="http://schemas.openxmlformats.org/officeDocument/2006/relationships/hyperlink" Target="http://portal.3gpp.org/desktopmodules/Release/ReleaseDetails.aspx?releaseId=190" TargetMode="External" Id="R0d471cdcf4164f95" /><Relationship Type="http://schemas.openxmlformats.org/officeDocument/2006/relationships/hyperlink" Target="http://portal.3gpp.org/ngppapp/CreateTdoc.aspx?mode=view&amp;contributionUid=RP-190872" TargetMode="External" Id="Rb87a1835ad624abe" /><Relationship Type="http://schemas.openxmlformats.org/officeDocument/2006/relationships/hyperlink" Target="http://portal.3gpp.org/ngppapp/CreateTdoc.aspx?mode=view&amp;contributionUid=R5-194867" TargetMode="External" Id="R22ecc815116c464d" /><Relationship Type="http://schemas.openxmlformats.org/officeDocument/2006/relationships/hyperlink" Target="http://portal.3gpp.org/desktopmodules/Specifications/SpecificationDetails.aspx?specificationId=3378" TargetMode="External" Id="R7720e0b4f44a4139" /><Relationship Type="http://schemas.openxmlformats.org/officeDocument/2006/relationships/hyperlink" Target="http://portal.3gpp.org/desktopmodules/Release/ReleaseDetails.aspx?releaseId=190" TargetMode="External" Id="R9ef4e5ac1eb6491c" /><Relationship Type="http://schemas.openxmlformats.org/officeDocument/2006/relationships/hyperlink" Target="http://portal.3gpp.org/ngppapp/CreateTdoc.aspx?mode=view&amp;contributionUid=RP-190872" TargetMode="External" Id="R6d1968ad163646d8" /><Relationship Type="http://schemas.openxmlformats.org/officeDocument/2006/relationships/hyperlink" Target="http://portal.3gpp.org/ngppapp/CreateTdoc.aspx?mode=view&amp;contributionUid=R5-194868" TargetMode="External" Id="Rbdf39a0979074b47" /><Relationship Type="http://schemas.openxmlformats.org/officeDocument/2006/relationships/hyperlink" Target="http://portal.3gpp.org/desktopmodules/Specifications/SpecificationDetails.aspx?specificationId=3378" TargetMode="External" Id="Rd38c30fd6e924911" /><Relationship Type="http://schemas.openxmlformats.org/officeDocument/2006/relationships/hyperlink" Target="http://portal.3gpp.org/desktopmodules/Release/ReleaseDetails.aspx?releaseId=190" TargetMode="External" Id="R0e0712227d1b4e14" /><Relationship Type="http://schemas.openxmlformats.org/officeDocument/2006/relationships/hyperlink" Target="http://portal.3gpp.org/ngppapp/CreateTdoc.aspx?mode=view&amp;contributionUid=RP-190872" TargetMode="External" Id="R03aaf0fb13034c63" /><Relationship Type="http://schemas.openxmlformats.org/officeDocument/2006/relationships/hyperlink" Target="http://portal.3gpp.org/ngppapp/CreateTdoc.aspx?mode=view&amp;contributionUid=R5-194869" TargetMode="External" Id="Rbd8d6e80a3d742f3" /><Relationship Type="http://schemas.openxmlformats.org/officeDocument/2006/relationships/hyperlink" Target="http://portal.3gpp.org/desktopmodules/Specifications/SpecificationDetails.aspx?specificationId=3378" TargetMode="External" Id="R103916e9c9ba4c9c" /><Relationship Type="http://schemas.openxmlformats.org/officeDocument/2006/relationships/hyperlink" Target="http://portal.3gpp.org/desktopmodules/Release/ReleaseDetails.aspx?releaseId=190" TargetMode="External" Id="R504eedda0f5140f8" /><Relationship Type="http://schemas.openxmlformats.org/officeDocument/2006/relationships/hyperlink" Target="http://portal.3gpp.org/ngppapp/CreateTdoc.aspx?mode=view&amp;contributionUid=RP-190872" TargetMode="External" Id="Rfe9d54e2e125467c" /><Relationship Type="http://schemas.openxmlformats.org/officeDocument/2006/relationships/hyperlink" Target="http://portal.3gpp.org/ngppapp/CreateTdoc.aspx?mode=view&amp;contributionUid=R5-194871" TargetMode="External" Id="Rec1cacd8d80a4f90" /><Relationship Type="http://schemas.openxmlformats.org/officeDocument/2006/relationships/hyperlink" Target="http://portal.3gpp.org/desktopmodules/Specifications/SpecificationDetails.aspx?specificationId=3378" TargetMode="External" Id="R365a1569f4324be0" /><Relationship Type="http://schemas.openxmlformats.org/officeDocument/2006/relationships/hyperlink" Target="http://portal.3gpp.org/desktopmodules/Release/ReleaseDetails.aspx?releaseId=190" TargetMode="External" Id="Rc4c8736204374a03" /><Relationship Type="http://schemas.openxmlformats.org/officeDocument/2006/relationships/hyperlink" Target="http://portal.3gpp.org/ngppapp/CreateTdoc.aspx?mode=view&amp;contributionUid=RP-190872" TargetMode="External" Id="Rceeda0150de3497c" /><Relationship Type="http://schemas.openxmlformats.org/officeDocument/2006/relationships/hyperlink" Target="http://portal.3gpp.org/ngppapp/CreateTdoc.aspx?mode=view&amp;contributionUid=R5-194872" TargetMode="External" Id="Rade2049bfd264c37" /><Relationship Type="http://schemas.openxmlformats.org/officeDocument/2006/relationships/hyperlink" Target="http://portal.3gpp.org/desktopmodules/Specifications/SpecificationDetails.aspx?specificationId=3378" TargetMode="External" Id="R13ab00c518d848d0" /><Relationship Type="http://schemas.openxmlformats.org/officeDocument/2006/relationships/hyperlink" Target="http://portal.3gpp.org/desktopmodules/Release/ReleaseDetails.aspx?releaseId=190" TargetMode="External" Id="R6d1178434b524257" /><Relationship Type="http://schemas.openxmlformats.org/officeDocument/2006/relationships/hyperlink" Target="http://portal.3gpp.org/ngppapp/CreateTdoc.aspx?mode=view&amp;contributionUid=RP-190872" TargetMode="External" Id="R937eed355dec4d7a" /><Relationship Type="http://schemas.openxmlformats.org/officeDocument/2006/relationships/hyperlink" Target="http://portal.3gpp.org/ngppapp/CreateTdoc.aspx?mode=view&amp;contributionUid=R5-194873" TargetMode="External" Id="Rfb2ca87befc54a3d" /><Relationship Type="http://schemas.openxmlformats.org/officeDocument/2006/relationships/hyperlink" Target="http://portal.3gpp.org/desktopmodules/Specifications/SpecificationDetails.aspx?specificationId=3378" TargetMode="External" Id="R17755e3a3eaf4993" /><Relationship Type="http://schemas.openxmlformats.org/officeDocument/2006/relationships/hyperlink" Target="http://portal.3gpp.org/desktopmodules/Release/ReleaseDetails.aspx?releaseId=190" TargetMode="External" Id="Ra6e540d3abab44fd" /><Relationship Type="http://schemas.openxmlformats.org/officeDocument/2006/relationships/hyperlink" Target="http://portal.3gpp.org/ngppapp/CreateTdoc.aspx?mode=view&amp;contributionUid=RP-190872" TargetMode="External" Id="R3ea391ae20414adb" /><Relationship Type="http://schemas.openxmlformats.org/officeDocument/2006/relationships/hyperlink" Target="http://portal.3gpp.org/ngppapp/CreateTdoc.aspx?mode=view&amp;contributionUid=R5-194874" TargetMode="External" Id="Rad9853594285477a" /><Relationship Type="http://schemas.openxmlformats.org/officeDocument/2006/relationships/hyperlink" Target="http://portal.3gpp.org/desktopmodules/Specifications/SpecificationDetails.aspx?specificationId=3378" TargetMode="External" Id="R59a633d7d36845d4" /><Relationship Type="http://schemas.openxmlformats.org/officeDocument/2006/relationships/hyperlink" Target="http://portal.3gpp.org/desktopmodules/Release/ReleaseDetails.aspx?releaseId=190" TargetMode="External" Id="R33174324205941ff" /><Relationship Type="http://schemas.openxmlformats.org/officeDocument/2006/relationships/hyperlink" Target="http://portal.3gpp.org/ngppapp/CreateTdoc.aspx?mode=view&amp;contributionUid=RP-190872" TargetMode="External" Id="R73fc292d16494346" /><Relationship Type="http://schemas.openxmlformats.org/officeDocument/2006/relationships/hyperlink" Target="http://portal.3gpp.org/ngppapp/CreateTdoc.aspx?mode=view&amp;contributionUid=R5-195208" TargetMode="External" Id="Rac2f480336c84523" /><Relationship Type="http://schemas.openxmlformats.org/officeDocument/2006/relationships/hyperlink" Target="http://portal.3gpp.org/desktopmodules/Specifications/SpecificationDetails.aspx?specificationId=3378" TargetMode="External" Id="R83f9e19219bf44c4" /><Relationship Type="http://schemas.openxmlformats.org/officeDocument/2006/relationships/hyperlink" Target="http://portal.3gpp.org/desktopmodules/Release/ReleaseDetails.aspx?releaseId=190" TargetMode="External" Id="Rf8683b1018664d21" /><Relationship Type="http://schemas.openxmlformats.org/officeDocument/2006/relationships/hyperlink" Target="http://portal.3gpp.org/ngppapp/CreateTdoc.aspx?mode=view&amp;contributionUid=RP-190872" TargetMode="External" Id="R0d143e18a93a412e" /><Relationship Type="http://schemas.openxmlformats.org/officeDocument/2006/relationships/hyperlink" Target="http://portal.3gpp.org/ngppapp/CreateTdoc.aspx?mode=view&amp;contributionUid=R5-195209" TargetMode="External" Id="Rece274fc6dea404b" /><Relationship Type="http://schemas.openxmlformats.org/officeDocument/2006/relationships/hyperlink" Target="http://portal.3gpp.org/desktopmodules/Specifications/SpecificationDetails.aspx?specificationId=3378" TargetMode="External" Id="R6741263ec7a4456c" /><Relationship Type="http://schemas.openxmlformats.org/officeDocument/2006/relationships/hyperlink" Target="http://portal.3gpp.org/desktopmodules/Release/ReleaseDetails.aspx?releaseId=190" TargetMode="External" Id="R6adcedd062094bbb" /><Relationship Type="http://schemas.openxmlformats.org/officeDocument/2006/relationships/hyperlink" Target="http://portal.3gpp.org/ngppapp/CreateTdoc.aspx?mode=view&amp;contributionUid=RP-190872" TargetMode="External" Id="Rda74b2ffe7ee472e" /><Relationship Type="http://schemas.openxmlformats.org/officeDocument/2006/relationships/hyperlink" Target="http://portal.3gpp.org/ngppapp/CreateTdoc.aspx?mode=view&amp;contributionUid=R5-195210" TargetMode="External" Id="Rb972a80cdd414c02" /><Relationship Type="http://schemas.openxmlformats.org/officeDocument/2006/relationships/hyperlink" Target="http://portal.3gpp.org/desktopmodules/Specifications/SpecificationDetails.aspx?specificationId=3378" TargetMode="External" Id="R8ee782769e164a80" /><Relationship Type="http://schemas.openxmlformats.org/officeDocument/2006/relationships/hyperlink" Target="http://portal.3gpp.org/desktopmodules/Release/ReleaseDetails.aspx?releaseId=190" TargetMode="External" Id="Red524bf55115408d" /><Relationship Type="http://schemas.openxmlformats.org/officeDocument/2006/relationships/hyperlink" Target="http://portal.3gpp.org/ngppapp/CreateTdoc.aspx?mode=view&amp;contributionUid=RP-190872" TargetMode="External" Id="Raaecde5487034cfb" /><Relationship Type="http://schemas.openxmlformats.org/officeDocument/2006/relationships/hyperlink" Target="http://portal.3gpp.org/ngppapp/CreateTdoc.aspx?mode=view&amp;contributionUid=R5-195211" TargetMode="External" Id="R27d57c0488b141d5" /><Relationship Type="http://schemas.openxmlformats.org/officeDocument/2006/relationships/hyperlink" Target="http://portal.3gpp.org/desktopmodules/Specifications/SpecificationDetails.aspx?specificationId=3378" TargetMode="External" Id="R6e8b0c2abe4e42ae" /><Relationship Type="http://schemas.openxmlformats.org/officeDocument/2006/relationships/hyperlink" Target="http://portal.3gpp.org/desktopmodules/Release/ReleaseDetails.aspx?releaseId=190" TargetMode="External" Id="R3dce6b13282842a8" /><Relationship Type="http://schemas.openxmlformats.org/officeDocument/2006/relationships/hyperlink" Target="http://portal.3gpp.org/ngppapp/CreateTdoc.aspx?mode=view&amp;contributionUid=RP-190872" TargetMode="External" Id="Rf4cf48546a854e04" /><Relationship Type="http://schemas.openxmlformats.org/officeDocument/2006/relationships/hyperlink" Target="http://portal.3gpp.org/ngppapp/CreateTdoc.aspx?mode=view&amp;contributionUid=R5-195212" TargetMode="External" Id="Rb7501fd41c764a7e" /><Relationship Type="http://schemas.openxmlformats.org/officeDocument/2006/relationships/hyperlink" Target="http://portal.3gpp.org/desktopmodules/Specifications/SpecificationDetails.aspx?specificationId=3378" TargetMode="External" Id="R11f43e8019764519" /><Relationship Type="http://schemas.openxmlformats.org/officeDocument/2006/relationships/hyperlink" Target="http://portal.3gpp.org/desktopmodules/Release/ReleaseDetails.aspx?releaseId=190" TargetMode="External" Id="R36b7dce3437d44d2" /><Relationship Type="http://schemas.openxmlformats.org/officeDocument/2006/relationships/hyperlink" Target="http://portal.3gpp.org/ngppapp/CreateTdoc.aspx?mode=view&amp;contributionUid=RP-190872" TargetMode="External" Id="R7a36150bdc3b46da" /><Relationship Type="http://schemas.openxmlformats.org/officeDocument/2006/relationships/hyperlink" Target="http://portal.3gpp.org/ngppapp/CreateTdoc.aspx?mode=view&amp;contributionUid=R5-195213" TargetMode="External" Id="R818896a0bbbe4680" /><Relationship Type="http://schemas.openxmlformats.org/officeDocument/2006/relationships/hyperlink" Target="http://portal.3gpp.org/desktopmodules/Specifications/SpecificationDetails.aspx?specificationId=3378" TargetMode="External" Id="R1317810d0ea34ef7" /><Relationship Type="http://schemas.openxmlformats.org/officeDocument/2006/relationships/hyperlink" Target="http://portal.3gpp.org/desktopmodules/Release/ReleaseDetails.aspx?releaseId=190" TargetMode="External" Id="R6df744e233554465" /><Relationship Type="http://schemas.openxmlformats.org/officeDocument/2006/relationships/hyperlink" Target="http://portal.3gpp.org/ngppapp/CreateTdoc.aspx?mode=view&amp;contributionUid=RP-190872" TargetMode="External" Id="R4bb78b61715e4853" /><Relationship Type="http://schemas.openxmlformats.org/officeDocument/2006/relationships/hyperlink" Target="http://portal.3gpp.org/ngppapp/CreateTdoc.aspx?mode=view&amp;contributionUid=R5-195226" TargetMode="External" Id="R97b897cfa6c04178" /><Relationship Type="http://schemas.openxmlformats.org/officeDocument/2006/relationships/hyperlink" Target="http://portal.3gpp.org/desktopmodules/Specifications/SpecificationDetails.aspx?specificationId=3378" TargetMode="External" Id="R111c9570dc034913" /><Relationship Type="http://schemas.openxmlformats.org/officeDocument/2006/relationships/hyperlink" Target="http://portal.3gpp.org/desktopmodules/Release/ReleaseDetails.aspx?releaseId=190" TargetMode="External" Id="R71ba618100964ca0" /><Relationship Type="http://schemas.openxmlformats.org/officeDocument/2006/relationships/hyperlink" Target="http://portal.3gpp.org/ngppapp/CreateTdoc.aspx?mode=view&amp;contributionUid=RP-190872" TargetMode="External" Id="R631ad70425414fde" /><Relationship Type="http://schemas.openxmlformats.org/officeDocument/2006/relationships/hyperlink" Target="http://portal.3gpp.org/ngppapp/CreateTdoc.aspx?mode=view&amp;contributionUid=R5-195228" TargetMode="External" Id="R7cf6367eedc84e25" /><Relationship Type="http://schemas.openxmlformats.org/officeDocument/2006/relationships/hyperlink" Target="http://portal.3gpp.org/desktopmodules/Specifications/SpecificationDetails.aspx?specificationId=3378" TargetMode="External" Id="R99da8bd2c2d34c61" /><Relationship Type="http://schemas.openxmlformats.org/officeDocument/2006/relationships/hyperlink" Target="http://portal.3gpp.org/desktopmodules/Release/ReleaseDetails.aspx?releaseId=190" TargetMode="External" Id="R7ebee44c62ed49cf" /><Relationship Type="http://schemas.openxmlformats.org/officeDocument/2006/relationships/hyperlink" Target="http://portal.3gpp.org/ngppapp/CreateTdoc.aspx?mode=view&amp;contributionUid=RP-190872" TargetMode="External" Id="Rb49ac7471eda4840" /><Relationship Type="http://schemas.openxmlformats.org/officeDocument/2006/relationships/hyperlink" Target="http://portal.3gpp.org/ngppapp/CreateTdoc.aspx?mode=view&amp;contributionUid=R5-195229" TargetMode="External" Id="R6a9abaeb89924734" /><Relationship Type="http://schemas.openxmlformats.org/officeDocument/2006/relationships/hyperlink" Target="http://portal.3gpp.org/desktopmodules/Specifications/SpecificationDetails.aspx?specificationId=3378" TargetMode="External" Id="R562d1acca1534625" /><Relationship Type="http://schemas.openxmlformats.org/officeDocument/2006/relationships/hyperlink" Target="http://portal.3gpp.org/desktopmodules/Release/ReleaseDetails.aspx?releaseId=190" TargetMode="External" Id="R4ac9a9f678ea46b8" /><Relationship Type="http://schemas.openxmlformats.org/officeDocument/2006/relationships/hyperlink" Target="http://portal.3gpp.org/ngppapp/CreateTdoc.aspx?mode=view&amp;contributionUid=RP-190872" TargetMode="External" Id="Rb08aaaf06a114cde" /><Relationship Type="http://schemas.openxmlformats.org/officeDocument/2006/relationships/hyperlink" Target="http://portal.3gpp.org/ngppapp/CreateTdoc.aspx?mode=view&amp;contributionUid=R5-195230" TargetMode="External" Id="Rb5959fbedd844e98" /><Relationship Type="http://schemas.openxmlformats.org/officeDocument/2006/relationships/hyperlink" Target="http://portal.3gpp.org/desktopmodules/Specifications/SpecificationDetails.aspx?specificationId=3378" TargetMode="External" Id="R213966e64b164c8c" /><Relationship Type="http://schemas.openxmlformats.org/officeDocument/2006/relationships/hyperlink" Target="http://portal.3gpp.org/desktopmodules/Release/ReleaseDetails.aspx?releaseId=190" TargetMode="External" Id="Re89dc2bc58b04b23" /><Relationship Type="http://schemas.openxmlformats.org/officeDocument/2006/relationships/hyperlink" Target="http://portal.3gpp.org/ngppapp/CreateTdoc.aspx?mode=view&amp;contributionUid=RP-190872" TargetMode="External" Id="Rb254f79fe25f4cef" /><Relationship Type="http://schemas.openxmlformats.org/officeDocument/2006/relationships/hyperlink" Target="http://portal.3gpp.org/ngppapp/CreateTdoc.aspx?mode=view&amp;contributionUid=R5-195231" TargetMode="External" Id="R30f41b0345a84e40" /><Relationship Type="http://schemas.openxmlformats.org/officeDocument/2006/relationships/hyperlink" Target="http://portal.3gpp.org/desktopmodules/Specifications/SpecificationDetails.aspx?specificationId=3378" TargetMode="External" Id="Rfd529ecc1ac14b64" /><Relationship Type="http://schemas.openxmlformats.org/officeDocument/2006/relationships/hyperlink" Target="http://portal.3gpp.org/desktopmodules/Release/ReleaseDetails.aspx?releaseId=190" TargetMode="External" Id="R720e03a64e5b415d" /><Relationship Type="http://schemas.openxmlformats.org/officeDocument/2006/relationships/hyperlink" Target="http://portal.3gpp.org/ngppapp/CreateTdoc.aspx?mode=view&amp;contributionUid=RP-190872" TargetMode="External" Id="Re7d4272d14bd4ab9" /><Relationship Type="http://schemas.openxmlformats.org/officeDocument/2006/relationships/hyperlink" Target="http://portal.3gpp.org/ngppapp/CreateTdoc.aspx?mode=view&amp;contributionUid=R5-195238" TargetMode="External" Id="R6a188c566a914216" /><Relationship Type="http://schemas.openxmlformats.org/officeDocument/2006/relationships/hyperlink" Target="http://portal.3gpp.org/desktopmodules/Specifications/SpecificationDetails.aspx?specificationId=3378" TargetMode="External" Id="Rc0e08b68b7564d9c" /><Relationship Type="http://schemas.openxmlformats.org/officeDocument/2006/relationships/hyperlink" Target="http://portal.3gpp.org/desktopmodules/Release/ReleaseDetails.aspx?releaseId=190" TargetMode="External" Id="Rd39e2b4e316d4b09" /><Relationship Type="http://schemas.openxmlformats.org/officeDocument/2006/relationships/hyperlink" Target="http://portal.3gpp.org/ngppapp/CreateTdoc.aspx?mode=view&amp;contributionUid=RP-190872" TargetMode="External" Id="R6562282921444cfe" /><Relationship Type="http://schemas.openxmlformats.org/officeDocument/2006/relationships/hyperlink" Target="http://portal.3gpp.org/ngppapp/CreateTdoc.aspx?mode=view&amp;contributionUid=R5-195240" TargetMode="External" Id="R5b8e0629bf8d4fab" /><Relationship Type="http://schemas.openxmlformats.org/officeDocument/2006/relationships/hyperlink" Target="http://portal.3gpp.org/desktopmodules/Specifications/SpecificationDetails.aspx?specificationId=3379" TargetMode="External" Id="Rf2a5e1fed3844a95" /><Relationship Type="http://schemas.openxmlformats.org/officeDocument/2006/relationships/hyperlink" Target="http://portal.3gpp.org/desktopmodules/Release/ReleaseDetails.aspx?releaseId=190" TargetMode="External" Id="Rcf4d2492e6cf44f2" /><Relationship Type="http://schemas.openxmlformats.org/officeDocument/2006/relationships/hyperlink" Target="http://portal.3gpp.org/ngppapp/CreateTdoc.aspx?mode=view&amp;contributionUid=RP-190872" TargetMode="External" Id="Rf2a0e4d78f4d4a85" /><Relationship Type="http://schemas.openxmlformats.org/officeDocument/2006/relationships/hyperlink" Target="http://portal.3gpp.org/ngppapp/CreateTdoc.aspx?mode=view&amp;contributionUid=R5-195241" TargetMode="External" Id="R125ebdb3f7e849f5" /><Relationship Type="http://schemas.openxmlformats.org/officeDocument/2006/relationships/hyperlink" Target="http://portal.3gpp.org/desktopmodules/Specifications/SpecificationDetails.aspx?specificationId=3379" TargetMode="External" Id="Rad058a0fc73f4d9e" /><Relationship Type="http://schemas.openxmlformats.org/officeDocument/2006/relationships/hyperlink" Target="http://portal.3gpp.org/desktopmodules/Release/ReleaseDetails.aspx?releaseId=190" TargetMode="External" Id="Rf5c98a1066da4991" /><Relationship Type="http://schemas.openxmlformats.org/officeDocument/2006/relationships/hyperlink" Target="http://portal.3gpp.org/ngppapp/CreateTdoc.aspx?mode=view&amp;contributionUid=RP-190872" TargetMode="External" Id="R8b25c1bbd5264f9d" /><Relationship Type="http://schemas.openxmlformats.org/officeDocument/2006/relationships/hyperlink" Target="http://portal.3gpp.org/ngppapp/CreateTdoc.aspx?mode=view&amp;contributionUid=R5-195243" TargetMode="External" Id="R024cf70f63bc417a" /><Relationship Type="http://schemas.openxmlformats.org/officeDocument/2006/relationships/hyperlink" Target="http://portal.3gpp.org/desktopmodules/Specifications/SpecificationDetails.aspx?specificationId=3378" TargetMode="External" Id="R16d8bba10a5b47f5" /><Relationship Type="http://schemas.openxmlformats.org/officeDocument/2006/relationships/hyperlink" Target="http://portal.3gpp.org/desktopmodules/Release/ReleaseDetails.aspx?releaseId=190" TargetMode="External" Id="R6e77ada21a8d4312" /><Relationship Type="http://schemas.openxmlformats.org/officeDocument/2006/relationships/hyperlink" Target="http://portal.3gpp.org/ngppapp/CreateTdoc.aspx?mode=view&amp;contributionUid=RP-190872" TargetMode="External" Id="R23b952e0ba7f43aa" /><Relationship Type="http://schemas.openxmlformats.org/officeDocument/2006/relationships/hyperlink" Target="http://portal.3gpp.org/ngppapp/CreateTdoc.aspx?mode=view&amp;contributionUid=R5-195244" TargetMode="External" Id="R354f444307c24640" /><Relationship Type="http://schemas.openxmlformats.org/officeDocument/2006/relationships/hyperlink" Target="http://portal.3gpp.org/desktopmodules/Specifications/SpecificationDetails.aspx?specificationId=3378" TargetMode="External" Id="Re60c24ec2653455e" /><Relationship Type="http://schemas.openxmlformats.org/officeDocument/2006/relationships/hyperlink" Target="http://portal.3gpp.org/desktopmodules/Release/ReleaseDetails.aspx?releaseId=190" TargetMode="External" Id="R5e11fa77d938429d" /><Relationship Type="http://schemas.openxmlformats.org/officeDocument/2006/relationships/hyperlink" Target="http://portal.3gpp.org/ngppapp/CreateTdoc.aspx?mode=view&amp;contributionUid=RP-190872" TargetMode="External" Id="R5b26f863687c4268" /><Relationship Type="http://schemas.openxmlformats.org/officeDocument/2006/relationships/hyperlink" Target="http://portal.3gpp.org/ngppapp/CreateTdoc.aspx?mode=view&amp;contributionUid=R5-195245" TargetMode="External" Id="R00b095d271c6462c" /><Relationship Type="http://schemas.openxmlformats.org/officeDocument/2006/relationships/hyperlink" Target="http://portal.3gpp.org/desktopmodules/Specifications/SpecificationDetails.aspx?specificationId=3378" TargetMode="External" Id="R0fa92c23189d48d6" /><Relationship Type="http://schemas.openxmlformats.org/officeDocument/2006/relationships/hyperlink" Target="http://portal.3gpp.org/desktopmodules/Release/ReleaseDetails.aspx?releaseId=190" TargetMode="External" Id="R04b118e798ff4bb6" /><Relationship Type="http://schemas.openxmlformats.org/officeDocument/2006/relationships/hyperlink" Target="http://portal.3gpp.org/ngppapp/CreateTdoc.aspx?mode=view&amp;contributionUid=RP-190872" TargetMode="External" Id="R4df60597513647da" /><Relationship Type="http://schemas.openxmlformats.org/officeDocument/2006/relationships/hyperlink" Target="http://portal.3gpp.org/ngppapp/CreateTdoc.aspx?mode=view&amp;contributionUid=R5-195247" TargetMode="External" Id="Reee72a99e0cc476e" /><Relationship Type="http://schemas.openxmlformats.org/officeDocument/2006/relationships/hyperlink" Target="http://portal.3gpp.org/desktopmodules/Specifications/SpecificationDetails.aspx?specificationId=3378" TargetMode="External" Id="R2fb0e5f9a8fb4bc1" /><Relationship Type="http://schemas.openxmlformats.org/officeDocument/2006/relationships/hyperlink" Target="http://portal.3gpp.org/desktopmodules/Release/ReleaseDetails.aspx?releaseId=190" TargetMode="External" Id="R4259235e6d5442de" /><Relationship Type="http://schemas.openxmlformats.org/officeDocument/2006/relationships/hyperlink" Target="http://portal.3gpp.org/ngppapp/CreateTdoc.aspx?mode=view&amp;contributionUid=RP-190872" TargetMode="External" Id="R8c31d1f514484db7" /><Relationship Type="http://schemas.openxmlformats.org/officeDocument/2006/relationships/hyperlink" Target="http://portal.3gpp.org/ngppapp/CreateTdoc.aspx?mode=view&amp;contributionUid=R5-195249" TargetMode="External" Id="R800d990a932a4caa" /><Relationship Type="http://schemas.openxmlformats.org/officeDocument/2006/relationships/hyperlink" Target="http://portal.3gpp.org/desktopmodules/Specifications/SpecificationDetails.aspx?specificationId=3378" TargetMode="External" Id="R27c5cd0197744189" /><Relationship Type="http://schemas.openxmlformats.org/officeDocument/2006/relationships/hyperlink" Target="http://portal.3gpp.org/desktopmodules/Release/ReleaseDetails.aspx?releaseId=190" TargetMode="External" Id="Rb463aff1994a4474" /><Relationship Type="http://schemas.openxmlformats.org/officeDocument/2006/relationships/hyperlink" Target="http://portal.3gpp.org/ngppapp/CreateTdoc.aspx?mode=view&amp;contributionUid=RP-190872" TargetMode="External" Id="R5ead8ddc2d624abe" /><Relationship Type="http://schemas.openxmlformats.org/officeDocument/2006/relationships/hyperlink" Target="http://portal.3gpp.org/ngppapp/CreateTdoc.aspx?mode=view&amp;contributionUid=R5-195252" TargetMode="External" Id="R975f7926889942c1" /><Relationship Type="http://schemas.openxmlformats.org/officeDocument/2006/relationships/hyperlink" Target="http://portal.3gpp.org/desktopmodules/Specifications/SpecificationDetails.aspx?specificationId=3378" TargetMode="External" Id="R53172272c4114487" /><Relationship Type="http://schemas.openxmlformats.org/officeDocument/2006/relationships/hyperlink" Target="http://portal.3gpp.org/desktopmodules/Release/ReleaseDetails.aspx?releaseId=190" TargetMode="External" Id="R5fce824938504250" /><Relationship Type="http://schemas.openxmlformats.org/officeDocument/2006/relationships/hyperlink" Target="http://portal.3gpp.org/ngppapp/CreateTdoc.aspx?mode=view&amp;contributionUid=RP-190872" TargetMode="External" Id="Rc113ee1aa11a46c7" /><Relationship Type="http://schemas.openxmlformats.org/officeDocument/2006/relationships/hyperlink" Target="http://portal.3gpp.org/ngppapp/CreateTdoc.aspx?mode=view&amp;contributionUid=R5-195256" TargetMode="External" Id="Re7270d87bc2b4b8c" /><Relationship Type="http://schemas.openxmlformats.org/officeDocument/2006/relationships/hyperlink" Target="http://portal.3gpp.org/desktopmodules/Specifications/SpecificationDetails.aspx?specificationId=3378" TargetMode="External" Id="R8195ac0052894932" /><Relationship Type="http://schemas.openxmlformats.org/officeDocument/2006/relationships/hyperlink" Target="http://portal.3gpp.org/desktopmodules/Release/ReleaseDetails.aspx?releaseId=190" TargetMode="External" Id="R0c24a55b292b451a" /><Relationship Type="http://schemas.openxmlformats.org/officeDocument/2006/relationships/hyperlink" Target="http://portal.3gpp.org/ngppapp/CreateTdoc.aspx?mode=view&amp;contributionUid=RP-190872" TargetMode="External" Id="Ref6893da818c47f5" /><Relationship Type="http://schemas.openxmlformats.org/officeDocument/2006/relationships/hyperlink" Target="http://portal.3gpp.org/ngppapp/CreateTdoc.aspx?mode=view&amp;contributionUid=R5-195257" TargetMode="External" Id="R3a28167a0e084509" /><Relationship Type="http://schemas.openxmlformats.org/officeDocument/2006/relationships/hyperlink" Target="http://portal.3gpp.org/desktopmodules/Specifications/SpecificationDetails.aspx?specificationId=3378" TargetMode="External" Id="R45791b7fd8804267" /><Relationship Type="http://schemas.openxmlformats.org/officeDocument/2006/relationships/hyperlink" Target="http://portal.3gpp.org/desktopmodules/Release/ReleaseDetails.aspx?releaseId=190" TargetMode="External" Id="Rd0fdd4ec5fa4440f" /><Relationship Type="http://schemas.openxmlformats.org/officeDocument/2006/relationships/hyperlink" Target="http://portal.3gpp.org/ngppapp/CreateTdoc.aspx?mode=view&amp;contributionUid=RP-190872" TargetMode="External" Id="R72a1f8da297e4de1" /><Relationship Type="http://schemas.openxmlformats.org/officeDocument/2006/relationships/hyperlink" Target="http://portal.3gpp.org/ngppapp/CreateTdoc.aspx?mode=view&amp;contributionUid=R5-195259" TargetMode="External" Id="Ra253caff39fd4158" /><Relationship Type="http://schemas.openxmlformats.org/officeDocument/2006/relationships/hyperlink" Target="http://portal.3gpp.org/desktopmodules/Specifications/SpecificationDetails.aspx?specificationId=3378" TargetMode="External" Id="R1528159445db4852" /><Relationship Type="http://schemas.openxmlformats.org/officeDocument/2006/relationships/hyperlink" Target="http://portal.3gpp.org/desktopmodules/Release/ReleaseDetails.aspx?releaseId=190" TargetMode="External" Id="R2c5910021d71466f" /><Relationship Type="http://schemas.openxmlformats.org/officeDocument/2006/relationships/hyperlink" Target="http://portal.3gpp.org/ngppapp/CreateTdoc.aspx?mode=view&amp;contributionUid=RP-190872" TargetMode="External" Id="Rf507e2248e3c4030" /><Relationship Type="http://schemas.openxmlformats.org/officeDocument/2006/relationships/hyperlink" Target="http://portal.3gpp.org/ngppapp/CreateTdoc.aspx?mode=view&amp;contributionUid=R5-195260" TargetMode="External" Id="Rfd73b8feec83487a" /><Relationship Type="http://schemas.openxmlformats.org/officeDocument/2006/relationships/hyperlink" Target="http://portal.3gpp.org/desktopmodules/Specifications/SpecificationDetails.aspx?specificationId=3378" TargetMode="External" Id="Rad5dc27ce9d24a8e" /><Relationship Type="http://schemas.openxmlformats.org/officeDocument/2006/relationships/hyperlink" Target="http://portal.3gpp.org/desktopmodules/Release/ReleaseDetails.aspx?releaseId=190" TargetMode="External" Id="R666eea68ec394a63" /><Relationship Type="http://schemas.openxmlformats.org/officeDocument/2006/relationships/hyperlink" Target="http://portal.3gpp.org/ngppapp/CreateTdoc.aspx?mode=view&amp;contributionUid=RP-190872" TargetMode="External" Id="R0338772788d6413a" /><Relationship Type="http://schemas.openxmlformats.org/officeDocument/2006/relationships/hyperlink" Target="http://portal.3gpp.org/ngppapp/CreateTdoc.aspx?mode=view&amp;contributionUid=R5-195261" TargetMode="External" Id="Ra0b201f3e3cf4bdb" /><Relationship Type="http://schemas.openxmlformats.org/officeDocument/2006/relationships/hyperlink" Target="http://portal.3gpp.org/desktopmodules/Specifications/SpecificationDetails.aspx?specificationId=3378" TargetMode="External" Id="R2551f488fc9f4f18" /><Relationship Type="http://schemas.openxmlformats.org/officeDocument/2006/relationships/hyperlink" Target="http://portal.3gpp.org/desktopmodules/Release/ReleaseDetails.aspx?releaseId=190" TargetMode="External" Id="R00f7804e469743f5" /><Relationship Type="http://schemas.openxmlformats.org/officeDocument/2006/relationships/hyperlink" Target="http://portal.3gpp.org/ngppapp/CreateTdoc.aspx?mode=view&amp;contributionUid=RP-190872" TargetMode="External" Id="R56994485974340ae" /><Relationship Type="http://schemas.openxmlformats.org/officeDocument/2006/relationships/hyperlink" Target="http://portal.3gpp.org/ngppapp/CreateTdoc.aspx?mode=view&amp;contributionUid=R5-195262" TargetMode="External" Id="R37a389632e5e488e" /><Relationship Type="http://schemas.openxmlformats.org/officeDocument/2006/relationships/hyperlink" Target="http://portal.3gpp.org/desktopmodules/Specifications/SpecificationDetails.aspx?specificationId=3378" TargetMode="External" Id="R7ff4620419cf4617" /><Relationship Type="http://schemas.openxmlformats.org/officeDocument/2006/relationships/hyperlink" Target="http://portal.3gpp.org/desktopmodules/Release/ReleaseDetails.aspx?releaseId=190" TargetMode="External" Id="R313c768925984f0c" /><Relationship Type="http://schemas.openxmlformats.org/officeDocument/2006/relationships/hyperlink" Target="http://portal.3gpp.org/ngppapp/CreateTdoc.aspx?mode=view&amp;contributionUid=RP-190872" TargetMode="External" Id="R7f72a0e9944b49af" /><Relationship Type="http://schemas.openxmlformats.org/officeDocument/2006/relationships/hyperlink" Target="http://portal.3gpp.org/ngppapp/CreateTdoc.aspx?mode=view&amp;contributionUid=R5-195268" TargetMode="External" Id="R7681cf9200d74079" /><Relationship Type="http://schemas.openxmlformats.org/officeDocument/2006/relationships/hyperlink" Target="http://portal.3gpp.org/desktopmodules/Specifications/SpecificationDetails.aspx?specificationId=3378" TargetMode="External" Id="R298c3a449ad449b4" /><Relationship Type="http://schemas.openxmlformats.org/officeDocument/2006/relationships/hyperlink" Target="http://portal.3gpp.org/desktopmodules/Release/ReleaseDetails.aspx?releaseId=190" TargetMode="External" Id="R5243d1c4890c4c68" /><Relationship Type="http://schemas.openxmlformats.org/officeDocument/2006/relationships/hyperlink" Target="http://portal.3gpp.org/ngppapp/CreateTdoc.aspx?mode=view&amp;contributionUid=RP-190872" TargetMode="External" Id="R24d8ff963eb6424d" /><Relationship Type="http://schemas.openxmlformats.org/officeDocument/2006/relationships/hyperlink" Target="http://portal.3gpp.org/ngppapp/CreateTdoc.aspx?mode=view&amp;contributionUid=R5-195269" TargetMode="External" Id="R1d9bcb82b0b64ac2" /><Relationship Type="http://schemas.openxmlformats.org/officeDocument/2006/relationships/hyperlink" Target="http://portal.3gpp.org/desktopmodules/Specifications/SpecificationDetails.aspx?specificationId=3378" TargetMode="External" Id="R9b961694ce8f4708" /><Relationship Type="http://schemas.openxmlformats.org/officeDocument/2006/relationships/hyperlink" Target="http://portal.3gpp.org/desktopmodules/Release/ReleaseDetails.aspx?releaseId=190" TargetMode="External" Id="R72b046a071b74608" /><Relationship Type="http://schemas.openxmlformats.org/officeDocument/2006/relationships/hyperlink" Target="http://portal.3gpp.org/ngppapp/CreateTdoc.aspx?mode=view&amp;contributionUid=RP-190872" TargetMode="External" Id="R5e915f5b15004bc3" /><Relationship Type="http://schemas.openxmlformats.org/officeDocument/2006/relationships/hyperlink" Target="http://portal.3gpp.org/ngppapp/CreateTdoc.aspx?mode=view&amp;contributionUid=R5-195270" TargetMode="External" Id="R5f1a04e6dc184002" /><Relationship Type="http://schemas.openxmlformats.org/officeDocument/2006/relationships/hyperlink" Target="http://portal.3gpp.org/desktopmodules/Specifications/SpecificationDetails.aspx?specificationId=3378" TargetMode="External" Id="Re7af010548d1443f" /><Relationship Type="http://schemas.openxmlformats.org/officeDocument/2006/relationships/hyperlink" Target="http://portal.3gpp.org/desktopmodules/Release/ReleaseDetails.aspx?releaseId=190" TargetMode="External" Id="R507f542ec6964f08" /><Relationship Type="http://schemas.openxmlformats.org/officeDocument/2006/relationships/hyperlink" Target="http://portal.3gpp.org/ngppapp/CreateTdoc.aspx?mode=view&amp;contributionUid=RP-190872" TargetMode="External" Id="R0cedb042a63d4d7c" /><Relationship Type="http://schemas.openxmlformats.org/officeDocument/2006/relationships/hyperlink" Target="http://portal.3gpp.org/ngppapp/CreateTdoc.aspx?mode=view&amp;contributionUid=R5-195271" TargetMode="External" Id="R6e2a8de821a5407e" /><Relationship Type="http://schemas.openxmlformats.org/officeDocument/2006/relationships/hyperlink" Target="http://portal.3gpp.org/desktopmodules/Specifications/SpecificationDetails.aspx?specificationId=3378" TargetMode="External" Id="R497c3c3efcac425f" /><Relationship Type="http://schemas.openxmlformats.org/officeDocument/2006/relationships/hyperlink" Target="http://portal.3gpp.org/desktopmodules/Release/ReleaseDetails.aspx?releaseId=190" TargetMode="External" Id="R1bc03b2a3ce54b33" /><Relationship Type="http://schemas.openxmlformats.org/officeDocument/2006/relationships/hyperlink" Target="http://portal.3gpp.org/ngppapp/CreateTdoc.aspx?mode=view&amp;contributionUid=RP-190872" TargetMode="External" Id="Rb877a5a4c2124069" /><Relationship Type="http://schemas.openxmlformats.org/officeDocument/2006/relationships/hyperlink" Target="http://portal.3gpp.org/ngppapp/CreateTdoc.aspx?mode=view&amp;contributionUid=R5-195272" TargetMode="External" Id="R1dcf0f8117764e05" /><Relationship Type="http://schemas.openxmlformats.org/officeDocument/2006/relationships/hyperlink" Target="http://portal.3gpp.org/desktopmodules/Specifications/SpecificationDetails.aspx?specificationId=3378" TargetMode="External" Id="R666525803d294348" /><Relationship Type="http://schemas.openxmlformats.org/officeDocument/2006/relationships/hyperlink" Target="http://portal.3gpp.org/desktopmodules/Release/ReleaseDetails.aspx?releaseId=190" TargetMode="External" Id="R93620d193e85441f" /><Relationship Type="http://schemas.openxmlformats.org/officeDocument/2006/relationships/hyperlink" Target="http://portal.3gpp.org/ngppapp/CreateTdoc.aspx?mode=view&amp;contributionUid=RP-190872" TargetMode="External" Id="R1cd855e8d4ed4e44" /><Relationship Type="http://schemas.openxmlformats.org/officeDocument/2006/relationships/hyperlink" Target="http://portal.3gpp.org/ngppapp/CreateTdoc.aspx?mode=view&amp;contributionUid=R5-195273" TargetMode="External" Id="R76026dcc7c5e42e0" /><Relationship Type="http://schemas.openxmlformats.org/officeDocument/2006/relationships/hyperlink" Target="http://portal.3gpp.org/desktopmodules/Specifications/SpecificationDetails.aspx?specificationId=3378" TargetMode="External" Id="R9487346ff5da4efa" /><Relationship Type="http://schemas.openxmlformats.org/officeDocument/2006/relationships/hyperlink" Target="http://portal.3gpp.org/desktopmodules/Release/ReleaseDetails.aspx?releaseId=190" TargetMode="External" Id="R78d9b1813e4840f6" /><Relationship Type="http://schemas.openxmlformats.org/officeDocument/2006/relationships/hyperlink" Target="http://portal.3gpp.org/ngppapp/CreateTdoc.aspx?mode=view&amp;contributionUid=RP-190872" TargetMode="External" Id="Re900becceee34f13" /><Relationship Type="http://schemas.openxmlformats.org/officeDocument/2006/relationships/hyperlink" Target="http://portal.3gpp.org/ngppapp/CreateTdoc.aspx?mode=view&amp;contributionUid=R5-195274" TargetMode="External" Id="R7cf2af83140745bb" /><Relationship Type="http://schemas.openxmlformats.org/officeDocument/2006/relationships/hyperlink" Target="http://portal.3gpp.org/desktopmodules/Specifications/SpecificationDetails.aspx?specificationId=3378" TargetMode="External" Id="R28a512c8bdbc4fe2" /><Relationship Type="http://schemas.openxmlformats.org/officeDocument/2006/relationships/hyperlink" Target="http://portal.3gpp.org/desktopmodules/Release/ReleaseDetails.aspx?releaseId=190" TargetMode="External" Id="Rea2a0d454abb4a8c" /><Relationship Type="http://schemas.openxmlformats.org/officeDocument/2006/relationships/hyperlink" Target="http://portal.3gpp.org/ngppapp/CreateTdoc.aspx?mode=view&amp;contributionUid=RP-190872" TargetMode="External" Id="R7dff25ca5a63474a" /><Relationship Type="http://schemas.openxmlformats.org/officeDocument/2006/relationships/hyperlink" Target="http://portal.3gpp.org/ngppapp/CreateTdoc.aspx?mode=view&amp;contributionUid=R5-195275" TargetMode="External" Id="R4256efd82f164ff6" /><Relationship Type="http://schemas.openxmlformats.org/officeDocument/2006/relationships/hyperlink" Target="http://portal.3gpp.org/desktopmodules/Specifications/SpecificationDetails.aspx?specificationId=3378" TargetMode="External" Id="R58421f3ebd73431c" /><Relationship Type="http://schemas.openxmlformats.org/officeDocument/2006/relationships/hyperlink" Target="http://portal.3gpp.org/desktopmodules/Release/ReleaseDetails.aspx?releaseId=190" TargetMode="External" Id="R3067517d8b324acd" /><Relationship Type="http://schemas.openxmlformats.org/officeDocument/2006/relationships/hyperlink" Target="http://portal.3gpp.org/ngppapp/CreateTdoc.aspx?mode=view&amp;contributionUid=RP-190872" TargetMode="External" Id="Reed8257197194e85" /><Relationship Type="http://schemas.openxmlformats.org/officeDocument/2006/relationships/hyperlink" Target="http://portal.3gpp.org/ngppapp/CreateTdoc.aspx?mode=view&amp;contributionUid=R5-195276" TargetMode="External" Id="Rcf08027e738c463a" /><Relationship Type="http://schemas.openxmlformats.org/officeDocument/2006/relationships/hyperlink" Target="http://portal.3gpp.org/desktopmodules/Specifications/SpecificationDetails.aspx?specificationId=3378" TargetMode="External" Id="R0d6b54407dd541a6" /><Relationship Type="http://schemas.openxmlformats.org/officeDocument/2006/relationships/hyperlink" Target="http://portal.3gpp.org/desktopmodules/Release/ReleaseDetails.aspx?releaseId=190" TargetMode="External" Id="R67fe6c9fd0664718" /><Relationship Type="http://schemas.openxmlformats.org/officeDocument/2006/relationships/hyperlink" Target="http://portal.3gpp.org/ngppapp/CreateTdoc.aspx?mode=view&amp;contributionUid=RP-190872" TargetMode="External" Id="R26712d06f11c467a" /><Relationship Type="http://schemas.openxmlformats.org/officeDocument/2006/relationships/hyperlink" Target="http://portal.3gpp.org/ngppapp/CreateTdoc.aspx?mode=view&amp;contributionUid=R5-195277" TargetMode="External" Id="Rfd3803ed65fe4ec0" /><Relationship Type="http://schemas.openxmlformats.org/officeDocument/2006/relationships/hyperlink" Target="http://portal.3gpp.org/desktopmodules/Specifications/SpecificationDetails.aspx?specificationId=3378" TargetMode="External" Id="R3adaf7aa24474000" /><Relationship Type="http://schemas.openxmlformats.org/officeDocument/2006/relationships/hyperlink" Target="http://portal.3gpp.org/desktopmodules/Release/ReleaseDetails.aspx?releaseId=190" TargetMode="External" Id="R4bc1ebec562a40e6" /><Relationship Type="http://schemas.openxmlformats.org/officeDocument/2006/relationships/hyperlink" Target="http://portal.3gpp.org/ngppapp/CreateTdoc.aspx?mode=view&amp;contributionUid=RP-190872" TargetMode="External" Id="R1d3851c1855b437e" /><Relationship Type="http://schemas.openxmlformats.org/officeDocument/2006/relationships/hyperlink" Target="http://portal.3gpp.org/ngppapp/CreateTdoc.aspx?mode=view&amp;contributionUid=R5-195278" TargetMode="External" Id="R396a06d8ccf74408" /><Relationship Type="http://schemas.openxmlformats.org/officeDocument/2006/relationships/hyperlink" Target="http://portal.3gpp.org/desktopmodules/Specifications/SpecificationDetails.aspx?specificationId=3378" TargetMode="External" Id="Rd8e46594fc4a4e9b" /><Relationship Type="http://schemas.openxmlformats.org/officeDocument/2006/relationships/hyperlink" Target="http://portal.3gpp.org/desktopmodules/Release/ReleaseDetails.aspx?releaseId=190" TargetMode="External" Id="R1e1ea421d1744701" /><Relationship Type="http://schemas.openxmlformats.org/officeDocument/2006/relationships/hyperlink" Target="http://portal.3gpp.org/ngppapp/CreateTdoc.aspx?mode=view&amp;contributionUid=RP-190872" TargetMode="External" Id="Rb4cb6c6ff5d548f0" /><Relationship Type="http://schemas.openxmlformats.org/officeDocument/2006/relationships/hyperlink" Target="http://portal.3gpp.org/ngppapp/CreateTdoc.aspx?mode=view&amp;contributionUid=R5-195279" TargetMode="External" Id="Ra08641cd17164dd3" /><Relationship Type="http://schemas.openxmlformats.org/officeDocument/2006/relationships/hyperlink" Target="http://portal.3gpp.org/desktopmodules/Specifications/SpecificationDetails.aspx?specificationId=3378" TargetMode="External" Id="R4200fde409354f42" /><Relationship Type="http://schemas.openxmlformats.org/officeDocument/2006/relationships/hyperlink" Target="http://portal.3gpp.org/desktopmodules/Release/ReleaseDetails.aspx?releaseId=190" TargetMode="External" Id="Re9f4b7d880f64a83" /><Relationship Type="http://schemas.openxmlformats.org/officeDocument/2006/relationships/hyperlink" Target="http://portal.3gpp.org/ngppapp/CreateTdoc.aspx?mode=view&amp;contributionUid=RP-190872" TargetMode="External" Id="Rac714c399e61499d" /><Relationship Type="http://schemas.openxmlformats.org/officeDocument/2006/relationships/hyperlink" Target="http://portal.3gpp.org/ngppapp/CreateTdoc.aspx?mode=view&amp;contributionUid=R5-195280" TargetMode="External" Id="Rc693ea7705274c3a" /><Relationship Type="http://schemas.openxmlformats.org/officeDocument/2006/relationships/hyperlink" Target="http://portal.3gpp.org/desktopmodules/Specifications/SpecificationDetails.aspx?specificationId=3378" TargetMode="External" Id="Rd475f534b331443d" /><Relationship Type="http://schemas.openxmlformats.org/officeDocument/2006/relationships/hyperlink" Target="http://portal.3gpp.org/desktopmodules/Release/ReleaseDetails.aspx?releaseId=190" TargetMode="External" Id="R5ca8490417f94a2f" /><Relationship Type="http://schemas.openxmlformats.org/officeDocument/2006/relationships/hyperlink" Target="http://portal.3gpp.org/ngppapp/CreateTdoc.aspx?mode=view&amp;contributionUid=RP-190872" TargetMode="External" Id="R03a3be57ceb34cfa" /><Relationship Type="http://schemas.openxmlformats.org/officeDocument/2006/relationships/hyperlink" Target="http://portal.3gpp.org/ngppapp/CreateTdoc.aspx?mode=view&amp;contributionUid=R5-195285" TargetMode="External" Id="Rbda79460f25d4be2" /><Relationship Type="http://schemas.openxmlformats.org/officeDocument/2006/relationships/hyperlink" Target="http://portal.3gpp.org/desktopmodules/Specifications/SpecificationDetails.aspx?specificationId=3378" TargetMode="External" Id="R04253e82314944cf" /><Relationship Type="http://schemas.openxmlformats.org/officeDocument/2006/relationships/hyperlink" Target="http://portal.3gpp.org/desktopmodules/Release/ReleaseDetails.aspx?releaseId=190" TargetMode="External" Id="R2c6e0d3af5f54403" /><Relationship Type="http://schemas.openxmlformats.org/officeDocument/2006/relationships/hyperlink" Target="http://portal.3gpp.org/ngppapp/CreateTdoc.aspx?mode=view&amp;contributionUid=RP-190872" TargetMode="External" Id="R1ca47e0739ef423e" /><Relationship Type="http://schemas.openxmlformats.org/officeDocument/2006/relationships/hyperlink" Target="http://portal.3gpp.org/ngppapp/CreateTdoc.aspx?mode=view&amp;contributionUid=R5-195286" TargetMode="External" Id="R500f2b0bed0d4d74" /><Relationship Type="http://schemas.openxmlformats.org/officeDocument/2006/relationships/hyperlink" Target="http://portal.3gpp.org/desktopmodules/Specifications/SpecificationDetails.aspx?specificationId=3378" TargetMode="External" Id="R9c42493d005e4b78" /><Relationship Type="http://schemas.openxmlformats.org/officeDocument/2006/relationships/hyperlink" Target="http://portal.3gpp.org/desktopmodules/Release/ReleaseDetails.aspx?releaseId=190" TargetMode="External" Id="R208e2994683b4845" /><Relationship Type="http://schemas.openxmlformats.org/officeDocument/2006/relationships/hyperlink" Target="http://portal.3gpp.org/ngppapp/CreateTdoc.aspx?mode=view&amp;contributionUid=RP-190872" TargetMode="External" Id="Rb69aa4f693a5444e" /><Relationship Type="http://schemas.openxmlformats.org/officeDocument/2006/relationships/hyperlink" Target="http://portal.3gpp.org/ngppapp/CreateTdoc.aspx?mode=view&amp;contributionUid=R5-195287" TargetMode="External" Id="Rdc63bd3ef9324657" /><Relationship Type="http://schemas.openxmlformats.org/officeDocument/2006/relationships/hyperlink" Target="http://portal.3gpp.org/desktopmodules/Specifications/SpecificationDetails.aspx?specificationId=3378" TargetMode="External" Id="Rcfc1fdc9232441a3" /><Relationship Type="http://schemas.openxmlformats.org/officeDocument/2006/relationships/hyperlink" Target="http://portal.3gpp.org/desktopmodules/Release/ReleaseDetails.aspx?releaseId=190" TargetMode="External" Id="Re41998cf715d42bc" /><Relationship Type="http://schemas.openxmlformats.org/officeDocument/2006/relationships/hyperlink" Target="http://portal.3gpp.org/ngppapp/CreateTdoc.aspx?mode=view&amp;contributionUid=RP-190872" TargetMode="External" Id="R771b8b17e5124b3b" /><Relationship Type="http://schemas.openxmlformats.org/officeDocument/2006/relationships/hyperlink" Target="http://portal.3gpp.org/ngppapp/CreateTdoc.aspx?mode=view&amp;contributionUid=R5-195288" TargetMode="External" Id="R76dfd681276a4a33" /><Relationship Type="http://schemas.openxmlformats.org/officeDocument/2006/relationships/hyperlink" Target="http://portal.3gpp.org/desktopmodules/Specifications/SpecificationDetails.aspx?specificationId=3378" TargetMode="External" Id="Rb8e1544d6c404524" /><Relationship Type="http://schemas.openxmlformats.org/officeDocument/2006/relationships/hyperlink" Target="http://portal.3gpp.org/desktopmodules/Release/ReleaseDetails.aspx?releaseId=190" TargetMode="External" Id="R2177222c288c409e" /><Relationship Type="http://schemas.openxmlformats.org/officeDocument/2006/relationships/hyperlink" Target="http://portal.3gpp.org/ngppapp/CreateTdoc.aspx?mode=view&amp;contributionUid=RP-190872" TargetMode="External" Id="Rfb64152119d04a2c" /><Relationship Type="http://schemas.openxmlformats.org/officeDocument/2006/relationships/hyperlink" Target="http://portal.3gpp.org/ngppapp/CreateTdoc.aspx?mode=view&amp;contributionUid=R5-195289" TargetMode="External" Id="R1df6b9b1dd2946d2" /><Relationship Type="http://schemas.openxmlformats.org/officeDocument/2006/relationships/hyperlink" Target="http://portal.3gpp.org/desktopmodules/Specifications/SpecificationDetails.aspx?specificationId=3378" TargetMode="External" Id="Ra34db11f14aa48df" /><Relationship Type="http://schemas.openxmlformats.org/officeDocument/2006/relationships/hyperlink" Target="http://portal.3gpp.org/desktopmodules/Release/ReleaseDetails.aspx?releaseId=190" TargetMode="External" Id="Rf525e72ebc334e6f" /><Relationship Type="http://schemas.openxmlformats.org/officeDocument/2006/relationships/hyperlink" Target="http://portal.3gpp.org/ngppapp/CreateTdoc.aspx?mode=view&amp;contributionUid=RP-190872" TargetMode="External" Id="R8663adece3b34415" /><Relationship Type="http://schemas.openxmlformats.org/officeDocument/2006/relationships/hyperlink" Target="http://portal.3gpp.org/ngppapp/CreateTdoc.aspx?mode=view&amp;contributionUid=R5-195290" TargetMode="External" Id="Rf8f9bd0949dc4f64" /><Relationship Type="http://schemas.openxmlformats.org/officeDocument/2006/relationships/hyperlink" Target="http://portal.3gpp.org/desktopmodules/Specifications/SpecificationDetails.aspx?specificationId=3378" TargetMode="External" Id="R15f0626cb0c3495e" /><Relationship Type="http://schemas.openxmlformats.org/officeDocument/2006/relationships/hyperlink" Target="http://portal.3gpp.org/desktopmodules/Release/ReleaseDetails.aspx?releaseId=190" TargetMode="External" Id="R3a96ba85f8d44bec" /><Relationship Type="http://schemas.openxmlformats.org/officeDocument/2006/relationships/hyperlink" Target="http://portal.3gpp.org/ngppapp/CreateTdoc.aspx?mode=view&amp;contributionUid=RP-190872" TargetMode="External" Id="R5b1fc810d14947d2" /><Relationship Type="http://schemas.openxmlformats.org/officeDocument/2006/relationships/hyperlink" Target="http://portal.3gpp.org/ngppapp/CreateTdoc.aspx?mode=view&amp;contributionUid=R5-195291" TargetMode="External" Id="R70b1ad7e07154904" /><Relationship Type="http://schemas.openxmlformats.org/officeDocument/2006/relationships/hyperlink" Target="http://portal.3gpp.org/desktopmodules/Specifications/SpecificationDetails.aspx?specificationId=3378" TargetMode="External" Id="R6e896cf1f7974e92" /><Relationship Type="http://schemas.openxmlformats.org/officeDocument/2006/relationships/hyperlink" Target="http://portal.3gpp.org/desktopmodules/Release/ReleaseDetails.aspx?releaseId=190" TargetMode="External" Id="Rc05de3c1eb234494" /><Relationship Type="http://schemas.openxmlformats.org/officeDocument/2006/relationships/hyperlink" Target="http://portal.3gpp.org/ngppapp/CreateTdoc.aspx?mode=view&amp;contributionUid=RP-190872" TargetMode="External" Id="R970d00eda08c4c5a" /><Relationship Type="http://schemas.openxmlformats.org/officeDocument/2006/relationships/hyperlink" Target="http://portal.3gpp.org/ngppapp/CreateTdoc.aspx?mode=view&amp;contributionUid=R5-195292" TargetMode="External" Id="R5a2fad328d0b4b37" /><Relationship Type="http://schemas.openxmlformats.org/officeDocument/2006/relationships/hyperlink" Target="http://portal.3gpp.org/desktopmodules/Specifications/SpecificationDetails.aspx?specificationId=3378" TargetMode="External" Id="R7ffe72551c784dfa" /><Relationship Type="http://schemas.openxmlformats.org/officeDocument/2006/relationships/hyperlink" Target="http://portal.3gpp.org/desktopmodules/Release/ReleaseDetails.aspx?releaseId=190" TargetMode="External" Id="R7875b84ea5b34a13" /><Relationship Type="http://schemas.openxmlformats.org/officeDocument/2006/relationships/hyperlink" Target="http://portal.3gpp.org/ngppapp/CreateTdoc.aspx?mode=view&amp;contributionUid=RP-190872" TargetMode="External" Id="Rbfc25cd6b63348a8" /><Relationship Type="http://schemas.openxmlformats.org/officeDocument/2006/relationships/hyperlink" Target="http://portal.3gpp.org/ngppapp/CreateTdoc.aspx?mode=view&amp;contributionUid=R5-195293" TargetMode="External" Id="R93ad50f7ac9841b8" /><Relationship Type="http://schemas.openxmlformats.org/officeDocument/2006/relationships/hyperlink" Target="http://portal.3gpp.org/desktopmodules/Specifications/SpecificationDetails.aspx?specificationId=3378" TargetMode="External" Id="R0f4ceaa533d8454e" /><Relationship Type="http://schemas.openxmlformats.org/officeDocument/2006/relationships/hyperlink" Target="http://portal.3gpp.org/desktopmodules/Release/ReleaseDetails.aspx?releaseId=190" TargetMode="External" Id="R604a682000474194" /><Relationship Type="http://schemas.openxmlformats.org/officeDocument/2006/relationships/hyperlink" Target="http://portal.3gpp.org/ngppapp/CreateTdoc.aspx?mode=view&amp;contributionUid=RP-190872" TargetMode="External" Id="R00de2cd4771f4cec" /><Relationship Type="http://schemas.openxmlformats.org/officeDocument/2006/relationships/hyperlink" Target="http://portal.3gpp.org/ngppapp/CreateTdoc.aspx?mode=view&amp;contributionUid=R5-195294" TargetMode="External" Id="R2e373e8b53e34623" /><Relationship Type="http://schemas.openxmlformats.org/officeDocument/2006/relationships/hyperlink" Target="http://portal.3gpp.org/desktopmodules/Specifications/SpecificationDetails.aspx?specificationId=3378" TargetMode="External" Id="Rf5c91587bfd7480d" /><Relationship Type="http://schemas.openxmlformats.org/officeDocument/2006/relationships/hyperlink" Target="http://portal.3gpp.org/desktopmodules/Release/ReleaseDetails.aspx?releaseId=190" TargetMode="External" Id="R0894d6734277481f" /><Relationship Type="http://schemas.openxmlformats.org/officeDocument/2006/relationships/hyperlink" Target="http://portal.3gpp.org/ngppapp/CreateTdoc.aspx?mode=view&amp;contributionUid=RP-190872" TargetMode="External" Id="R3903ba0dc2784346" /><Relationship Type="http://schemas.openxmlformats.org/officeDocument/2006/relationships/hyperlink" Target="http://portal.3gpp.org/ngppapp/CreateTdoc.aspx?mode=view&amp;contributionUid=R5-195295" TargetMode="External" Id="Re3e4be12595d458e" /><Relationship Type="http://schemas.openxmlformats.org/officeDocument/2006/relationships/hyperlink" Target="http://portal.3gpp.org/desktopmodules/Specifications/SpecificationDetails.aspx?specificationId=3378" TargetMode="External" Id="R03757e7247674b5c" /><Relationship Type="http://schemas.openxmlformats.org/officeDocument/2006/relationships/hyperlink" Target="http://portal.3gpp.org/desktopmodules/Release/ReleaseDetails.aspx?releaseId=190" TargetMode="External" Id="Red5dce91c65e4b5d" /><Relationship Type="http://schemas.openxmlformats.org/officeDocument/2006/relationships/hyperlink" Target="http://portal.3gpp.org/ngppapp/CreateTdoc.aspx?mode=view&amp;contributionUid=RP-190872" TargetMode="External" Id="R8cdb19d319c74fa0" /><Relationship Type="http://schemas.openxmlformats.org/officeDocument/2006/relationships/hyperlink" Target="http://portal.3gpp.org/ngppapp/CreateTdoc.aspx?mode=view&amp;contributionUid=R5-195296" TargetMode="External" Id="R305d1d19ab904736" /><Relationship Type="http://schemas.openxmlformats.org/officeDocument/2006/relationships/hyperlink" Target="http://portal.3gpp.org/desktopmodules/Specifications/SpecificationDetails.aspx?specificationId=3378" TargetMode="External" Id="R8a1ed60850ef43d3" /><Relationship Type="http://schemas.openxmlformats.org/officeDocument/2006/relationships/hyperlink" Target="http://portal.3gpp.org/desktopmodules/Release/ReleaseDetails.aspx?releaseId=190" TargetMode="External" Id="Rc2c8fbd4e8974fe5" /><Relationship Type="http://schemas.openxmlformats.org/officeDocument/2006/relationships/hyperlink" Target="http://portal.3gpp.org/ngppapp/CreateTdoc.aspx?mode=view&amp;contributionUid=RP-190872" TargetMode="External" Id="Rf482650e1a234893" /><Relationship Type="http://schemas.openxmlformats.org/officeDocument/2006/relationships/hyperlink" Target="http://portal.3gpp.org/ngppapp/CreateTdoc.aspx?mode=view&amp;contributionUid=R5-195297" TargetMode="External" Id="Rba71c5d707cb4ce6" /><Relationship Type="http://schemas.openxmlformats.org/officeDocument/2006/relationships/hyperlink" Target="http://portal.3gpp.org/desktopmodules/Specifications/SpecificationDetails.aspx?specificationId=3378" TargetMode="External" Id="R6da9741d3a83403f" /><Relationship Type="http://schemas.openxmlformats.org/officeDocument/2006/relationships/hyperlink" Target="http://portal.3gpp.org/desktopmodules/Release/ReleaseDetails.aspx?releaseId=190" TargetMode="External" Id="Rc80ba63e9f0c43b3" /><Relationship Type="http://schemas.openxmlformats.org/officeDocument/2006/relationships/hyperlink" Target="http://portal.3gpp.org/ngppapp/CreateTdoc.aspx?mode=view&amp;contributionUid=RP-190872" TargetMode="External" Id="R59c8a7a17ad144ca" /><Relationship Type="http://schemas.openxmlformats.org/officeDocument/2006/relationships/hyperlink" Target="http://portal.3gpp.org/ngppapp/CreateTdoc.aspx?mode=view&amp;contributionUid=R5-195298" TargetMode="External" Id="Rb1abbd9ec8e44ca2" /><Relationship Type="http://schemas.openxmlformats.org/officeDocument/2006/relationships/hyperlink" Target="http://portal.3gpp.org/desktopmodules/Specifications/SpecificationDetails.aspx?specificationId=3378" TargetMode="External" Id="R357798f744f14d80" /><Relationship Type="http://schemas.openxmlformats.org/officeDocument/2006/relationships/hyperlink" Target="http://portal.3gpp.org/desktopmodules/Release/ReleaseDetails.aspx?releaseId=190" TargetMode="External" Id="R1406355b45374657" /><Relationship Type="http://schemas.openxmlformats.org/officeDocument/2006/relationships/hyperlink" Target="http://portal.3gpp.org/ngppapp/CreateTdoc.aspx?mode=view&amp;contributionUid=RP-190872" TargetMode="External" Id="Rb81944b2a45b4b0c" /><Relationship Type="http://schemas.openxmlformats.org/officeDocument/2006/relationships/hyperlink" Target="http://portal.3gpp.org/ngppapp/CreateTdoc.aspx?mode=view&amp;contributionUid=R5-195299" TargetMode="External" Id="R88ab6625e5a843cc" /><Relationship Type="http://schemas.openxmlformats.org/officeDocument/2006/relationships/hyperlink" Target="http://portal.3gpp.org/desktopmodules/Specifications/SpecificationDetails.aspx?specificationId=3378" TargetMode="External" Id="Rdeb0a8f6061b46bd" /><Relationship Type="http://schemas.openxmlformats.org/officeDocument/2006/relationships/hyperlink" Target="http://portal.3gpp.org/desktopmodules/Release/ReleaseDetails.aspx?releaseId=190" TargetMode="External" Id="R42c12d25db874261" /><Relationship Type="http://schemas.openxmlformats.org/officeDocument/2006/relationships/hyperlink" Target="http://portal.3gpp.org/ngppapp/CreateTdoc.aspx?mode=view&amp;contributionUid=RP-190872" TargetMode="External" Id="R6b6b818b6dbf4b3a" /><Relationship Type="http://schemas.openxmlformats.org/officeDocument/2006/relationships/hyperlink" Target="http://portal.3gpp.org/ngppapp/CreateTdoc.aspx?mode=view&amp;contributionUid=R5-195300" TargetMode="External" Id="R6cee6c738ac74fdb" /><Relationship Type="http://schemas.openxmlformats.org/officeDocument/2006/relationships/hyperlink" Target="http://portal.3gpp.org/desktopmodules/Specifications/SpecificationDetails.aspx?specificationId=3378" TargetMode="External" Id="Re2b4668c1274432e" /><Relationship Type="http://schemas.openxmlformats.org/officeDocument/2006/relationships/hyperlink" Target="http://portal.3gpp.org/desktopmodules/Release/ReleaseDetails.aspx?releaseId=190" TargetMode="External" Id="R2509f5ebbb2d4831" /><Relationship Type="http://schemas.openxmlformats.org/officeDocument/2006/relationships/hyperlink" Target="http://portal.3gpp.org/ngppapp/CreateTdoc.aspx?mode=view&amp;contributionUid=RP-190872" TargetMode="External" Id="R7a40ee62c7ae478e" /><Relationship Type="http://schemas.openxmlformats.org/officeDocument/2006/relationships/hyperlink" Target="http://portal.3gpp.org/ngppapp/CreateTdoc.aspx?mode=view&amp;contributionUid=R5-195301" TargetMode="External" Id="Re7d55b5deff84025" /><Relationship Type="http://schemas.openxmlformats.org/officeDocument/2006/relationships/hyperlink" Target="http://portal.3gpp.org/desktopmodules/Specifications/SpecificationDetails.aspx?specificationId=3378" TargetMode="External" Id="Ra007a53f7bb64313" /><Relationship Type="http://schemas.openxmlformats.org/officeDocument/2006/relationships/hyperlink" Target="http://portal.3gpp.org/desktopmodules/Release/ReleaseDetails.aspx?releaseId=190" TargetMode="External" Id="R15d0820273704209" /><Relationship Type="http://schemas.openxmlformats.org/officeDocument/2006/relationships/hyperlink" Target="http://portal.3gpp.org/ngppapp/CreateTdoc.aspx?mode=view&amp;contributionUid=RP-190872" TargetMode="External" Id="Re24c0a4bd80d4227" /><Relationship Type="http://schemas.openxmlformats.org/officeDocument/2006/relationships/hyperlink" Target="http://portal.3gpp.org/ngppapp/CreateTdoc.aspx?mode=view&amp;contributionUid=R5-195302" TargetMode="External" Id="R6052bb4a41a240d1" /><Relationship Type="http://schemas.openxmlformats.org/officeDocument/2006/relationships/hyperlink" Target="http://portal.3gpp.org/desktopmodules/Specifications/SpecificationDetails.aspx?specificationId=3378" TargetMode="External" Id="Rcf44bfd0a8a74dad" /><Relationship Type="http://schemas.openxmlformats.org/officeDocument/2006/relationships/hyperlink" Target="http://portal.3gpp.org/desktopmodules/Release/ReleaseDetails.aspx?releaseId=190" TargetMode="External" Id="R8bc78eb71b494b21" /><Relationship Type="http://schemas.openxmlformats.org/officeDocument/2006/relationships/hyperlink" Target="http://portal.3gpp.org/ngppapp/CreateTdoc.aspx?mode=view&amp;contributionUid=RP-190872" TargetMode="External" Id="R720703157b5144af" /><Relationship Type="http://schemas.openxmlformats.org/officeDocument/2006/relationships/hyperlink" Target="http://portal.3gpp.org/ngppapp/CreateTdoc.aspx?mode=view&amp;contributionUid=R5-195303" TargetMode="External" Id="Rde2eb1373a5b447c" /><Relationship Type="http://schemas.openxmlformats.org/officeDocument/2006/relationships/hyperlink" Target="http://portal.3gpp.org/desktopmodules/Specifications/SpecificationDetails.aspx?specificationId=3378" TargetMode="External" Id="R8d428fcd03c34b15" /><Relationship Type="http://schemas.openxmlformats.org/officeDocument/2006/relationships/hyperlink" Target="http://portal.3gpp.org/desktopmodules/Release/ReleaseDetails.aspx?releaseId=190" TargetMode="External" Id="R07666bc6709a4e01" /><Relationship Type="http://schemas.openxmlformats.org/officeDocument/2006/relationships/hyperlink" Target="http://portal.3gpp.org/ngppapp/CreateTdoc.aspx?mode=view&amp;contributionUid=RP-190872" TargetMode="External" Id="Rae77013417684317" /><Relationship Type="http://schemas.openxmlformats.org/officeDocument/2006/relationships/hyperlink" Target="http://portal.3gpp.org/ngppapp/CreateTdoc.aspx?mode=view&amp;contributionUid=R5-195336" TargetMode="External" Id="R6c41694781874fe9" /><Relationship Type="http://schemas.openxmlformats.org/officeDocument/2006/relationships/hyperlink" Target="http://portal.3gpp.org/desktopmodules/Specifications/SpecificationDetails.aspx?specificationId=3378" TargetMode="External" Id="R88409c375b634825" /><Relationship Type="http://schemas.openxmlformats.org/officeDocument/2006/relationships/hyperlink" Target="http://portal.3gpp.org/desktopmodules/Release/ReleaseDetails.aspx?releaseId=190" TargetMode="External" Id="R30245167bd2846ba" /><Relationship Type="http://schemas.openxmlformats.org/officeDocument/2006/relationships/hyperlink" Target="http://portal.3gpp.org/ngppapp/CreateTdoc.aspx?mode=view&amp;contributionUid=RP-190872" TargetMode="External" Id="R4a8562cc37f34ccd" /><Relationship Type="http://schemas.openxmlformats.org/officeDocument/2006/relationships/hyperlink" Target="http://portal.3gpp.org/ngppapp/CreateTdoc.aspx?mode=view&amp;contributionUid=R5-195338" TargetMode="External" Id="R0bae3c5c154c4cf6" /><Relationship Type="http://schemas.openxmlformats.org/officeDocument/2006/relationships/hyperlink" Target="http://portal.3gpp.org/desktopmodules/Specifications/SpecificationDetails.aspx?specificationId=3378" TargetMode="External" Id="R9731563b2e9c4861" /><Relationship Type="http://schemas.openxmlformats.org/officeDocument/2006/relationships/hyperlink" Target="http://portal.3gpp.org/desktopmodules/Release/ReleaseDetails.aspx?releaseId=190" TargetMode="External" Id="R3452fb3e155d4ec4" /><Relationship Type="http://schemas.openxmlformats.org/officeDocument/2006/relationships/hyperlink" Target="http://portal.3gpp.org/ngppapp/CreateTdoc.aspx?mode=view&amp;contributionUid=RP-190872" TargetMode="External" Id="R81e3c95c6d1a4f28" /><Relationship Type="http://schemas.openxmlformats.org/officeDocument/2006/relationships/hyperlink" Target="http://portal.3gpp.org/ngppapp/CreateTdoc.aspx?mode=view&amp;contributionUid=R5-195339" TargetMode="External" Id="R511b378bd1fb423e" /><Relationship Type="http://schemas.openxmlformats.org/officeDocument/2006/relationships/hyperlink" Target="http://portal.3gpp.org/desktopmodules/Specifications/SpecificationDetails.aspx?specificationId=3378" TargetMode="External" Id="R0daab401297144ba" /><Relationship Type="http://schemas.openxmlformats.org/officeDocument/2006/relationships/hyperlink" Target="http://portal.3gpp.org/desktopmodules/Release/ReleaseDetails.aspx?releaseId=190" TargetMode="External" Id="Rd84b8d246ece43ed" /><Relationship Type="http://schemas.openxmlformats.org/officeDocument/2006/relationships/hyperlink" Target="http://portal.3gpp.org/ngppapp/CreateTdoc.aspx?mode=view&amp;contributionUid=RP-190872" TargetMode="External" Id="R7351d62663fd4699" /><Relationship Type="http://schemas.openxmlformats.org/officeDocument/2006/relationships/hyperlink" Target="http://portal.3gpp.org/ngppapp/CreateTdoc.aspx?mode=view&amp;contributionUid=R5-195340" TargetMode="External" Id="R4d9d107207404977" /><Relationship Type="http://schemas.openxmlformats.org/officeDocument/2006/relationships/hyperlink" Target="http://portal.3gpp.org/desktopmodules/Specifications/SpecificationDetails.aspx?specificationId=3378" TargetMode="External" Id="R81f1d58191874694" /><Relationship Type="http://schemas.openxmlformats.org/officeDocument/2006/relationships/hyperlink" Target="http://portal.3gpp.org/desktopmodules/Release/ReleaseDetails.aspx?releaseId=190" TargetMode="External" Id="Re1579accb9bb480b" /><Relationship Type="http://schemas.openxmlformats.org/officeDocument/2006/relationships/hyperlink" Target="http://portal.3gpp.org/ngppapp/CreateTdoc.aspx?mode=view&amp;contributionUid=RP-190872" TargetMode="External" Id="R5009287083604af6" /><Relationship Type="http://schemas.openxmlformats.org/officeDocument/2006/relationships/hyperlink" Target="http://portal.3gpp.org/ngppapp/CreateTdoc.aspx?mode=view&amp;contributionUid=R5-195341" TargetMode="External" Id="R6d3e01deccfe4790" /><Relationship Type="http://schemas.openxmlformats.org/officeDocument/2006/relationships/hyperlink" Target="http://portal.3gpp.org/desktopmodules/Specifications/SpecificationDetails.aspx?specificationId=3378" TargetMode="External" Id="Rfcb0d5f0df584aea" /><Relationship Type="http://schemas.openxmlformats.org/officeDocument/2006/relationships/hyperlink" Target="http://portal.3gpp.org/desktopmodules/Release/ReleaseDetails.aspx?releaseId=190" TargetMode="External" Id="R9a307d25a3e14028" /><Relationship Type="http://schemas.openxmlformats.org/officeDocument/2006/relationships/hyperlink" Target="http://portal.3gpp.org/ngppapp/CreateTdoc.aspx?mode=view&amp;contributionUid=RP-190872" TargetMode="External" Id="R90b87aa18f15439e" /><Relationship Type="http://schemas.openxmlformats.org/officeDocument/2006/relationships/hyperlink" Target="http://portal.3gpp.org/ngppapp/CreateTdoc.aspx?mode=view&amp;contributionUid=R5-195342" TargetMode="External" Id="Rea0c78d1e4ad4a2d" /><Relationship Type="http://schemas.openxmlformats.org/officeDocument/2006/relationships/hyperlink" Target="http://portal.3gpp.org/desktopmodules/Specifications/SpecificationDetails.aspx?specificationId=3378" TargetMode="External" Id="Rf37746c8a8d04f87" /><Relationship Type="http://schemas.openxmlformats.org/officeDocument/2006/relationships/hyperlink" Target="http://portal.3gpp.org/desktopmodules/Release/ReleaseDetails.aspx?releaseId=190" TargetMode="External" Id="R9aa00f147b784ad0" /><Relationship Type="http://schemas.openxmlformats.org/officeDocument/2006/relationships/hyperlink" Target="http://portal.3gpp.org/ngppapp/CreateTdoc.aspx?mode=view&amp;contributionUid=RP-190872" TargetMode="External" Id="R2b249c7be86b486b" /><Relationship Type="http://schemas.openxmlformats.org/officeDocument/2006/relationships/hyperlink" Target="http://portal.3gpp.org/ngppapp/CreateTdoc.aspx?mode=view&amp;contributionUid=R5-195343" TargetMode="External" Id="R669dd4c9b2cf4668" /><Relationship Type="http://schemas.openxmlformats.org/officeDocument/2006/relationships/hyperlink" Target="http://portal.3gpp.org/desktopmodules/Specifications/SpecificationDetails.aspx?specificationId=3378" TargetMode="External" Id="R0632149379ac4a23" /><Relationship Type="http://schemas.openxmlformats.org/officeDocument/2006/relationships/hyperlink" Target="http://portal.3gpp.org/desktopmodules/Release/ReleaseDetails.aspx?releaseId=190" TargetMode="External" Id="R187e348c901c4f98" /><Relationship Type="http://schemas.openxmlformats.org/officeDocument/2006/relationships/hyperlink" Target="http://portal.3gpp.org/ngppapp/CreateTdoc.aspx?mode=view&amp;contributionUid=RP-190872" TargetMode="External" Id="R481acf445a524513" /><Relationship Type="http://schemas.openxmlformats.org/officeDocument/2006/relationships/hyperlink" Target="http://portal.3gpp.org/ngppapp/CreateTdoc.aspx?mode=view&amp;contributionUid=R5-195344" TargetMode="External" Id="Rdf3acd4519a34d4d" /><Relationship Type="http://schemas.openxmlformats.org/officeDocument/2006/relationships/hyperlink" Target="http://portal.3gpp.org/desktopmodules/Specifications/SpecificationDetails.aspx?specificationId=3378" TargetMode="External" Id="R1734f9c57d9f4765" /><Relationship Type="http://schemas.openxmlformats.org/officeDocument/2006/relationships/hyperlink" Target="http://portal.3gpp.org/desktopmodules/Release/ReleaseDetails.aspx?releaseId=190" TargetMode="External" Id="R5f7aab458bce4a9e" /><Relationship Type="http://schemas.openxmlformats.org/officeDocument/2006/relationships/hyperlink" Target="http://portal.3gpp.org/ngppapp/CreateTdoc.aspx?mode=view&amp;contributionUid=RP-190872" TargetMode="External" Id="Rb0df17e972394749" /><Relationship Type="http://schemas.openxmlformats.org/officeDocument/2006/relationships/hyperlink" Target="http://portal.3gpp.org/ngppapp/CreateTdoc.aspx?mode=view&amp;contributionUid=R5-195345" TargetMode="External" Id="R91cac9a0062045f4" /><Relationship Type="http://schemas.openxmlformats.org/officeDocument/2006/relationships/hyperlink" Target="http://portal.3gpp.org/desktopmodules/Specifications/SpecificationDetails.aspx?specificationId=3378" TargetMode="External" Id="R07b7168f3d9a4ba5" /><Relationship Type="http://schemas.openxmlformats.org/officeDocument/2006/relationships/hyperlink" Target="http://portal.3gpp.org/desktopmodules/Release/ReleaseDetails.aspx?releaseId=190" TargetMode="External" Id="Rcd033f7be6c246f5" /><Relationship Type="http://schemas.openxmlformats.org/officeDocument/2006/relationships/hyperlink" Target="http://portal.3gpp.org/ngppapp/CreateTdoc.aspx?mode=view&amp;contributionUid=RP-190872" TargetMode="External" Id="Rdcfc5eef005f4a15" /><Relationship Type="http://schemas.openxmlformats.org/officeDocument/2006/relationships/hyperlink" Target="http://portal.3gpp.org/ngppapp/CreateTdoc.aspx?mode=view&amp;contributionUid=R5-195346" TargetMode="External" Id="R053ea9bc2a624887" /><Relationship Type="http://schemas.openxmlformats.org/officeDocument/2006/relationships/hyperlink" Target="http://portal.3gpp.org/desktopmodules/Specifications/SpecificationDetails.aspx?specificationId=3378" TargetMode="External" Id="Rca77039b3b0142a3" /><Relationship Type="http://schemas.openxmlformats.org/officeDocument/2006/relationships/hyperlink" Target="http://portal.3gpp.org/desktopmodules/Release/ReleaseDetails.aspx?releaseId=190" TargetMode="External" Id="Rf93eea25e0ef4ae1" /><Relationship Type="http://schemas.openxmlformats.org/officeDocument/2006/relationships/hyperlink" Target="http://portal.3gpp.org/ngppapp/CreateTdoc.aspx?mode=view&amp;contributionUid=RP-190872" TargetMode="External" Id="R80d5f604dabf458b" /><Relationship Type="http://schemas.openxmlformats.org/officeDocument/2006/relationships/hyperlink" Target="http://portal.3gpp.org/ngppapp/CreateTdoc.aspx?mode=view&amp;contributionUid=R5-195347" TargetMode="External" Id="R22533d1209994fe6" /><Relationship Type="http://schemas.openxmlformats.org/officeDocument/2006/relationships/hyperlink" Target="http://portal.3gpp.org/desktopmodules/Specifications/SpecificationDetails.aspx?specificationId=3378" TargetMode="External" Id="R7a3b84d5782f479d" /><Relationship Type="http://schemas.openxmlformats.org/officeDocument/2006/relationships/hyperlink" Target="http://portal.3gpp.org/desktopmodules/Release/ReleaseDetails.aspx?releaseId=190" TargetMode="External" Id="R9a6bf260863e4dbe" /><Relationship Type="http://schemas.openxmlformats.org/officeDocument/2006/relationships/hyperlink" Target="http://portal.3gpp.org/ngppapp/CreateTdoc.aspx?mode=view&amp;contributionUid=RP-190872" TargetMode="External" Id="Rcb25aa5137d948fb" /><Relationship Type="http://schemas.openxmlformats.org/officeDocument/2006/relationships/hyperlink" Target="http://portal.3gpp.org/ngppapp/CreateTdoc.aspx?mode=view&amp;contributionUid=R5-195350" TargetMode="External" Id="Rb901254db8024f1b" /><Relationship Type="http://schemas.openxmlformats.org/officeDocument/2006/relationships/hyperlink" Target="http://portal.3gpp.org/desktopmodules/Specifications/SpecificationDetails.aspx?specificationId=3378" TargetMode="External" Id="R421bd7b693e24d9a" /><Relationship Type="http://schemas.openxmlformats.org/officeDocument/2006/relationships/hyperlink" Target="http://portal.3gpp.org/desktopmodules/Release/ReleaseDetails.aspx?releaseId=190" TargetMode="External" Id="R0ba7b6b4e2fa446f" /><Relationship Type="http://schemas.openxmlformats.org/officeDocument/2006/relationships/hyperlink" Target="http://portal.3gpp.org/ngppapp/CreateTdoc.aspx?mode=view&amp;contributionUid=RP-190872" TargetMode="External" Id="R6fdcc256d8944959" /><Relationship Type="http://schemas.openxmlformats.org/officeDocument/2006/relationships/hyperlink" Target="http://portal.3gpp.org/ngppapp/CreateTdoc.aspx?mode=view&amp;contributionUid=R5-195351" TargetMode="External" Id="R9fcb4223bda34866" /><Relationship Type="http://schemas.openxmlformats.org/officeDocument/2006/relationships/hyperlink" Target="http://portal.3gpp.org/desktopmodules/Specifications/SpecificationDetails.aspx?specificationId=3378" TargetMode="External" Id="R7713d355e2ee423e" /><Relationship Type="http://schemas.openxmlformats.org/officeDocument/2006/relationships/hyperlink" Target="http://portal.3gpp.org/desktopmodules/Release/ReleaseDetails.aspx?releaseId=190" TargetMode="External" Id="R1989792ec8f94e5d" /><Relationship Type="http://schemas.openxmlformats.org/officeDocument/2006/relationships/hyperlink" Target="http://portal.3gpp.org/ngppapp/CreateTdoc.aspx?mode=view&amp;contributionUid=RP-190872" TargetMode="External" Id="Rfe695bbbdd70458b" /><Relationship Type="http://schemas.openxmlformats.org/officeDocument/2006/relationships/hyperlink" Target="http://portal.3gpp.org/ngppapp/CreateTdoc.aspx?mode=view&amp;contributionUid=R5-195352" TargetMode="External" Id="Rf373399aa87e4411" /><Relationship Type="http://schemas.openxmlformats.org/officeDocument/2006/relationships/hyperlink" Target="http://portal.3gpp.org/desktopmodules/Specifications/SpecificationDetails.aspx?specificationId=3378" TargetMode="External" Id="R7974f1fe11394a10" /><Relationship Type="http://schemas.openxmlformats.org/officeDocument/2006/relationships/hyperlink" Target="http://portal.3gpp.org/desktopmodules/Release/ReleaseDetails.aspx?releaseId=190" TargetMode="External" Id="R3f085dbe05534004" /><Relationship Type="http://schemas.openxmlformats.org/officeDocument/2006/relationships/hyperlink" Target="http://portal.3gpp.org/ngppapp/CreateTdoc.aspx?mode=view&amp;contributionUid=RP-190872" TargetMode="External" Id="R7e1bf9f0e01549ba" /><Relationship Type="http://schemas.openxmlformats.org/officeDocument/2006/relationships/hyperlink" Target="http://portal.3gpp.org/ngppapp/CreateTdoc.aspx?mode=view&amp;contributionUid=R5-195353" TargetMode="External" Id="Redd2ccb478c24da2" /><Relationship Type="http://schemas.openxmlformats.org/officeDocument/2006/relationships/hyperlink" Target="http://portal.3gpp.org/desktopmodules/Specifications/SpecificationDetails.aspx?specificationId=3378" TargetMode="External" Id="R1599b10ff5f7403b" /><Relationship Type="http://schemas.openxmlformats.org/officeDocument/2006/relationships/hyperlink" Target="http://portal.3gpp.org/desktopmodules/Release/ReleaseDetails.aspx?releaseId=190" TargetMode="External" Id="Rc5e3095bf2614efd" /><Relationship Type="http://schemas.openxmlformats.org/officeDocument/2006/relationships/hyperlink" Target="http://portal.3gpp.org/ngppapp/CreateTdoc.aspx?mode=view&amp;contributionUid=RP-190872" TargetMode="External" Id="Re651e5d521cd4943" /><Relationship Type="http://schemas.openxmlformats.org/officeDocument/2006/relationships/hyperlink" Target="http://portal.3gpp.org/ngppapp/CreateTdoc.aspx?mode=view&amp;contributionUid=R5-195354" TargetMode="External" Id="R5589107843e04d4c" /><Relationship Type="http://schemas.openxmlformats.org/officeDocument/2006/relationships/hyperlink" Target="http://portal.3gpp.org/desktopmodules/Specifications/SpecificationDetails.aspx?specificationId=3378" TargetMode="External" Id="R36243cf4911049ca" /><Relationship Type="http://schemas.openxmlformats.org/officeDocument/2006/relationships/hyperlink" Target="http://portal.3gpp.org/desktopmodules/Release/ReleaseDetails.aspx?releaseId=190" TargetMode="External" Id="R08a0288223ab4dc7" /><Relationship Type="http://schemas.openxmlformats.org/officeDocument/2006/relationships/hyperlink" Target="http://portal.3gpp.org/ngppapp/CreateTdoc.aspx?mode=view&amp;contributionUid=RP-190872" TargetMode="External" Id="Rb24a31ac83024fce" /><Relationship Type="http://schemas.openxmlformats.org/officeDocument/2006/relationships/hyperlink" Target="http://portal.3gpp.org/ngppapp/CreateTdoc.aspx?mode=view&amp;contributionUid=R5-195355" TargetMode="External" Id="R4ce589ce6edc4ac1" /><Relationship Type="http://schemas.openxmlformats.org/officeDocument/2006/relationships/hyperlink" Target="http://portal.3gpp.org/desktopmodules/Specifications/SpecificationDetails.aspx?specificationId=3378" TargetMode="External" Id="Rcecbe66af0ab4914" /><Relationship Type="http://schemas.openxmlformats.org/officeDocument/2006/relationships/hyperlink" Target="http://portal.3gpp.org/desktopmodules/Release/ReleaseDetails.aspx?releaseId=190" TargetMode="External" Id="Rb434715301724035" /><Relationship Type="http://schemas.openxmlformats.org/officeDocument/2006/relationships/hyperlink" Target="http://portal.3gpp.org/ngppapp/CreateTdoc.aspx?mode=view&amp;contributionUid=RP-190872" TargetMode="External" Id="Re318aac4e4fb458f" /><Relationship Type="http://schemas.openxmlformats.org/officeDocument/2006/relationships/hyperlink" Target="http://portal.3gpp.org/ngppapp/CreateTdoc.aspx?mode=view&amp;contributionUid=R5-195358" TargetMode="External" Id="R49578870710b45f0" /><Relationship Type="http://schemas.openxmlformats.org/officeDocument/2006/relationships/hyperlink" Target="http://portal.3gpp.org/desktopmodules/Specifications/SpecificationDetails.aspx?specificationId=3378" TargetMode="External" Id="R7cadbe7077d84058" /><Relationship Type="http://schemas.openxmlformats.org/officeDocument/2006/relationships/hyperlink" Target="http://portal.3gpp.org/desktopmodules/Release/ReleaseDetails.aspx?releaseId=190" TargetMode="External" Id="R8dcf6ff4f3ab4515" /><Relationship Type="http://schemas.openxmlformats.org/officeDocument/2006/relationships/hyperlink" Target="http://portal.3gpp.org/ngppapp/CreateTdoc.aspx?mode=view&amp;contributionUid=RP-190872" TargetMode="External" Id="R8151fab764c145a9" /><Relationship Type="http://schemas.openxmlformats.org/officeDocument/2006/relationships/hyperlink" Target="http://portal.3gpp.org/ngppapp/CreateTdoc.aspx?mode=view&amp;contributionUid=R5-195363" TargetMode="External" Id="Rad8c425751544cdb" /><Relationship Type="http://schemas.openxmlformats.org/officeDocument/2006/relationships/hyperlink" Target="http://portal.3gpp.org/desktopmodules/Specifications/SpecificationDetails.aspx?specificationId=3378" TargetMode="External" Id="R986769624f074ac0" /><Relationship Type="http://schemas.openxmlformats.org/officeDocument/2006/relationships/hyperlink" Target="http://portal.3gpp.org/desktopmodules/Release/ReleaseDetails.aspx?releaseId=190" TargetMode="External" Id="Re95a7bd49f564438" /><Relationship Type="http://schemas.openxmlformats.org/officeDocument/2006/relationships/hyperlink" Target="http://portal.3gpp.org/ngppapp/CreateTdoc.aspx?mode=view&amp;contributionUid=RP-190872" TargetMode="External" Id="R87065cfd56d9475e" /><Relationship Type="http://schemas.openxmlformats.org/officeDocument/2006/relationships/hyperlink" Target="http://portal.3gpp.org/ngppapp/CreateTdoc.aspx?mode=view&amp;contributionUid=R5-195364" TargetMode="External" Id="Rf710fcc500984783" /><Relationship Type="http://schemas.openxmlformats.org/officeDocument/2006/relationships/hyperlink" Target="http://portal.3gpp.org/desktopmodules/Specifications/SpecificationDetails.aspx?specificationId=3378" TargetMode="External" Id="Re00d839b1b164c45" /><Relationship Type="http://schemas.openxmlformats.org/officeDocument/2006/relationships/hyperlink" Target="http://portal.3gpp.org/desktopmodules/Release/ReleaseDetails.aspx?releaseId=190" TargetMode="External" Id="R9130c993b0334d2d" /><Relationship Type="http://schemas.openxmlformats.org/officeDocument/2006/relationships/hyperlink" Target="http://portal.3gpp.org/ngppapp/CreateTdoc.aspx?mode=view&amp;contributionUid=RP-190872" TargetMode="External" Id="R2396d7be328449fc" /><Relationship Type="http://schemas.openxmlformats.org/officeDocument/2006/relationships/hyperlink" Target="http://portal.3gpp.org/ngppapp/CreateTdoc.aspx?mode=view&amp;contributionUid=R5-195365" TargetMode="External" Id="R011c9bb97c1c4989" /><Relationship Type="http://schemas.openxmlformats.org/officeDocument/2006/relationships/hyperlink" Target="http://portal.3gpp.org/desktopmodules/Specifications/SpecificationDetails.aspx?specificationId=3378" TargetMode="External" Id="R3813c9a4352b4470" /><Relationship Type="http://schemas.openxmlformats.org/officeDocument/2006/relationships/hyperlink" Target="http://portal.3gpp.org/desktopmodules/Release/ReleaseDetails.aspx?releaseId=190" TargetMode="External" Id="R22ac86880f8f4c48" /><Relationship Type="http://schemas.openxmlformats.org/officeDocument/2006/relationships/hyperlink" Target="http://portal.3gpp.org/ngppapp/CreateTdoc.aspx?mode=view&amp;contributionUid=RP-190872" TargetMode="External" Id="R4ed298c048e64eb9" /><Relationship Type="http://schemas.openxmlformats.org/officeDocument/2006/relationships/hyperlink" Target="http://portal.3gpp.org/ngppapp/CreateTdoc.aspx?mode=view&amp;contributionUid=R5-195366" TargetMode="External" Id="R1baea99846834932" /><Relationship Type="http://schemas.openxmlformats.org/officeDocument/2006/relationships/hyperlink" Target="http://portal.3gpp.org/desktopmodules/Specifications/SpecificationDetails.aspx?specificationId=3378" TargetMode="External" Id="R60d2fb29059a4fb7" /><Relationship Type="http://schemas.openxmlformats.org/officeDocument/2006/relationships/hyperlink" Target="http://portal.3gpp.org/desktopmodules/Release/ReleaseDetails.aspx?releaseId=190" TargetMode="External" Id="R0e3937fd50a3459f" /><Relationship Type="http://schemas.openxmlformats.org/officeDocument/2006/relationships/hyperlink" Target="http://portal.3gpp.org/ngppapp/CreateTdoc.aspx?mode=view&amp;contributionUid=RP-190872" TargetMode="External" Id="R7007d76fc4e646a0" /><Relationship Type="http://schemas.openxmlformats.org/officeDocument/2006/relationships/hyperlink" Target="http://portal.3gpp.org/ngppapp/CreateTdoc.aspx?mode=view&amp;contributionUid=R5-195367" TargetMode="External" Id="Re7aaf54c673e4a9a" /><Relationship Type="http://schemas.openxmlformats.org/officeDocument/2006/relationships/hyperlink" Target="http://portal.3gpp.org/desktopmodules/Specifications/SpecificationDetails.aspx?specificationId=3378" TargetMode="External" Id="R5f420347de5d4514" /><Relationship Type="http://schemas.openxmlformats.org/officeDocument/2006/relationships/hyperlink" Target="http://portal.3gpp.org/desktopmodules/Release/ReleaseDetails.aspx?releaseId=190" TargetMode="External" Id="Rde68a701cf70456e" /><Relationship Type="http://schemas.openxmlformats.org/officeDocument/2006/relationships/hyperlink" Target="http://portal.3gpp.org/ngppapp/CreateTdoc.aspx?mode=view&amp;contributionUid=RP-190872" TargetMode="External" Id="R6a3762df425e4d4f" /><Relationship Type="http://schemas.openxmlformats.org/officeDocument/2006/relationships/hyperlink" Target="http://portal.3gpp.org/ngppapp/CreateTdoc.aspx?mode=view&amp;contributionUid=R5-195368" TargetMode="External" Id="Re7065cdb58b14513" /><Relationship Type="http://schemas.openxmlformats.org/officeDocument/2006/relationships/hyperlink" Target="http://portal.3gpp.org/desktopmodules/Specifications/SpecificationDetails.aspx?specificationId=3378" TargetMode="External" Id="Rd0d64ce3a8bc41f2" /><Relationship Type="http://schemas.openxmlformats.org/officeDocument/2006/relationships/hyperlink" Target="http://portal.3gpp.org/desktopmodules/Release/ReleaseDetails.aspx?releaseId=190" TargetMode="External" Id="R321a2140b2c44add" /><Relationship Type="http://schemas.openxmlformats.org/officeDocument/2006/relationships/hyperlink" Target="http://portal.3gpp.org/ngppapp/CreateTdoc.aspx?mode=view&amp;contributionUid=RP-190872" TargetMode="External" Id="Reca076d15df24610" /><Relationship Type="http://schemas.openxmlformats.org/officeDocument/2006/relationships/hyperlink" Target="http://portal.3gpp.org/ngppapp/CreateTdoc.aspx?mode=view&amp;contributionUid=R5-195369" TargetMode="External" Id="R80a1b2bde674499b" /><Relationship Type="http://schemas.openxmlformats.org/officeDocument/2006/relationships/hyperlink" Target="http://portal.3gpp.org/desktopmodules/Specifications/SpecificationDetails.aspx?specificationId=3378" TargetMode="External" Id="Re1c5de5e1eed498a" /><Relationship Type="http://schemas.openxmlformats.org/officeDocument/2006/relationships/hyperlink" Target="http://portal.3gpp.org/desktopmodules/Release/ReleaseDetails.aspx?releaseId=190" TargetMode="External" Id="R39095531f5be44a6" /><Relationship Type="http://schemas.openxmlformats.org/officeDocument/2006/relationships/hyperlink" Target="http://portal.3gpp.org/ngppapp/CreateTdoc.aspx?mode=view&amp;contributionUid=RP-190872" TargetMode="External" Id="R9f657f7166024265" /><Relationship Type="http://schemas.openxmlformats.org/officeDocument/2006/relationships/hyperlink" Target="http://portal.3gpp.org/ngppapp/CreateTdoc.aspx?mode=view&amp;contributionUid=R5-195370" TargetMode="External" Id="R5abc994b29c9459e" /><Relationship Type="http://schemas.openxmlformats.org/officeDocument/2006/relationships/hyperlink" Target="http://portal.3gpp.org/desktopmodules/Specifications/SpecificationDetails.aspx?specificationId=3378" TargetMode="External" Id="R155cfa2e14ad42a1" /><Relationship Type="http://schemas.openxmlformats.org/officeDocument/2006/relationships/hyperlink" Target="http://portal.3gpp.org/desktopmodules/Release/ReleaseDetails.aspx?releaseId=190" TargetMode="External" Id="R2c2434cc333b4c7b" /><Relationship Type="http://schemas.openxmlformats.org/officeDocument/2006/relationships/hyperlink" Target="http://portal.3gpp.org/ngppapp/CreateTdoc.aspx?mode=view&amp;contributionUid=RP-190872" TargetMode="External" Id="R962e7f1c38824ef1" /><Relationship Type="http://schemas.openxmlformats.org/officeDocument/2006/relationships/hyperlink" Target="http://portal.3gpp.org/ngppapp/CreateTdoc.aspx?mode=view&amp;contributionUid=R5-195371" TargetMode="External" Id="Rdd6b72da8969495c" /><Relationship Type="http://schemas.openxmlformats.org/officeDocument/2006/relationships/hyperlink" Target="http://portal.3gpp.org/desktopmodules/Specifications/SpecificationDetails.aspx?specificationId=3377" TargetMode="External" Id="R6ac6d276757d4688" /><Relationship Type="http://schemas.openxmlformats.org/officeDocument/2006/relationships/hyperlink" Target="http://portal.3gpp.org/desktopmodules/Release/ReleaseDetails.aspx?releaseId=190" TargetMode="External" Id="Rfd698193be484ce8" /><Relationship Type="http://schemas.openxmlformats.org/officeDocument/2006/relationships/hyperlink" Target="http://portal.3gpp.org/ngppapp/CreateTdoc.aspx?mode=view&amp;contributionUid=RP-190872" TargetMode="External" Id="Rf13d412a24aa4cfa" /><Relationship Type="http://schemas.openxmlformats.org/officeDocument/2006/relationships/hyperlink" Target="http://portal.3gpp.org/ngppapp/CreateTdoc.aspx?mode=view&amp;contributionUid=R5-195372" TargetMode="External" Id="R8f32b8d9246e4b5b" /><Relationship Type="http://schemas.openxmlformats.org/officeDocument/2006/relationships/hyperlink" Target="http://portal.3gpp.org/desktopmodules/Specifications/SpecificationDetails.aspx?specificationId=3377" TargetMode="External" Id="Rd87d60cc47334abc" /><Relationship Type="http://schemas.openxmlformats.org/officeDocument/2006/relationships/hyperlink" Target="http://portal.3gpp.org/desktopmodules/Release/ReleaseDetails.aspx?releaseId=190" TargetMode="External" Id="R175c0ab21e594664" /><Relationship Type="http://schemas.openxmlformats.org/officeDocument/2006/relationships/hyperlink" Target="http://portal.3gpp.org/ngppapp/CreateTdoc.aspx?mode=view&amp;contributionUid=RP-190872" TargetMode="External" Id="R2b2ac20cacb84ec7" /><Relationship Type="http://schemas.openxmlformats.org/officeDocument/2006/relationships/hyperlink" Target="http://portal.3gpp.org/ngppapp/CreateTdoc.aspx?mode=view&amp;contributionUid=R5-195373" TargetMode="External" Id="R1c02210c9d02474d" /><Relationship Type="http://schemas.openxmlformats.org/officeDocument/2006/relationships/hyperlink" Target="http://portal.3gpp.org/desktopmodules/Specifications/SpecificationDetails.aspx?specificationId=3379" TargetMode="External" Id="R3ffbecc0fea14a05" /><Relationship Type="http://schemas.openxmlformats.org/officeDocument/2006/relationships/hyperlink" Target="http://portal.3gpp.org/desktopmodules/Release/ReleaseDetails.aspx?releaseId=190" TargetMode="External" Id="R75e2f0af22064fe8" /><Relationship Type="http://schemas.openxmlformats.org/officeDocument/2006/relationships/hyperlink" Target="http://portal.3gpp.org/ngppapp/CreateTdoc.aspx?mode=view&amp;contributionUid=RP-190873" TargetMode="External" Id="Rf9df321bb780419e" /><Relationship Type="http://schemas.openxmlformats.org/officeDocument/2006/relationships/hyperlink" Target="http://portal.3gpp.org/ngppapp/CreateTdoc.aspx?mode=view&amp;contributionUid=R5-193578" TargetMode="External" Id="R0036b79fabd240e1" /><Relationship Type="http://schemas.openxmlformats.org/officeDocument/2006/relationships/hyperlink" Target="http://portal.3gpp.org/desktopmodules/Specifications/SpecificationDetails.aspx?specificationId=3388" TargetMode="External" Id="R91f75f6f65774e5f" /><Relationship Type="http://schemas.openxmlformats.org/officeDocument/2006/relationships/hyperlink" Target="http://portal.3gpp.org/desktopmodules/Release/ReleaseDetails.aspx?releaseId=190" TargetMode="External" Id="R0301462d24b14b6f" /><Relationship Type="http://schemas.openxmlformats.org/officeDocument/2006/relationships/hyperlink" Target="http://portal.3gpp.org/ngppapp/CreateTdoc.aspx?mode=view&amp;contributionUid=RP-190873" TargetMode="External" Id="R9eed70e6653e4526" /><Relationship Type="http://schemas.openxmlformats.org/officeDocument/2006/relationships/hyperlink" Target="http://portal.3gpp.org/ngppapp/CreateTdoc.aspx?mode=view&amp;contributionUid=R5-193755" TargetMode="External" Id="R18cc320ccb0a429b" /><Relationship Type="http://schemas.openxmlformats.org/officeDocument/2006/relationships/hyperlink" Target="http://portal.3gpp.org/desktopmodules/Specifications/SpecificationDetails.aspx?specificationId=3388" TargetMode="External" Id="Rbf150be37cd544f4" /><Relationship Type="http://schemas.openxmlformats.org/officeDocument/2006/relationships/hyperlink" Target="http://portal.3gpp.org/desktopmodules/Release/ReleaseDetails.aspx?releaseId=190" TargetMode="External" Id="Re27e5610280a43cf" /><Relationship Type="http://schemas.openxmlformats.org/officeDocument/2006/relationships/hyperlink" Target="http://portal.3gpp.org/ngppapp/CreateTdoc.aspx?mode=view&amp;contributionUid=RP-190873" TargetMode="External" Id="R6fd0aa1d94d3449d" /><Relationship Type="http://schemas.openxmlformats.org/officeDocument/2006/relationships/hyperlink" Target="http://portal.3gpp.org/ngppapp/CreateTdoc.aspx?mode=view&amp;contributionUid=R5-193758" TargetMode="External" Id="R8b9d9b8a4e974150" /><Relationship Type="http://schemas.openxmlformats.org/officeDocument/2006/relationships/hyperlink" Target="http://portal.3gpp.org/desktopmodules/Specifications/SpecificationDetails.aspx?specificationId=3388" TargetMode="External" Id="Rae70818cc2964b92" /><Relationship Type="http://schemas.openxmlformats.org/officeDocument/2006/relationships/hyperlink" Target="http://portal.3gpp.org/desktopmodules/Release/ReleaseDetails.aspx?releaseId=190" TargetMode="External" Id="R9fe3f56ef1a04e24" /><Relationship Type="http://schemas.openxmlformats.org/officeDocument/2006/relationships/hyperlink" Target="http://portal.3gpp.org/ngppapp/CreateTdoc.aspx?mode=view&amp;contributionUid=RP-190873" TargetMode="External" Id="Rcc9f20d10982457a" /><Relationship Type="http://schemas.openxmlformats.org/officeDocument/2006/relationships/hyperlink" Target="http://portal.3gpp.org/ngppapp/CreateTdoc.aspx?mode=view&amp;contributionUid=R5-193759" TargetMode="External" Id="R625d70427e984d2c" /><Relationship Type="http://schemas.openxmlformats.org/officeDocument/2006/relationships/hyperlink" Target="http://portal.3gpp.org/desktopmodules/Specifications/SpecificationDetails.aspx?specificationId=3388" TargetMode="External" Id="R25d62624fda04082" /><Relationship Type="http://schemas.openxmlformats.org/officeDocument/2006/relationships/hyperlink" Target="http://portal.3gpp.org/desktopmodules/Release/ReleaseDetails.aspx?releaseId=190" TargetMode="External" Id="R26bd7c8b47eb494b" /><Relationship Type="http://schemas.openxmlformats.org/officeDocument/2006/relationships/hyperlink" Target="http://portal.3gpp.org/ngppapp/CreateTdoc.aspx?mode=view&amp;contributionUid=RP-190873" TargetMode="External" Id="R31dbce0d534f4028" /><Relationship Type="http://schemas.openxmlformats.org/officeDocument/2006/relationships/hyperlink" Target="http://portal.3gpp.org/ngppapp/CreateTdoc.aspx?mode=view&amp;contributionUid=R5-193760" TargetMode="External" Id="R8f500267397241f3" /><Relationship Type="http://schemas.openxmlformats.org/officeDocument/2006/relationships/hyperlink" Target="http://portal.3gpp.org/desktopmodules/Specifications/SpecificationDetails.aspx?specificationId=3388" TargetMode="External" Id="R052cfce41a7f4e0f" /><Relationship Type="http://schemas.openxmlformats.org/officeDocument/2006/relationships/hyperlink" Target="http://portal.3gpp.org/desktopmodules/Release/ReleaseDetails.aspx?releaseId=190" TargetMode="External" Id="Redff8a39528e40b3" /><Relationship Type="http://schemas.openxmlformats.org/officeDocument/2006/relationships/hyperlink" Target="http://portal.3gpp.org/ngppapp/CreateTdoc.aspx?mode=view&amp;contributionUid=RP-190873" TargetMode="External" Id="Re7ce0e740ddc4e2c" /><Relationship Type="http://schemas.openxmlformats.org/officeDocument/2006/relationships/hyperlink" Target="http://portal.3gpp.org/ngppapp/CreateTdoc.aspx?mode=view&amp;contributionUid=R5-193761" TargetMode="External" Id="R4c4797f896af46c1" /><Relationship Type="http://schemas.openxmlformats.org/officeDocument/2006/relationships/hyperlink" Target="http://portal.3gpp.org/desktopmodules/Specifications/SpecificationDetails.aspx?specificationId=3388" TargetMode="External" Id="R36ce812db9304daa" /><Relationship Type="http://schemas.openxmlformats.org/officeDocument/2006/relationships/hyperlink" Target="http://portal.3gpp.org/desktopmodules/Release/ReleaseDetails.aspx?releaseId=190" TargetMode="External" Id="Rd4aa1dab9a69463c" /><Relationship Type="http://schemas.openxmlformats.org/officeDocument/2006/relationships/hyperlink" Target="http://portal.3gpp.org/ngppapp/CreateTdoc.aspx?mode=view&amp;contributionUid=RP-190873" TargetMode="External" Id="Rebd40c31ad924835" /><Relationship Type="http://schemas.openxmlformats.org/officeDocument/2006/relationships/hyperlink" Target="http://portal.3gpp.org/ngppapp/CreateTdoc.aspx?mode=view&amp;contributionUid=R5-193762" TargetMode="External" Id="Re2e196f40d034f43" /><Relationship Type="http://schemas.openxmlformats.org/officeDocument/2006/relationships/hyperlink" Target="http://portal.3gpp.org/desktopmodules/Specifications/SpecificationDetails.aspx?specificationId=3388" TargetMode="External" Id="Ref6fea30fd5a40ae" /><Relationship Type="http://schemas.openxmlformats.org/officeDocument/2006/relationships/hyperlink" Target="http://portal.3gpp.org/desktopmodules/Release/ReleaseDetails.aspx?releaseId=190" TargetMode="External" Id="Rf9cffa4d4f3546e5" /><Relationship Type="http://schemas.openxmlformats.org/officeDocument/2006/relationships/hyperlink" Target="http://portal.3gpp.org/ngppapp/CreateTdoc.aspx?mode=view&amp;contributionUid=RP-190873" TargetMode="External" Id="Rff08ad3d859841f1" /><Relationship Type="http://schemas.openxmlformats.org/officeDocument/2006/relationships/hyperlink" Target="http://portal.3gpp.org/ngppapp/CreateTdoc.aspx?mode=view&amp;contributionUid=R5-193763" TargetMode="External" Id="R93cfd552ce924f95" /><Relationship Type="http://schemas.openxmlformats.org/officeDocument/2006/relationships/hyperlink" Target="http://portal.3gpp.org/desktopmodules/Specifications/SpecificationDetails.aspx?specificationId=3388" TargetMode="External" Id="Rdb30863020804409" /><Relationship Type="http://schemas.openxmlformats.org/officeDocument/2006/relationships/hyperlink" Target="http://portal.3gpp.org/desktopmodules/Release/ReleaseDetails.aspx?releaseId=190" TargetMode="External" Id="R2e2cf9de01cd4119" /><Relationship Type="http://schemas.openxmlformats.org/officeDocument/2006/relationships/hyperlink" Target="http://portal.3gpp.org/ngppapp/CreateTdoc.aspx?mode=view&amp;contributionUid=RP-190873" TargetMode="External" Id="R74e65e8ac6f8413d" /><Relationship Type="http://schemas.openxmlformats.org/officeDocument/2006/relationships/hyperlink" Target="http://portal.3gpp.org/ngppapp/CreateTdoc.aspx?mode=view&amp;contributionUid=R5-193764" TargetMode="External" Id="R0ae47d61c2fb4210" /><Relationship Type="http://schemas.openxmlformats.org/officeDocument/2006/relationships/hyperlink" Target="http://portal.3gpp.org/desktopmodules/Specifications/SpecificationDetails.aspx?specificationId=3388" TargetMode="External" Id="Re240954143ca4eb8" /><Relationship Type="http://schemas.openxmlformats.org/officeDocument/2006/relationships/hyperlink" Target="http://portal.3gpp.org/desktopmodules/Release/ReleaseDetails.aspx?releaseId=190" TargetMode="External" Id="R02ea245ef5914245" /><Relationship Type="http://schemas.openxmlformats.org/officeDocument/2006/relationships/hyperlink" Target="http://portal.3gpp.org/ngppapp/CreateTdoc.aspx?mode=view&amp;contributionUid=RP-190873" TargetMode="External" Id="R268a7c85b1d645fc" /><Relationship Type="http://schemas.openxmlformats.org/officeDocument/2006/relationships/hyperlink" Target="http://portal.3gpp.org/ngppapp/CreateTdoc.aspx?mode=view&amp;contributionUid=R5-193765" TargetMode="External" Id="Rcce27320b907472a" /><Relationship Type="http://schemas.openxmlformats.org/officeDocument/2006/relationships/hyperlink" Target="http://portal.3gpp.org/desktopmodules/Specifications/SpecificationDetails.aspx?specificationId=3388" TargetMode="External" Id="R581c567ec6c648fa" /><Relationship Type="http://schemas.openxmlformats.org/officeDocument/2006/relationships/hyperlink" Target="http://portal.3gpp.org/desktopmodules/Release/ReleaseDetails.aspx?releaseId=190" TargetMode="External" Id="Rc08eb3cd3d29411a" /><Relationship Type="http://schemas.openxmlformats.org/officeDocument/2006/relationships/hyperlink" Target="http://portal.3gpp.org/ngppapp/CreateTdoc.aspx?mode=view&amp;contributionUid=RP-190873" TargetMode="External" Id="R8213a03a16784fba" /><Relationship Type="http://schemas.openxmlformats.org/officeDocument/2006/relationships/hyperlink" Target="http://portal.3gpp.org/ngppapp/CreateTdoc.aspx?mode=view&amp;contributionUid=R5-193766" TargetMode="External" Id="Rb845c7300c46457f" /><Relationship Type="http://schemas.openxmlformats.org/officeDocument/2006/relationships/hyperlink" Target="http://portal.3gpp.org/desktopmodules/Specifications/SpecificationDetails.aspx?specificationId=3388" TargetMode="External" Id="R3d49ad822c9841bf" /><Relationship Type="http://schemas.openxmlformats.org/officeDocument/2006/relationships/hyperlink" Target="http://portal.3gpp.org/desktopmodules/Release/ReleaseDetails.aspx?releaseId=190" TargetMode="External" Id="R89299fa719fb48a7" /><Relationship Type="http://schemas.openxmlformats.org/officeDocument/2006/relationships/hyperlink" Target="http://portal.3gpp.org/ngppapp/CreateTdoc.aspx?mode=view&amp;contributionUid=RP-190873" TargetMode="External" Id="Red2439e9c2d046c4" /><Relationship Type="http://schemas.openxmlformats.org/officeDocument/2006/relationships/hyperlink" Target="http://portal.3gpp.org/ngppapp/CreateTdoc.aspx?mode=view&amp;contributionUid=R5-193767" TargetMode="External" Id="R16935b697fb34176" /><Relationship Type="http://schemas.openxmlformats.org/officeDocument/2006/relationships/hyperlink" Target="http://portal.3gpp.org/desktopmodules/Specifications/SpecificationDetails.aspx?specificationId=3388" TargetMode="External" Id="R8c61f3e8b429451d" /><Relationship Type="http://schemas.openxmlformats.org/officeDocument/2006/relationships/hyperlink" Target="http://portal.3gpp.org/desktopmodules/Release/ReleaseDetails.aspx?releaseId=190" TargetMode="External" Id="R1682cf86765f4bcd" /><Relationship Type="http://schemas.openxmlformats.org/officeDocument/2006/relationships/hyperlink" Target="http://portal.3gpp.org/ngppapp/CreateTdoc.aspx?mode=view&amp;contributionUid=RP-190873" TargetMode="External" Id="Rae5ee4386eaf474a" /><Relationship Type="http://schemas.openxmlformats.org/officeDocument/2006/relationships/hyperlink" Target="http://portal.3gpp.org/ngppapp/CreateTdoc.aspx?mode=view&amp;contributionUid=R5-193768" TargetMode="External" Id="Ra36581d394404eb3" /><Relationship Type="http://schemas.openxmlformats.org/officeDocument/2006/relationships/hyperlink" Target="http://portal.3gpp.org/desktopmodules/Specifications/SpecificationDetails.aspx?specificationId=3388" TargetMode="External" Id="Re005540dd6e94bea" /><Relationship Type="http://schemas.openxmlformats.org/officeDocument/2006/relationships/hyperlink" Target="http://portal.3gpp.org/desktopmodules/Release/ReleaseDetails.aspx?releaseId=190" TargetMode="External" Id="R179d1532de4049ed" /><Relationship Type="http://schemas.openxmlformats.org/officeDocument/2006/relationships/hyperlink" Target="http://portal.3gpp.org/ngppapp/CreateTdoc.aspx?mode=view&amp;contributionUid=RP-190873" TargetMode="External" Id="Ref2111957ee840a6" /><Relationship Type="http://schemas.openxmlformats.org/officeDocument/2006/relationships/hyperlink" Target="http://portal.3gpp.org/ngppapp/CreateTdoc.aspx?mode=view&amp;contributionUid=R5-193769" TargetMode="External" Id="Reca658f79226400d" /><Relationship Type="http://schemas.openxmlformats.org/officeDocument/2006/relationships/hyperlink" Target="http://portal.3gpp.org/desktopmodules/Specifications/SpecificationDetails.aspx?specificationId=3388" TargetMode="External" Id="R91594f1966694e13" /><Relationship Type="http://schemas.openxmlformats.org/officeDocument/2006/relationships/hyperlink" Target="http://portal.3gpp.org/desktopmodules/Release/ReleaseDetails.aspx?releaseId=190" TargetMode="External" Id="Rcd60f3fdc42548f3" /><Relationship Type="http://schemas.openxmlformats.org/officeDocument/2006/relationships/hyperlink" Target="http://portal.3gpp.org/ngppapp/CreateTdoc.aspx?mode=view&amp;contributionUid=RP-190873" TargetMode="External" Id="R45b8a1b86d694408" /><Relationship Type="http://schemas.openxmlformats.org/officeDocument/2006/relationships/hyperlink" Target="http://portal.3gpp.org/ngppapp/CreateTdoc.aspx?mode=view&amp;contributionUid=R5-193770" TargetMode="External" Id="Rd5fb3fb6501647f2" /><Relationship Type="http://schemas.openxmlformats.org/officeDocument/2006/relationships/hyperlink" Target="http://portal.3gpp.org/desktopmodules/Specifications/SpecificationDetails.aspx?specificationId=3388" TargetMode="External" Id="R573148f525ea4f08" /><Relationship Type="http://schemas.openxmlformats.org/officeDocument/2006/relationships/hyperlink" Target="http://portal.3gpp.org/desktopmodules/Release/ReleaseDetails.aspx?releaseId=190" TargetMode="External" Id="R2ac0dcdb421945da" /><Relationship Type="http://schemas.openxmlformats.org/officeDocument/2006/relationships/hyperlink" Target="http://portal.3gpp.org/ngppapp/CreateTdoc.aspx?mode=view&amp;contributionUid=RP-190873" TargetMode="External" Id="R2049d0b776f24326" /><Relationship Type="http://schemas.openxmlformats.org/officeDocument/2006/relationships/hyperlink" Target="http://portal.3gpp.org/ngppapp/CreateTdoc.aspx?mode=view&amp;contributionUid=R5-193771" TargetMode="External" Id="Rc5414b3343eb4438" /><Relationship Type="http://schemas.openxmlformats.org/officeDocument/2006/relationships/hyperlink" Target="http://portal.3gpp.org/desktopmodules/Specifications/SpecificationDetails.aspx?specificationId=3388" TargetMode="External" Id="R6ecc8c30b2534929" /><Relationship Type="http://schemas.openxmlformats.org/officeDocument/2006/relationships/hyperlink" Target="http://portal.3gpp.org/desktopmodules/Release/ReleaseDetails.aspx?releaseId=190" TargetMode="External" Id="R8f333586c2614bb2" /><Relationship Type="http://schemas.openxmlformats.org/officeDocument/2006/relationships/hyperlink" Target="http://portal.3gpp.org/ngppapp/CreateTdoc.aspx?mode=view&amp;contributionUid=RP-190873" TargetMode="External" Id="R81dcf192590f4954" /><Relationship Type="http://schemas.openxmlformats.org/officeDocument/2006/relationships/hyperlink" Target="http://portal.3gpp.org/ngppapp/CreateTdoc.aspx?mode=view&amp;contributionUid=R5-193772" TargetMode="External" Id="Rc97d070e38da44ad" /><Relationship Type="http://schemas.openxmlformats.org/officeDocument/2006/relationships/hyperlink" Target="http://portal.3gpp.org/desktopmodules/Specifications/SpecificationDetails.aspx?specificationId=3388" TargetMode="External" Id="Rddb7c9489bcf4877" /><Relationship Type="http://schemas.openxmlformats.org/officeDocument/2006/relationships/hyperlink" Target="http://portal.3gpp.org/desktopmodules/Release/ReleaseDetails.aspx?releaseId=190" TargetMode="External" Id="R5eb296b64f434fe5" /><Relationship Type="http://schemas.openxmlformats.org/officeDocument/2006/relationships/hyperlink" Target="http://portal.3gpp.org/ngppapp/CreateTdoc.aspx?mode=view&amp;contributionUid=RP-190873" TargetMode="External" Id="R120bae085e0a46e3" /><Relationship Type="http://schemas.openxmlformats.org/officeDocument/2006/relationships/hyperlink" Target="http://portal.3gpp.org/ngppapp/CreateTdoc.aspx?mode=view&amp;contributionUid=R5-193773" TargetMode="External" Id="R5821ed9d3ad948b9" /><Relationship Type="http://schemas.openxmlformats.org/officeDocument/2006/relationships/hyperlink" Target="http://portal.3gpp.org/desktopmodules/Specifications/SpecificationDetails.aspx?specificationId=3388" TargetMode="External" Id="R4bce8026efda479f" /><Relationship Type="http://schemas.openxmlformats.org/officeDocument/2006/relationships/hyperlink" Target="http://portal.3gpp.org/desktopmodules/Release/ReleaseDetails.aspx?releaseId=190" TargetMode="External" Id="Rf04043481bea4fd8" /><Relationship Type="http://schemas.openxmlformats.org/officeDocument/2006/relationships/hyperlink" Target="http://portal.3gpp.org/ngppapp/CreateTdoc.aspx?mode=view&amp;contributionUid=RP-190873" TargetMode="External" Id="R856722c954b64d89" /><Relationship Type="http://schemas.openxmlformats.org/officeDocument/2006/relationships/hyperlink" Target="http://portal.3gpp.org/ngppapp/CreateTdoc.aspx?mode=view&amp;contributionUid=R5-193774" TargetMode="External" Id="Rf03ee95f87c44361" /><Relationship Type="http://schemas.openxmlformats.org/officeDocument/2006/relationships/hyperlink" Target="http://portal.3gpp.org/desktopmodules/Specifications/SpecificationDetails.aspx?specificationId=3388" TargetMode="External" Id="R32e09f3f73364cc6" /><Relationship Type="http://schemas.openxmlformats.org/officeDocument/2006/relationships/hyperlink" Target="http://portal.3gpp.org/desktopmodules/Release/ReleaseDetails.aspx?releaseId=190" TargetMode="External" Id="Rec9726c8c78249c2" /><Relationship Type="http://schemas.openxmlformats.org/officeDocument/2006/relationships/hyperlink" Target="http://portal.3gpp.org/ngppapp/CreateTdoc.aspx?mode=view&amp;contributionUid=RP-190873" TargetMode="External" Id="R8258454b30874e95" /><Relationship Type="http://schemas.openxmlformats.org/officeDocument/2006/relationships/hyperlink" Target="http://portal.3gpp.org/ngppapp/CreateTdoc.aspx?mode=view&amp;contributionUid=R5-193775" TargetMode="External" Id="R81aa7e534af1415f" /><Relationship Type="http://schemas.openxmlformats.org/officeDocument/2006/relationships/hyperlink" Target="http://portal.3gpp.org/desktopmodules/Specifications/SpecificationDetails.aspx?specificationId=3388" TargetMode="External" Id="R1fc66b0a8a4445a3" /><Relationship Type="http://schemas.openxmlformats.org/officeDocument/2006/relationships/hyperlink" Target="http://portal.3gpp.org/desktopmodules/Release/ReleaseDetails.aspx?releaseId=190" TargetMode="External" Id="Rcbcd1146da774d83" /><Relationship Type="http://schemas.openxmlformats.org/officeDocument/2006/relationships/hyperlink" Target="http://portal.3gpp.org/ngppapp/CreateTdoc.aspx?mode=view&amp;contributionUid=RP-190873" TargetMode="External" Id="R6e18d03e89c14600" /><Relationship Type="http://schemas.openxmlformats.org/officeDocument/2006/relationships/hyperlink" Target="http://portal.3gpp.org/ngppapp/CreateTdoc.aspx?mode=view&amp;contributionUid=R5-193776" TargetMode="External" Id="Rfe002e000e1f4c31" /><Relationship Type="http://schemas.openxmlformats.org/officeDocument/2006/relationships/hyperlink" Target="http://portal.3gpp.org/desktopmodules/Specifications/SpecificationDetails.aspx?specificationId=3388" TargetMode="External" Id="Rd445e8b5f9c047df" /><Relationship Type="http://schemas.openxmlformats.org/officeDocument/2006/relationships/hyperlink" Target="http://portal.3gpp.org/desktopmodules/Release/ReleaseDetails.aspx?releaseId=190" TargetMode="External" Id="Ra40c7d55db1d4fbc" /><Relationship Type="http://schemas.openxmlformats.org/officeDocument/2006/relationships/hyperlink" Target="http://portal.3gpp.org/ngppapp/CreateTdoc.aspx?mode=view&amp;contributionUid=RP-190873" TargetMode="External" Id="Rb293c44de91149d5" /><Relationship Type="http://schemas.openxmlformats.org/officeDocument/2006/relationships/hyperlink" Target="http://portal.3gpp.org/ngppapp/CreateTdoc.aspx?mode=view&amp;contributionUid=R5-193777" TargetMode="External" Id="Ra02d3f1e5dd44742" /><Relationship Type="http://schemas.openxmlformats.org/officeDocument/2006/relationships/hyperlink" Target="http://portal.3gpp.org/desktopmodules/Specifications/SpecificationDetails.aspx?specificationId=3388" TargetMode="External" Id="R3e500182c072432e" /><Relationship Type="http://schemas.openxmlformats.org/officeDocument/2006/relationships/hyperlink" Target="http://portal.3gpp.org/desktopmodules/Release/ReleaseDetails.aspx?releaseId=190" TargetMode="External" Id="Rd1f1632cf7804edb" /><Relationship Type="http://schemas.openxmlformats.org/officeDocument/2006/relationships/hyperlink" Target="http://portal.3gpp.org/ngppapp/CreateTdoc.aspx?mode=view&amp;contributionUid=RP-190873" TargetMode="External" Id="R45e7d11c5e7148c7" /><Relationship Type="http://schemas.openxmlformats.org/officeDocument/2006/relationships/hyperlink" Target="http://portal.3gpp.org/ngppapp/CreateTdoc.aspx?mode=view&amp;contributionUid=R5-193778" TargetMode="External" Id="R5a378a4cf15b4ba7" /><Relationship Type="http://schemas.openxmlformats.org/officeDocument/2006/relationships/hyperlink" Target="http://portal.3gpp.org/desktopmodules/Specifications/SpecificationDetails.aspx?specificationId=3388" TargetMode="External" Id="R5a330eff64ab4124" /><Relationship Type="http://schemas.openxmlformats.org/officeDocument/2006/relationships/hyperlink" Target="http://portal.3gpp.org/desktopmodules/Release/ReleaseDetails.aspx?releaseId=190" TargetMode="External" Id="R207d81a68a104b85" /><Relationship Type="http://schemas.openxmlformats.org/officeDocument/2006/relationships/hyperlink" Target="http://portal.3gpp.org/ngppapp/CreateTdoc.aspx?mode=view&amp;contributionUid=RP-190873" TargetMode="External" Id="R257be6e9f0114892" /><Relationship Type="http://schemas.openxmlformats.org/officeDocument/2006/relationships/hyperlink" Target="http://portal.3gpp.org/ngppapp/CreateTdoc.aspx?mode=view&amp;contributionUid=R5-193779" TargetMode="External" Id="Ra04e14f9e45e45d4" /><Relationship Type="http://schemas.openxmlformats.org/officeDocument/2006/relationships/hyperlink" Target="http://portal.3gpp.org/desktopmodules/Specifications/SpecificationDetails.aspx?specificationId=3388" TargetMode="External" Id="Rcd5244cdab8f4746" /><Relationship Type="http://schemas.openxmlformats.org/officeDocument/2006/relationships/hyperlink" Target="http://portal.3gpp.org/desktopmodules/Release/ReleaseDetails.aspx?releaseId=190" TargetMode="External" Id="Rab01af21217c4348" /><Relationship Type="http://schemas.openxmlformats.org/officeDocument/2006/relationships/hyperlink" Target="http://portal.3gpp.org/ngppapp/CreateTdoc.aspx?mode=view&amp;contributionUid=RP-190873" TargetMode="External" Id="Rc374aee5477b431f" /><Relationship Type="http://schemas.openxmlformats.org/officeDocument/2006/relationships/hyperlink" Target="http://portal.3gpp.org/ngppapp/CreateTdoc.aspx?mode=view&amp;contributionUid=R5-193780" TargetMode="External" Id="R6f24b2615f294d21" /><Relationship Type="http://schemas.openxmlformats.org/officeDocument/2006/relationships/hyperlink" Target="http://portal.3gpp.org/desktopmodules/Specifications/SpecificationDetails.aspx?specificationId=3388" TargetMode="External" Id="R6a98211489f0477c" /><Relationship Type="http://schemas.openxmlformats.org/officeDocument/2006/relationships/hyperlink" Target="http://portal.3gpp.org/desktopmodules/Release/ReleaseDetails.aspx?releaseId=190" TargetMode="External" Id="Rc9ba8134ac044533" /><Relationship Type="http://schemas.openxmlformats.org/officeDocument/2006/relationships/hyperlink" Target="http://portal.3gpp.org/ngppapp/CreateTdoc.aspx?mode=view&amp;contributionUid=RP-190873" TargetMode="External" Id="Re8c0743552124fd1" /><Relationship Type="http://schemas.openxmlformats.org/officeDocument/2006/relationships/hyperlink" Target="http://portal.3gpp.org/ngppapp/CreateTdoc.aspx?mode=view&amp;contributionUid=R5-193781" TargetMode="External" Id="R2263c67701194dfc" /><Relationship Type="http://schemas.openxmlformats.org/officeDocument/2006/relationships/hyperlink" Target="http://portal.3gpp.org/desktopmodules/Specifications/SpecificationDetails.aspx?specificationId=3388" TargetMode="External" Id="R7beee384cc0844f2" /><Relationship Type="http://schemas.openxmlformats.org/officeDocument/2006/relationships/hyperlink" Target="http://portal.3gpp.org/desktopmodules/Release/ReleaseDetails.aspx?releaseId=190" TargetMode="External" Id="R2eea9c97a72f43ef" /><Relationship Type="http://schemas.openxmlformats.org/officeDocument/2006/relationships/hyperlink" Target="http://portal.3gpp.org/ngppapp/CreateTdoc.aspx?mode=view&amp;contributionUid=RP-190873" TargetMode="External" Id="R400cfc4d38b34e34" /><Relationship Type="http://schemas.openxmlformats.org/officeDocument/2006/relationships/hyperlink" Target="http://portal.3gpp.org/ngppapp/CreateTdoc.aspx?mode=view&amp;contributionUid=R5-193782" TargetMode="External" Id="R4b0be79573d24ce2" /><Relationship Type="http://schemas.openxmlformats.org/officeDocument/2006/relationships/hyperlink" Target="http://portal.3gpp.org/desktopmodules/Specifications/SpecificationDetails.aspx?specificationId=3388" TargetMode="External" Id="R74e61e1cc930416c" /><Relationship Type="http://schemas.openxmlformats.org/officeDocument/2006/relationships/hyperlink" Target="http://portal.3gpp.org/desktopmodules/Release/ReleaseDetails.aspx?releaseId=190" TargetMode="External" Id="Reafc43ff34364d92" /><Relationship Type="http://schemas.openxmlformats.org/officeDocument/2006/relationships/hyperlink" Target="http://portal.3gpp.org/ngppapp/CreateTdoc.aspx?mode=view&amp;contributionUid=RP-190873" TargetMode="External" Id="Rc2065499668e4e89" /><Relationship Type="http://schemas.openxmlformats.org/officeDocument/2006/relationships/hyperlink" Target="http://portal.3gpp.org/ngppapp/CreateTdoc.aspx?mode=view&amp;contributionUid=R5-193784" TargetMode="External" Id="R913aae74b6e043b4" /><Relationship Type="http://schemas.openxmlformats.org/officeDocument/2006/relationships/hyperlink" Target="http://portal.3gpp.org/desktopmodules/Specifications/SpecificationDetails.aspx?specificationId=3388" TargetMode="External" Id="R597024e1b240401e" /><Relationship Type="http://schemas.openxmlformats.org/officeDocument/2006/relationships/hyperlink" Target="http://portal.3gpp.org/desktopmodules/Release/ReleaseDetails.aspx?releaseId=190" TargetMode="External" Id="R9f7dfa8b043d4ba2" /><Relationship Type="http://schemas.openxmlformats.org/officeDocument/2006/relationships/hyperlink" Target="http://portal.3gpp.org/ngppapp/CreateTdoc.aspx?mode=view&amp;contributionUid=RP-190873" TargetMode="External" Id="R2e13b027af154607" /><Relationship Type="http://schemas.openxmlformats.org/officeDocument/2006/relationships/hyperlink" Target="http://portal.3gpp.org/ngppapp/CreateTdoc.aspx?mode=view&amp;contributionUid=R5-193785" TargetMode="External" Id="R5bc0ad76b95d494c" /><Relationship Type="http://schemas.openxmlformats.org/officeDocument/2006/relationships/hyperlink" Target="http://portal.3gpp.org/desktopmodules/Specifications/SpecificationDetails.aspx?specificationId=3388" TargetMode="External" Id="Rd9f0e0fe9aad4f44" /><Relationship Type="http://schemas.openxmlformats.org/officeDocument/2006/relationships/hyperlink" Target="http://portal.3gpp.org/desktopmodules/Release/ReleaseDetails.aspx?releaseId=190" TargetMode="External" Id="Ra58119df290048e8" /><Relationship Type="http://schemas.openxmlformats.org/officeDocument/2006/relationships/hyperlink" Target="http://portal.3gpp.org/ngppapp/CreateTdoc.aspx?mode=view&amp;contributionUid=RP-190873" TargetMode="External" Id="R03e41ae189f04b22" /><Relationship Type="http://schemas.openxmlformats.org/officeDocument/2006/relationships/hyperlink" Target="http://portal.3gpp.org/ngppapp/CreateTdoc.aspx?mode=view&amp;contributionUid=R5-193786" TargetMode="External" Id="R9d1bf2cf2e51457c" /><Relationship Type="http://schemas.openxmlformats.org/officeDocument/2006/relationships/hyperlink" Target="http://portal.3gpp.org/desktopmodules/Specifications/SpecificationDetails.aspx?specificationId=3388" TargetMode="External" Id="R4668a94d8cb14434" /><Relationship Type="http://schemas.openxmlformats.org/officeDocument/2006/relationships/hyperlink" Target="http://portal.3gpp.org/desktopmodules/Release/ReleaseDetails.aspx?releaseId=190" TargetMode="External" Id="R78813af39b0f41fa" /><Relationship Type="http://schemas.openxmlformats.org/officeDocument/2006/relationships/hyperlink" Target="http://portal.3gpp.org/ngppapp/CreateTdoc.aspx?mode=view&amp;contributionUid=RP-190873" TargetMode="External" Id="Raaa9d09c07854110" /><Relationship Type="http://schemas.openxmlformats.org/officeDocument/2006/relationships/hyperlink" Target="http://portal.3gpp.org/ngppapp/CreateTdoc.aspx?mode=view&amp;contributionUid=R5-193787" TargetMode="External" Id="R8346a1092c264a01" /><Relationship Type="http://schemas.openxmlformats.org/officeDocument/2006/relationships/hyperlink" Target="http://portal.3gpp.org/desktopmodules/Specifications/SpecificationDetails.aspx?specificationId=3388" TargetMode="External" Id="R6402fdffcfcf4ab6" /><Relationship Type="http://schemas.openxmlformats.org/officeDocument/2006/relationships/hyperlink" Target="http://portal.3gpp.org/desktopmodules/Release/ReleaseDetails.aspx?releaseId=190" TargetMode="External" Id="R6002d029c59b4b97" /><Relationship Type="http://schemas.openxmlformats.org/officeDocument/2006/relationships/hyperlink" Target="http://portal.3gpp.org/ngppapp/CreateTdoc.aspx?mode=view&amp;contributionUid=RP-190873" TargetMode="External" Id="R3d8f3b1b747d489b" /><Relationship Type="http://schemas.openxmlformats.org/officeDocument/2006/relationships/hyperlink" Target="http://portal.3gpp.org/ngppapp/CreateTdoc.aspx?mode=view&amp;contributionUid=R5-193788" TargetMode="External" Id="R06e1f271d85d4233" /><Relationship Type="http://schemas.openxmlformats.org/officeDocument/2006/relationships/hyperlink" Target="http://portal.3gpp.org/desktopmodules/Specifications/SpecificationDetails.aspx?specificationId=3388" TargetMode="External" Id="R8f7135cb1b464035" /><Relationship Type="http://schemas.openxmlformats.org/officeDocument/2006/relationships/hyperlink" Target="http://portal.3gpp.org/desktopmodules/Release/ReleaseDetails.aspx?releaseId=190" TargetMode="External" Id="Ra1740f8bf77649c2" /><Relationship Type="http://schemas.openxmlformats.org/officeDocument/2006/relationships/hyperlink" Target="http://portal.3gpp.org/ngppapp/CreateTdoc.aspx?mode=view&amp;contributionUid=RP-190873" TargetMode="External" Id="R97b309c93eb64461" /><Relationship Type="http://schemas.openxmlformats.org/officeDocument/2006/relationships/hyperlink" Target="http://portal.3gpp.org/ngppapp/CreateTdoc.aspx?mode=view&amp;contributionUid=R5-193790" TargetMode="External" Id="R37163bcf791346a9" /><Relationship Type="http://schemas.openxmlformats.org/officeDocument/2006/relationships/hyperlink" Target="http://portal.3gpp.org/desktopmodules/Specifications/SpecificationDetails.aspx?specificationId=3388" TargetMode="External" Id="R49aca6d90ef6422f" /><Relationship Type="http://schemas.openxmlformats.org/officeDocument/2006/relationships/hyperlink" Target="http://portal.3gpp.org/desktopmodules/Release/ReleaseDetails.aspx?releaseId=190" TargetMode="External" Id="R657f9435ccb44e4a" /><Relationship Type="http://schemas.openxmlformats.org/officeDocument/2006/relationships/hyperlink" Target="http://portal.3gpp.org/ngppapp/CreateTdoc.aspx?mode=view&amp;contributionUid=RP-190873" TargetMode="External" Id="R9471dcb91f2f4be1" /><Relationship Type="http://schemas.openxmlformats.org/officeDocument/2006/relationships/hyperlink" Target="http://portal.3gpp.org/ngppapp/CreateTdoc.aspx?mode=view&amp;contributionUid=R5-193791" TargetMode="External" Id="R6e7cf58b02bd496e" /><Relationship Type="http://schemas.openxmlformats.org/officeDocument/2006/relationships/hyperlink" Target="http://portal.3gpp.org/desktopmodules/Specifications/SpecificationDetails.aspx?specificationId=3388" TargetMode="External" Id="R622c87218b2445fd" /><Relationship Type="http://schemas.openxmlformats.org/officeDocument/2006/relationships/hyperlink" Target="http://portal.3gpp.org/desktopmodules/Release/ReleaseDetails.aspx?releaseId=190" TargetMode="External" Id="Re54547c42a824c51" /><Relationship Type="http://schemas.openxmlformats.org/officeDocument/2006/relationships/hyperlink" Target="http://portal.3gpp.org/ngppapp/CreateTdoc.aspx?mode=view&amp;contributionUid=RP-190873" TargetMode="External" Id="Ra6d8e4c13f8a4e3e" /><Relationship Type="http://schemas.openxmlformats.org/officeDocument/2006/relationships/hyperlink" Target="http://portal.3gpp.org/ngppapp/CreateTdoc.aspx?mode=view&amp;contributionUid=R5-193792" TargetMode="External" Id="Rf0c5a800e1844a28" /><Relationship Type="http://schemas.openxmlformats.org/officeDocument/2006/relationships/hyperlink" Target="http://portal.3gpp.org/desktopmodules/Specifications/SpecificationDetails.aspx?specificationId=3388" TargetMode="External" Id="R09cbcf7a28c44121" /><Relationship Type="http://schemas.openxmlformats.org/officeDocument/2006/relationships/hyperlink" Target="http://portal.3gpp.org/desktopmodules/Release/ReleaseDetails.aspx?releaseId=190" TargetMode="External" Id="R777615d986df409e" /><Relationship Type="http://schemas.openxmlformats.org/officeDocument/2006/relationships/hyperlink" Target="http://portal.3gpp.org/ngppapp/CreateTdoc.aspx?mode=view&amp;contributionUid=RP-190873" TargetMode="External" Id="Ra9605e02c57b46f3" /><Relationship Type="http://schemas.openxmlformats.org/officeDocument/2006/relationships/hyperlink" Target="http://portal.3gpp.org/ngppapp/CreateTdoc.aspx?mode=view&amp;contributionUid=R5-193793" TargetMode="External" Id="R331d76119a774bf3" /><Relationship Type="http://schemas.openxmlformats.org/officeDocument/2006/relationships/hyperlink" Target="http://portal.3gpp.org/desktopmodules/Specifications/SpecificationDetails.aspx?specificationId=3388" TargetMode="External" Id="Rffe4763353874a20" /><Relationship Type="http://schemas.openxmlformats.org/officeDocument/2006/relationships/hyperlink" Target="http://portal.3gpp.org/desktopmodules/Release/ReleaseDetails.aspx?releaseId=190" TargetMode="External" Id="R1d5558be96ba4e52" /><Relationship Type="http://schemas.openxmlformats.org/officeDocument/2006/relationships/hyperlink" Target="http://portal.3gpp.org/ngppapp/CreateTdoc.aspx?mode=view&amp;contributionUid=RP-190873" TargetMode="External" Id="R8e60498dbf564e11" /><Relationship Type="http://schemas.openxmlformats.org/officeDocument/2006/relationships/hyperlink" Target="http://portal.3gpp.org/ngppapp/CreateTdoc.aspx?mode=view&amp;contributionUid=R5-193794" TargetMode="External" Id="Rf68e4e64c084495a" /><Relationship Type="http://schemas.openxmlformats.org/officeDocument/2006/relationships/hyperlink" Target="http://portal.3gpp.org/desktopmodules/Specifications/SpecificationDetails.aspx?specificationId=3388" TargetMode="External" Id="R820b3744e2a34202" /><Relationship Type="http://schemas.openxmlformats.org/officeDocument/2006/relationships/hyperlink" Target="http://portal.3gpp.org/desktopmodules/Release/ReleaseDetails.aspx?releaseId=190" TargetMode="External" Id="Rb1ef5c2ee3b24dc7" /><Relationship Type="http://schemas.openxmlformats.org/officeDocument/2006/relationships/hyperlink" Target="http://portal.3gpp.org/ngppapp/CreateTdoc.aspx?mode=view&amp;contributionUid=RP-190873" TargetMode="External" Id="Rbd5afb6bb6f44740" /><Relationship Type="http://schemas.openxmlformats.org/officeDocument/2006/relationships/hyperlink" Target="http://portal.3gpp.org/ngppapp/CreateTdoc.aspx?mode=view&amp;contributionUid=R5-193795" TargetMode="External" Id="R9546336e0e474988" /><Relationship Type="http://schemas.openxmlformats.org/officeDocument/2006/relationships/hyperlink" Target="http://portal.3gpp.org/desktopmodules/Specifications/SpecificationDetails.aspx?specificationId=3388" TargetMode="External" Id="R4c3bfcfa52cc4409" /><Relationship Type="http://schemas.openxmlformats.org/officeDocument/2006/relationships/hyperlink" Target="http://portal.3gpp.org/desktopmodules/Release/ReleaseDetails.aspx?releaseId=190" TargetMode="External" Id="R53a8d3d592db4008" /><Relationship Type="http://schemas.openxmlformats.org/officeDocument/2006/relationships/hyperlink" Target="http://portal.3gpp.org/ngppapp/CreateTdoc.aspx?mode=view&amp;contributionUid=RP-190873" TargetMode="External" Id="R74f306f1987547de" /><Relationship Type="http://schemas.openxmlformats.org/officeDocument/2006/relationships/hyperlink" Target="http://portal.3gpp.org/ngppapp/CreateTdoc.aspx?mode=view&amp;contributionUid=R5-193812" TargetMode="External" Id="R066f961450b84f06" /><Relationship Type="http://schemas.openxmlformats.org/officeDocument/2006/relationships/hyperlink" Target="http://portal.3gpp.org/desktopmodules/Specifications/SpecificationDetails.aspx?specificationId=3388" TargetMode="External" Id="R9b0ef7383bdc42b1" /><Relationship Type="http://schemas.openxmlformats.org/officeDocument/2006/relationships/hyperlink" Target="http://portal.3gpp.org/desktopmodules/Release/ReleaseDetails.aspx?releaseId=190" TargetMode="External" Id="Re8f11ce7326e48ef" /><Relationship Type="http://schemas.openxmlformats.org/officeDocument/2006/relationships/hyperlink" Target="http://portal.3gpp.org/ngppapp/CreateTdoc.aspx?mode=view&amp;contributionUid=RP-190873" TargetMode="External" Id="Re03ce52ab6d548b4" /><Relationship Type="http://schemas.openxmlformats.org/officeDocument/2006/relationships/hyperlink" Target="http://portal.3gpp.org/ngppapp/CreateTdoc.aspx?mode=view&amp;contributionUid=R5-193872" TargetMode="External" Id="R8ceea317c81540f7" /><Relationship Type="http://schemas.openxmlformats.org/officeDocument/2006/relationships/hyperlink" Target="http://portal.3gpp.org/desktopmodules/Specifications/SpecificationDetails.aspx?specificationId=3388" TargetMode="External" Id="R6f3bf509c26e41b2" /><Relationship Type="http://schemas.openxmlformats.org/officeDocument/2006/relationships/hyperlink" Target="http://portal.3gpp.org/desktopmodules/Release/ReleaseDetails.aspx?releaseId=190" TargetMode="External" Id="R5a670935807e46f5" /><Relationship Type="http://schemas.openxmlformats.org/officeDocument/2006/relationships/hyperlink" Target="http://portal.3gpp.org/ngppapp/CreateTdoc.aspx?mode=view&amp;contributionUid=RP-190873" TargetMode="External" Id="Rd824662d57744e45" /><Relationship Type="http://schemas.openxmlformats.org/officeDocument/2006/relationships/hyperlink" Target="http://portal.3gpp.org/ngppapp/CreateTdoc.aspx?mode=view&amp;contributionUid=R5-193949" TargetMode="External" Id="R0782828faf704999" /><Relationship Type="http://schemas.openxmlformats.org/officeDocument/2006/relationships/hyperlink" Target="http://portal.3gpp.org/desktopmodules/Specifications/SpecificationDetails.aspx?specificationId=3388" TargetMode="External" Id="R5d92aa7cfe644a00" /><Relationship Type="http://schemas.openxmlformats.org/officeDocument/2006/relationships/hyperlink" Target="http://portal.3gpp.org/desktopmodules/Release/ReleaseDetails.aspx?releaseId=190" TargetMode="External" Id="R10c4ccb80464459f" /><Relationship Type="http://schemas.openxmlformats.org/officeDocument/2006/relationships/hyperlink" Target="http://portal.3gpp.org/ngppapp/CreateTdoc.aspx?mode=view&amp;contributionUid=RP-190873" TargetMode="External" Id="Rc9499a7f1c6d45df" /><Relationship Type="http://schemas.openxmlformats.org/officeDocument/2006/relationships/hyperlink" Target="http://portal.3gpp.org/ngppapp/CreateTdoc.aspx?mode=view&amp;contributionUid=R5-194328" TargetMode="External" Id="R532ed1ad4e7d482a" /><Relationship Type="http://schemas.openxmlformats.org/officeDocument/2006/relationships/hyperlink" Target="http://portal.3gpp.org/desktopmodules/Specifications/SpecificationDetails.aspx?specificationId=3388" TargetMode="External" Id="R788a487e73a34e5a" /><Relationship Type="http://schemas.openxmlformats.org/officeDocument/2006/relationships/hyperlink" Target="http://portal.3gpp.org/desktopmodules/Release/ReleaseDetails.aspx?releaseId=190" TargetMode="External" Id="Re890b401bb374753" /><Relationship Type="http://schemas.openxmlformats.org/officeDocument/2006/relationships/hyperlink" Target="http://portal.3gpp.org/ngppapp/CreateTdoc.aspx?mode=view&amp;contributionUid=RP-190873" TargetMode="External" Id="R3823b2d491204cdc" /><Relationship Type="http://schemas.openxmlformats.org/officeDocument/2006/relationships/hyperlink" Target="http://portal.3gpp.org/ngppapp/CreateTdoc.aspx?mode=view&amp;contributionUid=R5-194329" TargetMode="External" Id="R584d8e155ca2458f" /><Relationship Type="http://schemas.openxmlformats.org/officeDocument/2006/relationships/hyperlink" Target="http://portal.3gpp.org/desktopmodules/Specifications/SpecificationDetails.aspx?specificationId=3388" TargetMode="External" Id="Ra4464b64cc8d4c23" /><Relationship Type="http://schemas.openxmlformats.org/officeDocument/2006/relationships/hyperlink" Target="http://portal.3gpp.org/desktopmodules/Release/ReleaseDetails.aspx?releaseId=190" TargetMode="External" Id="R9a9f18a9776f4af9" /><Relationship Type="http://schemas.openxmlformats.org/officeDocument/2006/relationships/hyperlink" Target="http://portal.3gpp.org/ngppapp/CreateTdoc.aspx?mode=view&amp;contributionUid=RP-190873" TargetMode="External" Id="R12de5c18a50e4626" /><Relationship Type="http://schemas.openxmlformats.org/officeDocument/2006/relationships/hyperlink" Target="http://portal.3gpp.org/ngppapp/CreateTdoc.aspx?mode=view&amp;contributionUid=R5-194494" TargetMode="External" Id="Re95d829e9f864d0e" /><Relationship Type="http://schemas.openxmlformats.org/officeDocument/2006/relationships/hyperlink" Target="http://portal.3gpp.org/desktopmodules/Specifications/SpecificationDetails.aspx?specificationId=3388" TargetMode="External" Id="Rf596565bbe8f458c" /><Relationship Type="http://schemas.openxmlformats.org/officeDocument/2006/relationships/hyperlink" Target="http://portal.3gpp.org/desktopmodules/Release/ReleaseDetails.aspx?releaseId=190" TargetMode="External" Id="R66308ae9bfbc46ff" /><Relationship Type="http://schemas.openxmlformats.org/officeDocument/2006/relationships/hyperlink" Target="http://portal.3gpp.org/ngppapp/CreateTdoc.aspx?mode=view&amp;contributionUid=RP-190873" TargetMode="External" Id="R23ba93beb44248ad" /><Relationship Type="http://schemas.openxmlformats.org/officeDocument/2006/relationships/hyperlink" Target="http://portal.3gpp.org/ngppapp/CreateTdoc.aspx?mode=view&amp;contributionUid=R5-194549" TargetMode="External" Id="R4511e43e5fee496f" /><Relationship Type="http://schemas.openxmlformats.org/officeDocument/2006/relationships/hyperlink" Target="http://portal.3gpp.org/desktopmodules/Specifications/SpecificationDetails.aspx?specificationId=3388" TargetMode="External" Id="R985b9ee7e7244125" /><Relationship Type="http://schemas.openxmlformats.org/officeDocument/2006/relationships/hyperlink" Target="http://portal.3gpp.org/desktopmodules/Release/ReleaseDetails.aspx?releaseId=190" TargetMode="External" Id="Raebf4a47cd784fa6" /><Relationship Type="http://schemas.openxmlformats.org/officeDocument/2006/relationships/hyperlink" Target="http://portal.3gpp.org/ngppapp/CreateTdoc.aspx?mode=view&amp;contributionUid=RP-190873" TargetMode="External" Id="Rebf4014fb6cf4367" /><Relationship Type="http://schemas.openxmlformats.org/officeDocument/2006/relationships/hyperlink" Target="http://portal.3gpp.org/ngppapp/CreateTdoc.aspx?mode=view&amp;contributionUid=R5-194550" TargetMode="External" Id="Rcef15ac595c64c0f" /><Relationship Type="http://schemas.openxmlformats.org/officeDocument/2006/relationships/hyperlink" Target="http://portal.3gpp.org/desktopmodules/Specifications/SpecificationDetails.aspx?specificationId=3388" TargetMode="External" Id="Rd4556b63670d42dd" /><Relationship Type="http://schemas.openxmlformats.org/officeDocument/2006/relationships/hyperlink" Target="http://portal.3gpp.org/desktopmodules/Release/ReleaseDetails.aspx?releaseId=190" TargetMode="External" Id="R8b5ab02a7d4d42e7" /><Relationship Type="http://schemas.openxmlformats.org/officeDocument/2006/relationships/hyperlink" Target="http://portal.3gpp.org/ngppapp/CreateTdoc.aspx?mode=view&amp;contributionUid=RP-190873" TargetMode="External" Id="R4d59e244db1a438c" /><Relationship Type="http://schemas.openxmlformats.org/officeDocument/2006/relationships/hyperlink" Target="http://portal.3gpp.org/ngppapp/CreateTdoc.aspx?mode=view&amp;contributionUid=R5-194551" TargetMode="External" Id="R255c53fc6eeb4cf6" /><Relationship Type="http://schemas.openxmlformats.org/officeDocument/2006/relationships/hyperlink" Target="http://portal.3gpp.org/desktopmodules/Specifications/SpecificationDetails.aspx?specificationId=3388" TargetMode="External" Id="R7e22e1c06e104814" /><Relationship Type="http://schemas.openxmlformats.org/officeDocument/2006/relationships/hyperlink" Target="http://portal.3gpp.org/desktopmodules/Release/ReleaseDetails.aspx?releaseId=190" TargetMode="External" Id="Re272072b232b4b64" /><Relationship Type="http://schemas.openxmlformats.org/officeDocument/2006/relationships/hyperlink" Target="http://portal.3gpp.org/ngppapp/CreateTdoc.aspx?mode=view&amp;contributionUid=RP-190873" TargetMode="External" Id="R50f74a094b1e48fb" /><Relationship Type="http://schemas.openxmlformats.org/officeDocument/2006/relationships/hyperlink" Target="http://portal.3gpp.org/ngppapp/CreateTdoc.aspx?mode=view&amp;contributionUid=R5-194552" TargetMode="External" Id="R58d8e483d91241da" /><Relationship Type="http://schemas.openxmlformats.org/officeDocument/2006/relationships/hyperlink" Target="http://portal.3gpp.org/desktopmodules/Specifications/SpecificationDetails.aspx?specificationId=3388" TargetMode="External" Id="R811580ba9cb54a88" /><Relationship Type="http://schemas.openxmlformats.org/officeDocument/2006/relationships/hyperlink" Target="http://portal.3gpp.org/desktopmodules/Release/ReleaseDetails.aspx?releaseId=190" TargetMode="External" Id="Ra078477e626348c4" /><Relationship Type="http://schemas.openxmlformats.org/officeDocument/2006/relationships/hyperlink" Target="http://portal.3gpp.org/ngppapp/CreateTdoc.aspx?mode=view&amp;contributionUid=RP-190873" TargetMode="External" Id="Rdf41b602059a47b8" /><Relationship Type="http://schemas.openxmlformats.org/officeDocument/2006/relationships/hyperlink" Target="http://portal.3gpp.org/ngppapp/CreateTdoc.aspx?mode=view&amp;contributionUid=R5-194553" TargetMode="External" Id="Ra89dc901a6ef4188" /><Relationship Type="http://schemas.openxmlformats.org/officeDocument/2006/relationships/hyperlink" Target="http://portal.3gpp.org/desktopmodules/Specifications/SpecificationDetails.aspx?specificationId=3388" TargetMode="External" Id="R9bcd3a6afe6b4d2d" /><Relationship Type="http://schemas.openxmlformats.org/officeDocument/2006/relationships/hyperlink" Target="http://portal.3gpp.org/desktopmodules/Release/ReleaseDetails.aspx?releaseId=190" TargetMode="External" Id="Rcec10a2afdf44a30" /><Relationship Type="http://schemas.openxmlformats.org/officeDocument/2006/relationships/hyperlink" Target="http://portal.3gpp.org/ngppapp/CreateTdoc.aspx?mode=view&amp;contributionUid=RP-190873" TargetMode="External" Id="R4f7900c0a0654983" /><Relationship Type="http://schemas.openxmlformats.org/officeDocument/2006/relationships/hyperlink" Target="http://portal.3gpp.org/ngppapp/CreateTdoc.aspx?mode=view&amp;contributionUid=R5-194555" TargetMode="External" Id="R38d1d8e974534ca1" /><Relationship Type="http://schemas.openxmlformats.org/officeDocument/2006/relationships/hyperlink" Target="http://portal.3gpp.org/desktopmodules/Specifications/SpecificationDetails.aspx?specificationId=3388" TargetMode="External" Id="R9971791494a44882" /><Relationship Type="http://schemas.openxmlformats.org/officeDocument/2006/relationships/hyperlink" Target="http://portal.3gpp.org/desktopmodules/Release/ReleaseDetails.aspx?releaseId=190" TargetMode="External" Id="R6d9b68771bbf40da" /><Relationship Type="http://schemas.openxmlformats.org/officeDocument/2006/relationships/hyperlink" Target="http://portal.3gpp.org/ngppapp/CreateTdoc.aspx?mode=view&amp;contributionUid=RP-190873" TargetMode="External" Id="R0bf6792b669e4f49" /><Relationship Type="http://schemas.openxmlformats.org/officeDocument/2006/relationships/hyperlink" Target="http://portal.3gpp.org/ngppapp/CreateTdoc.aspx?mode=view&amp;contributionUid=R5-194556" TargetMode="External" Id="Rf3db5eb3d7b0441f" /><Relationship Type="http://schemas.openxmlformats.org/officeDocument/2006/relationships/hyperlink" Target="http://portal.3gpp.org/desktopmodules/Specifications/SpecificationDetails.aspx?specificationId=3388" TargetMode="External" Id="Rc44ee1b4b6a04c56" /><Relationship Type="http://schemas.openxmlformats.org/officeDocument/2006/relationships/hyperlink" Target="http://portal.3gpp.org/desktopmodules/Release/ReleaseDetails.aspx?releaseId=190" TargetMode="External" Id="R546e74c9340c4cbd" /><Relationship Type="http://schemas.openxmlformats.org/officeDocument/2006/relationships/hyperlink" Target="http://portal.3gpp.org/ngppapp/CreateTdoc.aspx?mode=view&amp;contributionUid=RP-190873" TargetMode="External" Id="Rfbc90fadffdb4ac4" /><Relationship Type="http://schemas.openxmlformats.org/officeDocument/2006/relationships/hyperlink" Target="http://portal.3gpp.org/ngppapp/CreateTdoc.aspx?mode=view&amp;contributionUid=R5-194557" TargetMode="External" Id="R6556967b4c034f0e" /><Relationship Type="http://schemas.openxmlformats.org/officeDocument/2006/relationships/hyperlink" Target="http://portal.3gpp.org/desktopmodules/Specifications/SpecificationDetails.aspx?specificationId=3388" TargetMode="External" Id="R46503cc1303343f1" /><Relationship Type="http://schemas.openxmlformats.org/officeDocument/2006/relationships/hyperlink" Target="http://portal.3gpp.org/desktopmodules/Release/ReleaseDetails.aspx?releaseId=190" TargetMode="External" Id="Rc9b4b887a7364928" /><Relationship Type="http://schemas.openxmlformats.org/officeDocument/2006/relationships/hyperlink" Target="http://portal.3gpp.org/ngppapp/CreateTdoc.aspx?mode=view&amp;contributionUid=RP-190873" TargetMode="External" Id="R845a58068a1744c0" /><Relationship Type="http://schemas.openxmlformats.org/officeDocument/2006/relationships/hyperlink" Target="http://portal.3gpp.org/ngppapp/CreateTdoc.aspx?mode=view&amp;contributionUid=R5-194562" TargetMode="External" Id="Rd5c3917af6c54a72" /><Relationship Type="http://schemas.openxmlformats.org/officeDocument/2006/relationships/hyperlink" Target="http://portal.3gpp.org/desktopmodules/Specifications/SpecificationDetails.aspx?specificationId=3388" TargetMode="External" Id="R20c864e7dc4a40b3" /><Relationship Type="http://schemas.openxmlformats.org/officeDocument/2006/relationships/hyperlink" Target="http://portal.3gpp.org/desktopmodules/Release/ReleaseDetails.aspx?releaseId=190" TargetMode="External" Id="Rb64df31b340443c1" /><Relationship Type="http://schemas.openxmlformats.org/officeDocument/2006/relationships/hyperlink" Target="http://portal.3gpp.org/ngppapp/CreateTdoc.aspx?mode=view&amp;contributionUid=RP-190873" TargetMode="External" Id="R6cd0d97159154450" /><Relationship Type="http://schemas.openxmlformats.org/officeDocument/2006/relationships/hyperlink" Target="http://portal.3gpp.org/ngppapp/CreateTdoc.aspx?mode=view&amp;contributionUid=R5-194564" TargetMode="External" Id="Rbb89d27570f74ee0" /><Relationship Type="http://schemas.openxmlformats.org/officeDocument/2006/relationships/hyperlink" Target="http://portal.3gpp.org/desktopmodules/Specifications/SpecificationDetails.aspx?specificationId=3388" TargetMode="External" Id="R2e9bb95b24934f02" /><Relationship Type="http://schemas.openxmlformats.org/officeDocument/2006/relationships/hyperlink" Target="http://portal.3gpp.org/desktopmodules/Release/ReleaseDetails.aspx?releaseId=190" TargetMode="External" Id="R5f2f5bf8ca534e47" /><Relationship Type="http://schemas.openxmlformats.org/officeDocument/2006/relationships/hyperlink" Target="http://portal.3gpp.org/ngppapp/CreateTdoc.aspx?mode=view&amp;contributionUid=RP-190873" TargetMode="External" Id="R3b8ac2b1a3b146e5" /><Relationship Type="http://schemas.openxmlformats.org/officeDocument/2006/relationships/hyperlink" Target="http://portal.3gpp.org/ngppapp/CreateTdoc.aspx?mode=view&amp;contributionUid=R5-194565" TargetMode="External" Id="Rc6e9956a5a1d4e02" /><Relationship Type="http://schemas.openxmlformats.org/officeDocument/2006/relationships/hyperlink" Target="http://portal.3gpp.org/desktopmodules/Specifications/SpecificationDetails.aspx?specificationId=3388" TargetMode="External" Id="R3e74f46e80c843e5" /><Relationship Type="http://schemas.openxmlformats.org/officeDocument/2006/relationships/hyperlink" Target="http://portal.3gpp.org/desktopmodules/Release/ReleaseDetails.aspx?releaseId=190" TargetMode="External" Id="R3c0e8e5b3b2648c3" /><Relationship Type="http://schemas.openxmlformats.org/officeDocument/2006/relationships/hyperlink" Target="http://portal.3gpp.org/ngppapp/CreateTdoc.aspx?mode=view&amp;contributionUid=RP-190873" TargetMode="External" Id="Rc5d953ae1c6d4484" /><Relationship Type="http://schemas.openxmlformats.org/officeDocument/2006/relationships/hyperlink" Target="http://portal.3gpp.org/ngppapp/CreateTdoc.aspx?mode=view&amp;contributionUid=R5-194566" TargetMode="External" Id="R9ed7eefd1cb14d1d" /><Relationship Type="http://schemas.openxmlformats.org/officeDocument/2006/relationships/hyperlink" Target="http://portal.3gpp.org/desktopmodules/Specifications/SpecificationDetails.aspx?specificationId=3388" TargetMode="External" Id="R74285a3455df420b" /><Relationship Type="http://schemas.openxmlformats.org/officeDocument/2006/relationships/hyperlink" Target="http://portal.3gpp.org/desktopmodules/Release/ReleaseDetails.aspx?releaseId=190" TargetMode="External" Id="Reb103357697b4720" /><Relationship Type="http://schemas.openxmlformats.org/officeDocument/2006/relationships/hyperlink" Target="http://portal.3gpp.org/ngppapp/CreateTdoc.aspx?mode=view&amp;contributionUid=RP-190873" TargetMode="External" Id="R96db239ddcc141f0" /><Relationship Type="http://schemas.openxmlformats.org/officeDocument/2006/relationships/hyperlink" Target="http://portal.3gpp.org/ngppapp/CreateTdoc.aspx?mode=view&amp;contributionUid=R5-194567" TargetMode="External" Id="R36b77afc56564dc7" /><Relationship Type="http://schemas.openxmlformats.org/officeDocument/2006/relationships/hyperlink" Target="http://portal.3gpp.org/desktopmodules/Specifications/SpecificationDetails.aspx?specificationId=3388" TargetMode="External" Id="Rf0add159dcf241ed" /><Relationship Type="http://schemas.openxmlformats.org/officeDocument/2006/relationships/hyperlink" Target="http://portal.3gpp.org/desktopmodules/Release/ReleaseDetails.aspx?releaseId=190" TargetMode="External" Id="R7a76ce4d337d49e5" /><Relationship Type="http://schemas.openxmlformats.org/officeDocument/2006/relationships/hyperlink" Target="http://portal.3gpp.org/ngppapp/CreateTdoc.aspx?mode=view&amp;contributionUid=RP-190873" TargetMode="External" Id="R5a9b012467a64c63" /><Relationship Type="http://schemas.openxmlformats.org/officeDocument/2006/relationships/hyperlink" Target="http://portal.3gpp.org/ngppapp/CreateTdoc.aspx?mode=view&amp;contributionUid=R5-194568" TargetMode="External" Id="R876738e7cb154b3d" /><Relationship Type="http://schemas.openxmlformats.org/officeDocument/2006/relationships/hyperlink" Target="http://portal.3gpp.org/desktopmodules/Specifications/SpecificationDetails.aspx?specificationId=3388" TargetMode="External" Id="R26f1193af0354d52" /><Relationship Type="http://schemas.openxmlformats.org/officeDocument/2006/relationships/hyperlink" Target="http://portal.3gpp.org/desktopmodules/Release/ReleaseDetails.aspx?releaseId=190" TargetMode="External" Id="Rd2cbec58053a43be" /><Relationship Type="http://schemas.openxmlformats.org/officeDocument/2006/relationships/hyperlink" Target="http://portal.3gpp.org/ngppapp/CreateTdoc.aspx?mode=view&amp;contributionUid=RP-190873" TargetMode="External" Id="R9050ae2d170947e8" /><Relationship Type="http://schemas.openxmlformats.org/officeDocument/2006/relationships/hyperlink" Target="http://portal.3gpp.org/ngppapp/CreateTdoc.aspx?mode=view&amp;contributionUid=R5-194569" TargetMode="External" Id="R2248d998449d43b7" /><Relationship Type="http://schemas.openxmlformats.org/officeDocument/2006/relationships/hyperlink" Target="http://portal.3gpp.org/desktopmodules/Specifications/SpecificationDetails.aspx?specificationId=3388" TargetMode="External" Id="R856d36bcc819468c" /><Relationship Type="http://schemas.openxmlformats.org/officeDocument/2006/relationships/hyperlink" Target="http://portal.3gpp.org/desktopmodules/Release/ReleaseDetails.aspx?releaseId=190" TargetMode="External" Id="Reb408a0e7b0a4c74" /><Relationship Type="http://schemas.openxmlformats.org/officeDocument/2006/relationships/hyperlink" Target="http://portal.3gpp.org/ngppapp/CreateTdoc.aspx?mode=view&amp;contributionUid=RP-190873" TargetMode="External" Id="R9240b08679574fa2" /><Relationship Type="http://schemas.openxmlformats.org/officeDocument/2006/relationships/hyperlink" Target="http://portal.3gpp.org/ngppapp/CreateTdoc.aspx?mode=view&amp;contributionUid=R5-194570" TargetMode="External" Id="Rb71df0d9f33f4b35" /><Relationship Type="http://schemas.openxmlformats.org/officeDocument/2006/relationships/hyperlink" Target="http://portal.3gpp.org/desktopmodules/Specifications/SpecificationDetails.aspx?specificationId=3388" TargetMode="External" Id="R0dd5be2cf20f4648" /><Relationship Type="http://schemas.openxmlformats.org/officeDocument/2006/relationships/hyperlink" Target="http://portal.3gpp.org/desktopmodules/Release/ReleaseDetails.aspx?releaseId=190" TargetMode="External" Id="Red6ace0debe14028" /><Relationship Type="http://schemas.openxmlformats.org/officeDocument/2006/relationships/hyperlink" Target="http://portal.3gpp.org/ngppapp/CreateTdoc.aspx?mode=view&amp;contributionUid=RP-190873" TargetMode="External" Id="Rb03072e3febd4bfb" /><Relationship Type="http://schemas.openxmlformats.org/officeDocument/2006/relationships/hyperlink" Target="http://portal.3gpp.org/ngppapp/CreateTdoc.aspx?mode=view&amp;contributionUid=R5-194571" TargetMode="External" Id="R3d2f5ed95d2d4d85" /><Relationship Type="http://schemas.openxmlformats.org/officeDocument/2006/relationships/hyperlink" Target="http://portal.3gpp.org/desktopmodules/Specifications/SpecificationDetails.aspx?specificationId=3388" TargetMode="External" Id="Rfc83fdf351924559" /><Relationship Type="http://schemas.openxmlformats.org/officeDocument/2006/relationships/hyperlink" Target="http://portal.3gpp.org/desktopmodules/Release/ReleaseDetails.aspx?releaseId=190" TargetMode="External" Id="R5d43ebc1e26e435a" /><Relationship Type="http://schemas.openxmlformats.org/officeDocument/2006/relationships/hyperlink" Target="http://portal.3gpp.org/ngppapp/CreateTdoc.aspx?mode=view&amp;contributionUid=RP-190873" TargetMode="External" Id="R3d3b3fe752c944a2" /><Relationship Type="http://schemas.openxmlformats.org/officeDocument/2006/relationships/hyperlink" Target="http://portal.3gpp.org/ngppapp/CreateTdoc.aspx?mode=view&amp;contributionUid=R5-194572" TargetMode="External" Id="R5d34b5edb1e349a2" /><Relationship Type="http://schemas.openxmlformats.org/officeDocument/2006/relationships/hyperlink" Target="http://portal.3gpp.org/desktopmodules/Specifications/SpecificationDetails.aspx?specificationId=3388" TargetMode="External" Id="Re2c8b4477c9a422b" /><Relationship Type="http://schemas.openxmlformats.org/officeDocument/2006/relationships/hyperlink" Target="http://portal.3gpp.org/desktopmodules/Release/ReleaseDetails.aspx?releaseId=190" TargetMode="External" Id="Rae6c87daf0e44338" /><Relationship Type="http://schemas.openxmlformats.org/officeDocument/2006/relationships/hyperlink" Target="http://portal.3gpp.org/ngppapp/CreateTdoc.aspx?mode=view&amp;contributionUid=RP-190873" TargetMode="External" Id="R8bdb7845ec024242" /><Relationship Type="http://schemas.openxmlformats.org/officeDocument/2006/relationships/hyperlink" Target="http://portal.3gpp.org/ngppapp/CreateTdoc.aspx?mode=view&amp;contributionUid=R5-194573" TargetMode="External" Id="Rfb9ed6520af04376" /><Relationship Type="http://schemas.openxmlformats.org/officeDocument/2006/relationships/hyperlink" Target="http://portal.3gpp.org/desktopmodules/Specifications/SpecificationDetails.aspx?specificationId=3388" TargetMode="External" Id="R2068e561399a4a4d" /><Relationship Type="http://schemas.openxmlformats.org/officeDocument/2006/relationships/hyperlink" Target="http://portal.3gpp.org/desktopmodules/Release/ReleaseDetails.aspx?releaseId=190" TargetMode="External" Id="Recb6e1a52ceb44a3" /><Relationship Type="http://schemas.openxmlformats.org/officeDocument/2006/relationships/hyperlink" Target="http://portal.3gpp.org/ngppapp/CreateTdoc.aspx?mode=view&amp;contributionUid=RP-190873" TargetMode="External" Id="Ra237537f37b340e2" /><Relationship Type="http://schemas.openxmlformats.org/officeDocument/2006/relationships/hyperlink" Target="http://portal.3gpp.org/ngppapp/CreateTdoc.aspx?mode=view&amp;contributionUid=R5-194700" TargetMode="External" Id="Rf15764fe2f0e4307" /><Relationship Type="http://schemas.openxmlformats.org/officeDocument/2006/relationships/hyperlink" Target="http://portal.3gpp.org/desktopmodules/Specifications/SpecificationDetails.aspx?specificationId=3388" TargetMode="External" Id="R7e186f16f64548d2" /><Relationship Type="http://schemas.openxmlformats.org/officeDocument/2006/relationships/hyperlink" Target="http://portal.3gpp.org/desktopmodules/Release/ReleaseDetails.aspx?releaseId=190" TargetMode="External" Id="R7711f1dd9df14138" /><Relationship Type="http://schemas.openxmlformats.org/officeDocument/2006/relationships/hyperlink" Target="http://portal.3gpp.org/ngppapp/CreateTdoc.aspx?mode=view&amp;contributionUid=RP-190873" TargetMode="External" Id="Rdb6a4943eb3d42f2" /><Relationship Type="http://schemas.openxmlformats.org/officeDocument/2006/relationships/hyperlink" Target="http://portal.3gpp.org/ngppapp/CreateTdoc.aspx?mode=view&amp;contributionUid=R5-194702" TargetMode="External" Id="Rd0bfacd3f76e4b42" /><Relationship Type="http://schemas.openxmlformats.org/officeDocument/2006/relationships/hyperlink" Target="http://portal.3gpp.org/desktopmodules/Specifications/SpecificationDetails.aspx?specificationId=3388" TargetMode="External" Id="R22f1edf02e95499e" /><Relationship Type="http://schemas.openxmlformats.org/officeDocument/2006/relationships/hyperlink" Target="http://portal.3gpp.org/desktopmodules/Release/ReleaseDetails.aspx?releaseId=190" TargetMode="External" Id="R99b6819a147c499d" /><Relationship Type="http://schemas.openxmlformats.org/officeDocument/2006/relationships/hyperlink" Target="http://portal.3gpp.org/ngppapp/CreateTdoc.aspx?mode=view&amp;contributionUid=RP-190873" TargetMode="External" Id="R070f29ad21244b46" /><Relationship Type="http://schemas.openxmlformats.org/officeDocument/2006/relationships/hyperlink" Target="http://portal.3gpp.org/ngppapp/CreateTdoc.aspx?mode=view&amp;contributionUid=R5-194703" TargetMode="External" Id="Rbdf88262514140a2" /><Relationship Type="http://schemas.openxmlformats.org/officeDocument/2006/relationships/hyperlink" Target="http://portal.3gpp.org/desktopmodules/Specifications/SpecificationDetails.aspx?specificationId=3388" TargetMode="External" Id="R62fe67a0533d40b7" /><Relationship Type="http://schemas.openxmlformats.org/officeDocument/2006/relationships/hyperlink" Target="http://portal.3gpp.org/desktopmodules/Release/ReleaseDetails.aspx?releaseId=190" TargetMode="External" Id="Rdf3b5859bce8413c" /><Relationship Type="http://schemas.openxmlformats.org/officeDocument/2006/relationships/hyperlink" Target="http://portal.3gpp.org/ngppapp/CreateTdoc.aspx?mode=view&amp;contributionUid=RP-190873" TargetMode="External" Id="R627f223c0c944c22" /><Relationship Type="http://schemas.openxmlformats.org/officeDocument/2006/relationships/hyperlink" Target="http://portal.3gpp.org/ngppapp/CreateTdoc.aspx?mode=view&amp;contributionUid=R5-194704" TargetMode="External" Id="R86145f8c632b4193" /><Relationship Type="http://schemas.openxmlformats.org/officeDocument/2006/relationships/hyperlink" Target="http://portal.3gpp.org/desktopmodules/Specifications/SpecificationDetails.aspx?specificationId=3388" TargetMode="External" Id="R8ddae43c8642442b" /><Relationship Type="http://schemas.openxmlformats.org/officeDocument/2006/relationships/hyperlink" Target="http://portal.3gpp.org/desktopmodules/Release/ReleaseDetails.aspx?releaseId=190" TargetMode="External" Id="R3835290e6f3a496d" /><Relationship Type="http://schemas.openxmlformats.org/officeDocument/2006/relationships/hyperlink" Target="http://portal.3gpp.org/ngppapp/CreateTdoc.aspx?mode=view&amp;contributionUid=RP-190873" TargetMode="External" Id="Rbdd70e9bfe584292" /><Relationship Type="http://schemas.openxmlformats.org/officeDocument/2006/relationships/hyperlink" Target="http://portal.3gpp.org/ngppapp/CreateTdoc.aspx?mode=view&amp;contributionUid=R5-194710" TargetMode="External" Id="Rf8a353fabbed40e1" /><Relationship Type="http://schemas.openxmlformats.org/officeDocument/2006/relationships/hyperlink" Target="http://portal.3gpp.org/desktopmodules/Specifications/SpecificationDetails.aspx?specificationId=3388" TargetMode="External" Id="R90ba5cbe72f1410a" /><Relationship Type="http://schemas.openxmlformats.org/officeDocument/2006/relationships/hyperlink" Target="http://portal.3gpp.org/desktopmodules/Release/ReleaseDetails.aspx?releaseId=190" TargetMode="External" Id="Rdbfbcd5a53424bfc" /><Relationship Type="http://schemas.openxmlformats.org/officeDocument/2006/relationships/hyperlink" Target="http://portal.3gpp.org/ngppapp/CreateTdoc.aspx?mode=view&amp;contributionUid=RP-190873" TargetMode="External" Id="R00b8bef0365d4a1e" /><Relationship Type="http://schemas.openxmlformats.org/officeDocument/2006/relationships/hyperlink" Target="http://portal.3gpp.org/ngppapp/CreateTdoc.aspx?mode=view&amp;contributionUid=R5-194713" TargetMode="External" Id="Re7bd383db1114b92" /><Relationship Type="http://schemas.openxmlformats.org/officeDocument/2006/relationships/hyperlink" Target="http://portal.3gpp.org/desktopmodules/Specifications/SpecificationDetails.aspx?specificationId=3388" TargetMode="External" Id="R276e69c3bb624cc7" /><Relationship Type="http://schemas.openxmlformats.org/officeDocument/2006/relationships/hyperlink" Target="http://portal.3gpp.org/desktopmodules/Release/ReleaseDetails.aspx?releaseId=190" TargetMode="External" Id="R55155aab14424746" /><Relationship Type="http://schemas.openxmlformats.org/officeDocument/2006/relationships/hyperlink" Target="http://portal.3gpp.org/ngppapp/CreateTdoc.aspx?mode=view&amp;contributionUid=RP-190873" TargetMode="External" Id="R4fa6e1c55916454b" /><Relationship Type="http://schemas.openxmlformats.org/officeDocument/2006/relationships/hyperlink" Target="http://portal.3gpp.org/ngppapp/CreateTdoc.aspx?mode=view&amp;contributionUid=R5-195013" TargetMode="External" Id="R25d7e8d9883241bf" /><Relationship Type="http://schemas.openxmlformats.org/officeDocument/2006/relationships/hyperlink" Target="http://portal.3gpp.org/desktopmodules/Specifications/SpecificationDetails.aspx?specificationId=3388" TargetMode="External" Id="R14016428f6de4430" /><Relationship Type="http://schemas.openxmlformats.org/officeDocument/2006/relationships/hyperlink" Target="http://portal.3gpp.org/desktopmodules/Release/ReleaseDetails.aspx?releaseId=190" TargetMode="External" Id="Rbff3c7b4182d44e0" /><Relationship Type="http://schemas.openxmlformats.org/officeDocument/2006/relationships/hyperlink" Target="http://portal.3gpp.org/ngppapp/CreateTdoc.aspx?mode=view&amp;contributionUid=RP-190873" TargetMode="External" Id="Re4f89a5cd6544827" /><Relationship Type="http://schemas.openxmlformats.org/officeDocument/2006/relationships/hyperlink" Target="http://portal.3gpp.org/ngppapp/CreateTdoc.aspx?mode=view&amp;contributionUid=R5-195016" TargetMode="External" Id="R6743d025dcb9456c" /><Relationship Type="http://schemas.openxmlformats.org/officeDocument/2006/relationships/hyperlink" Target="http://portal.3gpp.org/desktopmodules/Specifications/SpecificationDetails.aspx?specificationId=3388" TargetMode="External" Id="Rf9682359e4cf4051" /><Relationship Type="http://schemas.openxmlformats.org/officeDocument/2006/relationships/hyperlink" Target="http://portal.3gpp.org/desktopmodules/Release/ReleaseDetails.aspx?releaseId=190" TargetMode="External" Id="R0e05b0a6a12e4961" /><Relationship Type="http://schemas.openxmlformats.org/officeDocument/2006/relationships/hyperlink" Target="http://portal.3gpp.org/ngppapp/CreateTdoc.aspx?mode=view&amp;contributionUid=RP-190873" TargetMode="External" Id="Rd3b265b8ad354fa9" /><Relationship Type="http://schemas.openxmlformats.org/officeDocument/2006/relationships/hyperlink" Target="http://portal.3gpp.org/ngppapp/CreateTdoc.aspx?mode=view&amp;contributionUid=R5-195017" TargetMode="External" Id="Rfccb794adcab4325" /><Relationship Type="http://schemas.openxmlformats.org/officeDocument/2006/relationships/hyperlink" Target="http://portal.3gpp.org/desktopmodules/Specifications/SpecificationDetails.aspx?specificationId=3388" TargetMode="External" Id="R8cc55b4d9a5e4dfb" /><Relationship Type="http://schemas.openxmlformats.org/officeDocument/2006/relationships/hyperlink" Target="http://portal.3gpp.org/desktopmodules/Release/ReleaseDetails.aspx?releaseId=190" TargetMode="External" Id="R337d600bb9114d79" /><Relationship Type="http://schemas.openxmlformats.org/officeDocument/2006/relationships/hyperlink" Target="http://portal.3gpp.org/ngppapp/CreateTdoc.aspx?mode=view&amp;contributionUid=RP-190873" TargetMode="External" Id="R94dc3e2d87c24c58" /><Relationship Type="http://schemas.openxmlformats.org/officeDocument/2006/relationships/hyperlink" Target="http://portal.3gpp.org/ngppapp/CreateTdoc.aspx?mode=view&amp;contributionUid=R5-195018" TargetMode="External" Id="R49bbcce2b6154210" /><Relationship Type="http://schemas.openxmlformats.org/officeDocument/2006/relationships/hyperlink" Target="http://portal.3gpp.org/desktopmodules/Specifications/SpecificationDetails.aspx?specificationId=3388" TargetMode="External" Id="R71a6f3f7cdd64f33" /><Relationship Type="http://schemas.openxmlformats.org/officeDocument/2006/relationships/hyperlink" Target="http://portal.3gpp.org/desktopmodules/Release/ReleaseDetails.aspx?releaseId=190" TargetMode="External" Id="Rc2ad50ee8a7c4b99" /><Relationship Type="http://schemas.openxmlformats.org/officeDocument/2006/relationships/hyperlink" Target="http://portal.3gpp.org/ngppapp/CreateTdoc.aspx?mode=view&amp;contributionUid=RP-190873" TargetMode="External" Id="R8649036fc60e4c98" /><Relationship Type="http://schemas.openxmlformats.org/officeDocument/2006/relationships/hyperlink" Target="http://portal.3gpp.org/ngppapp/CreateTdoc.aspx?mode=view&amp;contributionUid=R5-195019" TargetMode="External" Id="Rd0dd6494510e438c" /><Relationship Type="http://schemas.openxmlformats.org/officeDocument/2006/relationships/hyperlink" Target="http://portal.3gpp.org/desktopmodules/Specifications/SpecificationDetails.aspx?specificationId=3388" TargetMode="External" Id="R9766541c70b04ad4" /><Relationship Type="http://schemas.openxmlformats.org/officeDocument/2006/relationships/hyperlink" Target="http://portal.3gpp.org/desktopmodules/Release/ReleaseDetails.aspx?releaseId=190" TargetMode="External" Id="R2a1303063f604cc7" /><Relationship Type="http://schemas.openxmlformats.org/officeDocument/2006/relationships/hyperlink" Target="http://portal.3gpp.org/ngppapp/CreateTdoc.aspx?mode=view&amp;contributionUid=RP-190873" TargetMode="External" Id="R4e150eddf6674ec9" /><Relationship Type="http://schemas.openxmlformats.org/officeDocument/2006/relationships/hyperlink" Target="http://portal.3gpp.org/ngppapp/CreateTdoc.aspx?mode=view&amp;contributionUid=R5-195020" TargetMode="External" Id="Rda17160151a44f4b" /><Relationship Type="http://schemas.openxmlformats.org/officeDocument/2006/relationships/hyperlink" Target="http://portal.3gpp.org/desktopmodules/Specifications/SpecificationDetails.aspx?specificationId=3388" TargetMode="External" Id="R0ab087a1dd814b9f" /><Relationship Type="http://schemas.openxmlformats.org/officeDocument/2006/relationships/hyperlink" Target="http://portal.3gpp.org/desktopmodules/Release/ReleaseDetails.aspx?releaseId=190" TargetMode="External" Id="Rfc9240c6b089480c" /><Relationship Type="http://schemas.openxmlformats.org/officeDocument/2006/relationships/hyperlink" Target="http://portal.3gpp.org/ngppapp/CreateTdoc.aspx?mode=view&amp;contributionUid=RP-190873" TargetMode="External" Id="Raef959e4f2e04d7d" /><Relationship Type="http://schemas.openxmlformats.org/officeDocument/2006/relationships/hyperlink" Target="http://portal.3gpp.org/ngppapp/CreateTdoc.aspx?mode=view&amp;contributionUid=R5-195021" TargetMode="External" Id="R8db916d642a6434f" /><Relationship Type="http://schemas.openxmlformats.org/officeDocument/2006/relationships/hyperlink" Target="http://portal.3gpp.org/desktopmodules/Specifications/SpecificationDetails.aspx?specificationId=3388" TargetMode="External" Id="R77dbffaf23954c43" /><Relationship Type="http://schemas.openxmlformats.org/officeDocument/2006/relationships/hyperlink" Target="http://portal.3gpp.org/desktopmodules/Release/ReleaseDetails.aspx?releaseId=190" TargetMode="External" Id="R4ede06377e154b59" /><Relationship Type="http://schemas.openxmlformats.org/officeDocument/2006/relationships/hyperlink" Target="http://portal.3gpp.org/ngppapp/CreateTdoc.aspx?mode=view&amp;contributionUid=RP-190873" TargetMode="External" Id="R6649615111fd42dd" /><Relationship Type="http://schemas.openxmlformats.org/officeDocument/2006/relationships/hyperlink" Target="http://portal.3gpp.org/ngppapp/CreateTdoc.aspx?mode=view&amp;contributionUid=R5-195024" TargetMode="External" Id="R37fc70d9dbef482c" /><Relationship Type="http://schemas.openxmlformats.org/officeDocument/2006/relationships/hyperlink" Target="http://portal.3gpp.org/desktopmodules/Specifications/SpecificationDetails.aspx?specificationId=3388" TargetMode="External" Id="R11404f22f90c4629" /><Relationship Type="http://schemas.openxmlformats.org/officeDocument/2006/relationships/hyperlink" Target="http://portal.3gpp.org/desktopmodules/Release/ReleaseDetails.aspx?releaseId=190" TargetMode="External" Id="R35cb56e538794b79" /><Relationship Type="http://schemas.openxmlformats.org/officeDocument/2006/relationships/hyperlink" Target="http://portal.3gpp.org/ngppapp/CreateTdoc.aspx?mode=view&amp;contributionUid=RP-190873" TargetMode="External" Id="R92849c2157264f1f" /><Relationship Type="http://schemas.openxmlformats.org/officeDocument/2006/relationships/hyperlink" Target="http://portal.3gpp.org/ngppapp/CreateTdoc.aspx?mode=view&amp;contributionUid=R5-195025" TargetMode="External" Id="R92d35290265946cc" /><Relationship Type="http://schemas.openxmlformats.org/officeDocument/2006/relationships/hyperlink" Target="http://portal.3gpp.org/desktopmodules/Specifications/SpecificationDetails.aspx?specificationId=3388" TargetMode="External" Id="Ree70cf2fbbae44f8" /><Relationship Type="http://schemas.openxmlformats.org/officeDocument/2006/relationships/hyperlink" Target="http://portal.3gpp.org/desktopmodules/Release/ReleaseDetails.aspx?releaseId=190" TargetMode="External" Id="R23d4047b3d694782" /><Relationship Type="http://schemas.openxmlformats.org/officeDocument/2006/relationships/hyperlink" Target="http://portal.3gpp.org/ngppapp/CreateTdoc.aspx?mode=view&amp;contributionUid=RP-190873" TargetMode="External" Id="Rd5add175f9bb4936" /><Relationship Type="http://schemas.openxmlformats.org/officeDocument/2006/relationships/hyperlink" Target="http://portal.3gpp.org/ngppapp/CreateTdoc.aspx?mode=view&amp;contributionUid=R5-195026" TargetMode="External" Id="R42dc26c4d786466e" /><Relationship Type="http://schemas.openxmlformats.org/officeDocument/2006/relationships/hyperlink" Target="http://portal.3gpp.org/desktopmodules/Specifications/SpecificationDetails.aspx?specificationId=3388" TargetMode="External" Id="Rfc974f8e79914b73" /><Relationship Type="http://schemas.openxmlformats.org/officeDocument/2006/relationships/hyperlink" Target="http://portal.3gpp.org/desktopmodules/Release/ReleaseDetails.aspx?releaseId=190" TargetMode="External" Id="R63da436c32164375" /><Relationship Type="http://schemas.openxmlformats.org/officeDocument/2006/relationships/hyperlink" Target="http://portal.3gpp.org/ngppapp/CreateTdoc.aspx?mode=view&amp;contributionUid=RP-190873" TargetMode="External" Id="R7460b6a1ea4f4beb" /><Relationship Type="http://schemas.openxmlformats.org/officeDocument/2006/relationships/hyperlink" Target="http://portal.3gpp.org/ngppapp/CreateTdoc.aspx?mode=view&amp;contributionUid=R5-195027" TargetMode="External" Id="R696ed59099a246e1" /><Relationship Type="http://schemas.openxmlformats.org/officeDocument/2006/relationships/hyperlink" Target="http://portal.3gpp.org/desktopmodules/Specifications/SpecificationDetails.aspx?specificationId=3388" TargetMode="External" Id="Rfbd89fda4f934584" /><Relationship Type="http://schemas.openxmlformats.org/officeDocument/2006/relationships/hyperlink" Target="http://portal.3gpp.org/desktopmodules/Release/ReleaseDetails.aspx?releaseId=190" TargetMode="External" Id="R35745e3721fd48b0" /><Relationship Type="http://schemas.openxmlformats.org/officeDocument/2006/relationships/hyperlink" Target="http://portal.3gpp.org/ngppapp/CreateTdoc.aspx?mode=view&amp;contributionUid=RP-190873" TargetMode="External" Id="Rbe763de1ea594c04" /><Relationship Type="http://schemas.openxmlformats.org/officeDocument/2006/relationships/hyperlink" Target="http://portal.3gpp.org/ngppapp/CreateTdoc.aspx?mode=view&amp;contributionUid=R5-195028" TargetMode="External" Id="Ree140eb281d04413" /><Relationship Type="http://schemas.openxmlformats.org/officeDocument/2006/relationships/hyperlink" Target="http://portal.3gpp.org/desktopmodules/Specifications/SpecificationDetails.aspx?specificationId=3388" TargetMode="External" Id="R0d602956d793499d" /><Relationship Type="http://schemas.openxmlformats.org/officeDocument/2006/relationships/hyperlink" Target="http://portal.3gpp.org/desktopmodules/Release/ReleaseDetails.aspx?releaseId=190" TargetMode="External" Id="Rd56a75cd69c14ae2" /><Relationship Type="http://schemas.openxmlformats.org/officeDocument/2006/relationships/hyperlink" Target="http://portal.3gpp.org/ngppapp/CreateTdoc.aspx?mode=view&amp;contributionUid=RP-190873" TargetMode="External" Id="R750da5a10e7a4b20" /><Relationship Type="http://schemas.openxmlformats.org/officeDocument/2006/relationships/hyperlink" Target="http://portal.3gpp.org/ngppapp/CreateTdoc.aspx?mode=view&amp;contributionUid=R5-195029" TargetMode="External" Id="Rb9c9f92bec834fdf" /><Relationship Type="http://schemas.openxmlformats.org/officeDocument/2006/relationships/hyperlink" Target="http://portal.3gpp.org/desktopmodules/Specifications/SpecificationDetails.aspx?specificationId=3388" TargetMode="External" Id="R0579cb84b92343f8" /><Relationship Type="http://schemas.openxmlformats.org/officeDocument/2006/relationships/hyperlink" Target="http://portal.3gpp.org/desktopmodules/Release/ReleaseDetails.aspx?releaseId=190" TargetMode="External" Id="Rdcff59131d7d4cec" /><Relationship Type="http://schemas.openxmlformats.org/officeDocument/2006/relationships/hyperlink" Target="http://portal.3gpp.org/ngppapp/CreateTdoc.aspx?mode=view&amp;contributionUid=RP-190873" TargetMode="External" Id="Rb1fd11a9f04f4a68" /><Relationship Type="http://schemas.openxmlformats.org/officeDocument/2006/relationships/hyperlink" Target="http://portal.3gpp.org/ngppapp/CreateTdoc.aspx?mode=view&amp;contributionUid=R5-195030" TargetMode="External" Id="Rab14679f54b04fba" /><Relationship Type="http://schemas.openxmlformats.org/officeDocument/2006/relationships/hyperlink" Target="http://portal.3gpp.org/desktopmodules/Specifications/SpecificationDetails.aspx?specificationId=3388" TargetMode="External" Id="Rc87d0156c84144c9" /><Relationship Type="http://schemas.openxmlformats.org/officeDocument/2006/relationships/hyperlink" Target="http://portal.3gpp.org/desktopmodules/Release/ReleaseDetails.aspx?releaseId=190" TargetMode="External" Id="R3372207618644892" /><Relationship Type="http://schemas.openxmlformats.org/officeDocument/2006/relationships/hyperlink" Target="http://portal.3gpp.org/ngppapp/CreateTdoc.aspx?mode=view&amp;contributionUid=RP-190873" TargetMode="External" Id="Rc22a476f58e748bd" /><Relationship Type="http://schemas.openxmlformats.org/officeDocument/2006/relationships/hyperlink" Target="http://portal.3gpp.org/ngppapp/CreateTdoc.aspx?mode=view&amp;contributionUid=R5-195031" TargetMode="External" Id="R5af5077c5275475a" /><Relationship Type="http://schemas.openxmlformats.org/officeDocument/2006/relationships/hyperlink" Target="http://portal.3gpp.org/desktopmodules/Specifications/SpecificationDetails.aspx?specificationId=3388" TargetMode="External" Id="R478382545009411d" /><Relationship Type="http://schemas.openxmlformats.org/officeDocument/2006/relationships/hyperlink" Target="http://portal.3gpp.org/desktopmodules/Release/ReleaseDetails.aspx?releaseId=190" TargetMode="External" Id="Rf94d1d4d372c4b29" /><Relationship Type="http://schemas.openxmlformats.org/officeDocument/2006/relationships/hyperlink" Target="http://portal.3gpp.org/ngppapp/CreateTdoc.aspx?mode=view&amp;contributionUid=RP-190873" TargetMode="External" Id="Re248bde77a5148c5" /><Relationship Type="http://schemas.openxmlformats.org/officeDocument/2006/relationships/hyperlink" Target="http://portal.3gpp.org/ngppapp/CreateTdoc.aspx?mode=view&amp;contributionUid=R5-195032" TargetMode="External" Id="Rdeafe00210234777" /><Relationship Type="http://schemas.openxmlformats.org/officeDocument/2006/relationships/hyperlink" Target="http://portal.3gpp.org/desktopmodules/Specifications/SpecificationDetails.aspx?specificationId=3388" TargetMode="External" Id="Rb5d10a256da8451b" /><Relationship Type="http://schemas.openxmlformats.org/officeDocument/2006/relationships/hyperlink" Target="http://portal.3gpp.org/desktopmodules/Release/ReleaseDetails.aspx?releaseId=190" TargetMode="External" Id="Rf36423b60d604255" /><Relationship Type="http://schemas.openxmlformats.org/officeDocument/2006/relationships/hyperlink" Target="http://portal.3gpp.org/ngppapp/CreateTdoc.aspx?mode=view&amp;contributionUid=RP-190873" TargetMode="External" Id="R19a89e4430564e6d" /><Relationship Type="http://schemas.openxmlformats.org/officeDocument/2006/relationships/hyperlink" Target="http://portal.3gpp.org/ngppapp/CreateTdoc.aspx?mode=view&amp;contributionUid=R5-195033" TargetMode="External" Id="R3f6476bf12144d6a" /><Relationship Type="http://schemas.openxmlformats.org/officeDocument/2006/relationships/hyperlink" Target="http://portal.3gpp.org/desktopmodules/Specifications/SpecificationDetails.aspx?specificationId=3388" TargetMode="External" Id="Rca99d6ea79574e66" /><Relationship Type="http://schemas.openxmlformats.org/officeDocument/2006/relationships/hyperlink" Target="http://portal.3gpp.org/desktopmodules/Release/ReleaseDetails.aspx?releaseId=190" TargetMode="External" Id="R8015f020f66a46fe" /><Relationship Type="http://schemas.openxmlformats.org/officeDocument/2006/relationships/hyperlink" Target="http://portal.3gpp.org/ngppapp/CreateTdoc.aspx?mode=view&amp;contributionUid=RP-190873" TargetMode="External" Id="R1701679ee4874172" /><Relationship Type="http://schemas.openxmlformats.org/officeDocument/2006/relationships/hyperlink" Target="http://portal.3gpp.org/ngppapp/CreateTdoc.aspx?mode=view&amp;contributionUid=R5-195034" TargetMode="External" Id="Ra5921533c81a4f69" /><Relationship Type="http://schemas.openxmlformats.org/officeDocument/2006/relationships/hyperlink" Target="http://portal.3gpp.org/desktopmodules/Specifications/SpecificationDetails.aspx?specificationId=3388" TargetMode="External" Id="R94f64c51a2a94c0d" /><Relationship Type="http://schemas.openxmlformats.org/officeDocument/2006/relationships/hyperlink" Target="http://portal.3gpp.org/desktopmodules/Release/ReleaseDetails.aspx?releaseId=190" TargetMode="External" Id="R9ebcc760762746ca" /><Relationship Type="http://schemas.openxmlformats.org/officeDocument/2006/relationships/hyperlink" Target="http://portal.3gpp.org/ngppapp/CreateTdoc.aspx?mode=view&amp;contributionUid=RP-190873" TargetMode="External" Id="R7ebe6b726bf14031" /><Relationship Type="http://schemas.openxmlformats.org/officeDocument/2006/relationships/hyperlink" Target="http://portal.3gpp.org/ngppapp/CreateTdoc.aspx?mode=view&amp;contributionUid=R5-195035" TargetMode="External" Id="Rea4167169733411b" /><Relationship Type="http://schemas.openxmlformats.org/officeDocument/2006/relationships/hyperlink" Target="http://portal.3gpp.org/desktopmodules/Specifications/SpecificationDetails.aspx?specificationId=3388" TargetMode="External" Id="R5d605c9e85714c80" /><Relationship Type="http://schemas.openxmlformats.org/officeDocument/2006/relationships/hyperlink" Target="http://portal.3gpp.org/desktopmodules/Release/ReleaseDetails.aspx?releaseId=190" TargetMode="External" Id="R3530e66484684de1" /><Relationship Type="http://schemas.openxmlformats.org/officeDocument/2006/relationships/hyperlink" Target="http://portal.3gpp.org/ngppapp/CreateTdoc.aspx?mode=view&amp;contributionUid=RP-190873" TargetMode="External" Id="Rb50d648f90574c09" /><Relationship Type="http://schemas.openxmlformats.org/officeDocument/2006/relationships/hyperlink" Target="http://portal.3gpp.org/ngppapp/CreateTdoc.aspx?mode=view&amp;contributionUid=R5-195036" TargetMode="External" Id="R31979dd8404d4995" /><Relationship Type="http://schemas.openxmlformats.org/officeDocument/2006/relationships/hyperlink" Target="http://portal.3gpp.org/desktopmodules/Specifications/SpecificationDetails.aspx?specificationId=3388" TargetMode="External" Id="Rdeec70b0378e48ee" /><Relationship Type="http://schemas.openxmlformats.org/officeDocument/2006/relationships/hyperlink" Target="http://portal.3gpp.org/desktopmodules/Release/ReleaseDetails.aspx?releaseId=190" TargetMode="External" Id="Rf7fde2ca41d44114" /><Relationship Type="http://schemas.openxmlformats.org/officeDocument/2006/relationships/hyperlink" Target="http://portal.3gpp.org/ngppapp/CreateTdoc.aspx?mode=view&amp;contributionUid=RP-190873" TargetMode="External" Id="Rf75ea6d796df4067" /><Relationship Type="http://schemas.openxmlformats.org/officeDocument/2006/relationships/hyperlink" Target="http://portal.3gpp.org/ngppapp/CreateTdoc.aspx?mode=view&amp;contributionUid=R5-195037" TargetMode="External" Id="R07da2b5c8be84c6e" /><Relationship Type="http://schemas.openxmlformats.org/officeDocument/2006/relationships/hyperlink" Target="http://portal.3gpp.org/desktopmodules/Specifications/SpecificationDetails.aspx?specificationId=3388" TargetMode="External" Id="R06a42842f9a24da3" /><Relationship Type="http://schemas.openxmlformats.org/officeDocument/2006/relationships/hyperlink" Target="http://portal.3gpp.org/desktopmodules/Release/ReleaseDetails.aspx?releaseId=190" TargetMode="External" Id="R0860c880dc2c41cb" /><Relationship Type="http://schemas.openxmlformats.org/officeDocument/2006/relationships/hyperlink" Target="http://portal.3gpp.org/ngppapp/CreateTdoc.aspx?mode=view&amp;contributionUid=RP-190873" TargetMode="External" Id="R75947d44252946a7" /><Relationship Type="http://schemas.openxmlformats.org/officeDocument/2006/relationships/hyperlink" Target="http://portal.3gpp.org/ngppapp/CreateTdoc.aspx?mode=view&amp;contributionUid=R5-195038" TargetMode="External" Id="R05ba70b0c4a141c6" /><Relationship Type="http://schemas.openxmlformats.org/officeDocument/2006/relationships/hyperlink" Target="http://portal.3gpp.org/desktopmodules/Specifications/SpecificationDetails.aspx?specificationId=3388" TargetMode="External" Id="R09ed1e6eb6ea4935" /><Relationship Type="http://schemas.openxmlformats.org/officeDocument/2006/relationships/hyperlink" Target="http://portal.3gpp.org/desktopmodules/Release/ReleaseDetails.aspx?releaseId=190" TargetMode="External" Id="R9c2563e299184a3e" /><Relationship Type="http://schemas.openxmlformats.org/officeDocument/2006/relationships/hyperlink" Target="http://portal.3gpp.org/ngppapp/CreateTdoc.aspx?mode=view&amp;contributionUid=RP-190873" TargetMode="External" Id="Rd590b57d31bd4a45" /><Relationship Type="http://schemas.openxmlformats.org/officeDocument/2006/relationships/hyperlink" Target="http://portal.3gpp.org/ngppapp/CreateTdoc.aspx?mode=view&amp;contributionUid=R5-195039" TargetMode="External" Id="Rf855ca975a9340ee" /><Relationship Type="http://schemas.openxmlformats.org/officeDocument/2006/relationships/hyperlink" Target="http://portal.3gpp.org/desktopmodules/Specifications/SpecificationDetails.aspx?specificationId=3388" TargetMode="External" Id="R629e69b8085748e7" /><Relationship Type="http://schemas.openxmlformats.org/officeDocument/2006/relationships/hyperlink" Target="http://portal.3gpp.org/desktopmodules/Release/ReleaseDetails.aspx?releaseId=190" TargetMode="External" Id="R058cc78b854b4cdb" /><Relationship Type="http://schemas.openxmlformats.org/officeDocument/2006/relationships/hyperlink" Target="http://portal.3gpp.org/ngppapp/CreateTdoc.aspx?mode=view&amp;contributionUid=RP-190873" TargetMode="External" Id="R2b6b6a7743754db4" /><Relationship Type="http://schemas.openxmlformats.org/officeDocument/2006/relationships/hyperlink" Target="http://portal.3gpp.org/ngppapp/CreateTdoc.aspx?mode=view&amp;contributionUid=R5-195040" TargetMode="External" Id="R700f2cb389b74cf1" /><Relationship Type="http://schemas.openxmlformats.org/officeDocument/2006/relationships/hyperlink" Target="http://portal.3gpp.org/desktopmodules/Specifications/SpecificationDetails.aspx?specificationId=3388" TargetMode="External" Id="R583b52834be94cb5" /><Relationship Type="http://schemas.openxmlformats.org/officeDocument/2006/relationships/hyperlink" Target="http://portal.3gpp.org/desktopmodules/Release/ReleaseDetails.aspx?releaseId=190" TargetMode="External" Id="R4f77e54092f944e6" /><Relationship Type="http://schemas.openxmlformats.org/officeDocument/2006/relationships/hyperlink" Target="http://portal.3gpp.org/ngppapp/CreateTdoc.aspx?mode=view&amp;contributionUid=RP-190873" TargetMode="External" Id="Rcbef24fcefdb441a" /><Relationship Type="http://schemas.openxmlformats.org/officeDocument/2006/relationships/hyperlink" Target="http://portal.3gpp.org/ngppapp/CreateTdoc.aspx?mode=view&amp;contributionUid=R5-195041" TargetMode="External" Id="Rb94c7daf49214d63" /><Relationship Type="http://schemas.openxmlformats.org/officeDocument/2006/relationships/hyperlink" Target="http://portal.3gpp.org/desktopmodules/Specifications/SpecificationDetails.aspx?specificationId=3388" TargetMode="External" Id="R0164b973f4cf4612" /><Relationship Type="http://schemas.openxmlformats.org/officeDocument/2006/relationships/hyperlink" Target="http://portal.3gpp.org/desktopmodules/Release/ReleaseDetails.aspx?releaseId=190" TargetMode="External" Id="Rb605e9863ea04c45" /><Relationship Type="http://schemas.openxmlformats.org/officeDocument/2006/relationships/hyperlink" Target="http://portal.3gpp.org/ngppapp/CreateTdoc.aspx?mode=view&amp;contributionUid=RP-190873" TargetMode="External" Id="R1abfeaf757b34379" /><Relationship Type="http://schemas.openxmlformats.org/officeDocument/2006/relationships/hyperlink" Target="http://portal.3gpp.org/ngppapp/CreateTdoc.aspx?mode=view&amp;contributionUid=R5-195042" TargetMode="External" Id="R54aa1f2237ec4731" /><Relationship Type="http://schemas.openxmlformats.org/officeDocument/2006/relationships/hyperlink" Target="http://portal.3gpp.org/desktopmodules/Specifications/SpecificationDetails.aspx?specificationId=3388" TargetMode="External" Id="Rb7a44899575949dc" /><Relationship Type="http://schemas.openxmlformats.org/officeDocument/2006/relationships/hyperlink" Target="http://portal.3gpp.org/desktopmodules/Release/ReleaseDetails.aspx?releaseId=190" TargetMode="External" Id="Rd5398f6042c241f9" /><Relationship Type="http://schemas.openxmlformats.org/officeDocument/2006/relationships/hyperlink" Target="http://portal.3gpp.org/ngppapp/CreateTdoc.aspx?mode=view&amp;contributionUid=RP-190873" TargetMode="External" Id="Rafd1893a576c4602" /><Relationship Type="http://schemas.openxmlformats.org/officeDocument/2006/relationships/hyperlink" Target="http://portal.3gpp.org/ngppapp/CreateTdoc.aspx?mode=view&amp;contributionUid=R5-195043" TargetMode="External" Id="R54450091e39d4b30" /><Relationship Type="http://schemas.openxmlformats.org/officeDocument/2006/relationships/hyperlink" Target="http://portal.3gpp.org/desktopmodules/Specifications/SpecificationDetails.aspx?specificationId=3388" TargetMode="External" Id="Ra7eb1b81e20c45a7" /><Relationship Type="http://schemas.openxmlformats.org/officeDocument/2006/relationships/hyperlink" Target="http://portal.3gpp.org/desktopmodules/Release/ReleaseDetails.aspx?releaseId=190" TargetMode="External" Id="Rfaff262be6d24a5c" /><Relationship Type="http://schemas.openxmlformats.org/officeDocument/2006/relationships/hyperlink" Target="http://portal.3gpp.org/ngppapp/CreateTdoc.aspx?mode=view&amp;contributionUid=RP-190873" TargetMode="External" Id="R069a467c6a414439" /><Relationship Type="http://schemas.openxmlformats.org/officeDocument/2006/relationships/hyperlink" Target="http://portal.3gpp.org/ngppapp/CreateTdoc.aspx?mode=view&amp;contributionUid=R5-195044" TargetMode="External" Id="R81b53159aa414a2c" /><Relationship Type="http://schemas.openxmlformats.org/officeDocument/2006/relationships/hyperlink" Target="http://portal.3gpp.org/desktopmodules/Specifications/SpecificationDetails.aspx?specificationId=3388" TargetMode="External" Id="R391a63c1902b444e" /><Relationship Type="http://schemas.openxmlformats.org/officeDocument/2006/relationships/hyperlink" Target="http://portal.3gpp.org/desktopmodules/Release/ReleaseDetails.aspx?releaseId=190" TargetMode="External" Id="R55d5ea5008ad4dfe" /><Relationship Type="http://schemas.openxmlformats.org/officeDocument/2006/relationships/hyperlink" Target="http://portal.3gpp.org/ngppapp/CreateTdoc.aspx?mode=view&amp;contributionUid=RP-190873" TargetMode="External" Id="R74a331840de64926" /><Relationship Type="http://schemas.openxmlformats.org/officeDocument/2006/relationships/hyperlink" Target="http://portal.3gpp.org/ngppapp/CreateTdoc.aspx?mode=view&amp;contributionUid=R5-195045" TargetMode="External" Id="Rb4e92a7545424618" /><Relationship Type="http://schemas.openxmlformats.org/officeDocument/2006/relationships/hyperlink" Target="http://portal.3gpp.org/desktopmodules/Specifications/SpecificationDetails.aspx?specificationId=3388" TargetMode="External" Id="Ref476b9681014695" /><Relationship Type="http://schemas.openxmlformats.org/officeDocument/2006/relationships/hyperlink" Target="http://portal.3gpp.org/desktopmodules/Release/ReleaseDetails.aspx?releaseId=190" TargetMode="External" Id="R5eb27ebf586e4527" /><Relationship Type="http://schemas.openxmlformats.org/officeDocument/2006/relationships/hyperlink" Target="http://portal.3gpp.org/ngppapp/CreateTdoc.aspx?mode=view&amp;contributionUid=RP-190873" TargetMode="External" Id="R61c6b4c74e4b46ff" /><Relationship Type="http://schemas.openxmlformats.org/officeDocument/2006/relationships/hyperlink" Target="http://portal.3gpp.org/ngppapp/CreateTdoc.aspx?mode=view&amp;contributionUid=R5-195099" TargetMode="External" Id="Rfb48070549c64bde" /><Relationship Type="http://schemas.openxmlformats.org/officeDocument/2006/relationships/hyperlink" Target="http://portal.3gpp.org/desktopmodules/Specifications/SpecificationDetails.aspx?specificationId=3388" TargetMode="External" Id="R736646f6fed54fb6" /><Relationship Type="http://schemas.openxmlformats.org/officeDocument/2006/relationships/hyperlink" Target="http://portal.3gpp.org/desktopmodules/Release/ReleaseDetails.aspx?releaseId=190" TargetMode="External" Id="Rd25380c470294828" /><Relationship Type="http://schemas.openxmlformats.org/officeDocument/2006/relationships/hyperlink" Target="http://portal.3gpp.org/ngppapp/CreateTdoc.aspx?mode=view&amp;contributionUid=RP-190873" TargetMode="External" Id="Ra26d3e1472c84f36" /><Relationship Type="http://schemas.openxmlformats.org/officeDocument/2006/relationships/hyperlink" Target="http://portal.3gpp.org/ngppapp/CreateTdoc.aspx?mode=view&amp;contributionUid=R5-195173" TargetMode="External" Id="Reeb8400956ce4276" /><Relationship Type="http://schemas.openxmlformats.org/officeDocument/2006/relationships/hyperlink" Target="http://portal.3gpp.org/desktopmodules/Specifications/SpecificationDetails.aspx?specificationId=3388" TargetMode="External" Id="Rd10c1ecc22b5446f" /><Relationship Type="http://schemas.openxmlformats.org/officeDocument/2006/relationships/hyperlink" Target="http://portal.3gpp.org/desktopmodules/Release/ReleaseDetails.aspx?releaseId=190" TargetMode="External" Id="Rbde4e0e0aba84a79" /><Relationship Type="http://schemas.openxmlformats.org/officeDocument/2006/relationships/hyperlink" Target="http://portal.3gpp.org/ngppapp/CreateTdoc.aspx?mode=view&amp;contributionUid=RP-190873" TargetMode="External" Id="Rb9e4640c88fd4719" /><Relationship Type="http://schemas.openxmlformats.org/officeDocument/2006/relationships/hyperlink" Target="http://portal.3gpp.org/ngppapp/CreateTdoc.aspx?mode=view&amp;contributionUid=R5-195174" TargetMode="External" Id="Ra04fc2368dd54a83" /><Relationship Type="http://schemas.openxmlformats.org/officeDocument/2006/relationships/hyperlink" Target="http://portal.3gpp.org/desktopmodules/Specifications/SpecificationDetails.aspx?specificationId=3388" TargetMode="External" Id="R591d64f2816c4f6b" /><Relationship Type="http://schemas.openxmlformats.org/officeDocument/2006/relationships/hyperlink" Target="http://portal.3gpp.org/desktopmodules/Release/ReleaseDetails.aspx?releaseId=190" TargetMode="External" Id="R7d5bd7a5c3a74336" /><Relationship Type="http://schemas.openxmlformats.org/officeDocument/2006/relationships/hyperlink" Target="http://portal.3gpp.org/ngppapp/CreateTdoc.aspx?mode=view&amp;contributionUid=RP-190873" TargetMode="External" Id="R1ec65572a3ac4754" /><Relationship Type="http://schemas.openxmlformats.org/officeDocument/2006/relationships/hyperlink" Target="http://portal.3gpp.org/ngppapp/CreateTdoc.aspx?mode=view&amp;contributionUid=R5-195175" TargetMode="External" Id="Re8f003aff9854ba7" /><Relationship Type="http://schemas.openxmlformats.org/officeDocument/2006/relationships/hyperlink" Target="http://portal.3gpp.org/desktopmodules/Specifications/SpecificationDetails.aspx?specificationId=3388" TargetMode="External" Id="Re12da65795784f45" /><Relationship Type="http://schemas.openxmlformats.org/officeDocument/2006/relationships/hyperlink" Target="http://portal.3gpp.org/desktopmodules/Release/ReleaseDetails.aspx?releaseId=190" TargetMode="External" Id="Rb67a30d4e22742e5" /><Relationship Type="http://schemas.openxmlformats.org/officeDocument/2006/relationships/hyperlink" Target="http://portal.3gpp.org/ngppapp/CreateTdoc.aspx?mode=view&amp;contributionUid=RP-190873" TargetMode="External" Id="R4174a26043a74d7b" /><Relationship Type="http://schemas.openxmlformats.org/officeDocument/2006/relationships/hyperlink" Target="http://portal.3gpp.org/ngppapp/CreateTdoc.aspx?mode=view&amp;contributionUid=R5-195176" TargetMode="External" Id="R9632610529b94a29" /><Relationship Type="http://schemas.openxmlformats.org/officeDocument/2006/relationships/hyperlink" Target="http://portal.3gpp.org/desktopmodules/Specifications/SpecificationDetails.aspx?specificationId=3388" TargetMode="External" Id="Rf0ad701c77fb48a4" /><Relationship Type="http://schemas.openxmlformats.org/officeDocument/2006/relationships/hyperlink" Target="http://portal.3gpp.org/desktopmodules/Release/ReleaseDetails.aspx?releaseId=190" TargetMode="External" Id="R34ab6e9418bc4c46" /><Relationship Type="http://schemas.openxmlformats.org/officeDocument/2006/relationships/hyperlink" Target="http://portal.3gpp.org/ngppapp/CreateTdoc.aspx?mode=view&amp;contributionUid=RP-190873" TargetMode="External" Id="R96f2c0eaf0f444df" /><Relationship Type="http://schemas.openxmlformats.org/officeDocument/2006/relationships/hyperlink" Target="http://portal.3gpp.org/ngppapp/CreateTdoc.aspx?mode=view&amp;contributionUid=R5-195177" TargetMode="External" Id="Rc7b6239a41fa4014" /><Relationship Type="http://schemas.openxmlformats.org/officeDocument/2006/relationships/hyperlink" Target="http://portal.3gpp.org/desktopmodules/Specifications/SpecificationDetails.aspx?specificationId=3388" TargetMode="External" Id="R16e26ccd39ad4aa6" /><Relationship Type="http://schemas.openxmlformats.org/officeDocument/2006/relationships/hyperlink" Target="http://portal.3gpp.org/desktopmodules/Release/ReleaseDetails.aspx?releaseId=190" TargetMode="External" Id="R51851030a9b64730" /><Relationship Type="http://schemas.openxmlformats.org/officeDocument/2006/relationships/hyperlink" Target="http://portal.3gpp.org/ngppapp/CreateTdoc.aspx?mode=view&amp;contributionUid=RP-190873" TargetMode="External" Id="Rd2d22e9bd6a84341" /><Relationship Type="http://schemas.openxmlformats.org/officeDocument/2006/relationships/hyperlink" Target="http://portal.3gpp.org/ngppapp/CreateTdoc.aspx?mode=view&amp;contributionUid=R5-195179" TargetMode="External" Id="Raef5677f978d4b6a" /><Relationship Type="http://schemas.openxmlformats.org/officeDocument/2006/relationships/hyperlink" Target="http://portal.3gpp.org/desktopmodules/Specifications/SpecificationDetails.aspx?specificationId=3388" TargetMode="External" Id="R112892973e464e0d" /><Relationship Type="http://schemas.openxmlformats.org/officeDocument/2006/relationships/hyperlink" Target="http://portal.3gpp.org/desktopmodules/Release/ReleaseDetails.aspx?releaseId=190" TargetMode="External" Id="R07bba16f8cd649b9" /><Relationship Type="http://schemas.openxmlformats.org/officeDocument/2006/relationships/hyperlink" Target="http://portal.3gpp.org/ngppapp/CreateTdoc.aspx?mode=view&amp;contributionUid=RP-190873" TargetMode="External" Id="R4e274f3aea624baa" /><Relationship Type="http://schemas.openxmlformats.org/officeDocument/2006/relationships/hyperlink" Target="http://portal.3gpp.org/ngppapp/CreateTdoc.aspx?mode=view&amp;contributionUid=R5-195182" TargetMode="External" Id="R1e4c799694d14435" /><Relationship Type="http://schemas.openxmlformats.org/officeDocument/2006/relationships/hyperlink" Target="http://portal.3gpp.org/desktopmodules/Specifications/SpecificationDetails.aspx?specificationId=3388" TargetMode="External" Id="Refd5a8af6c304da5" /><Relationship Type="http://schemas.openxmlformats.org/officeDocument/2006/relationships/hyperlink" Target="http://portal.3gpp.org/desktopmodules/Release/ReleaseDetails.aspx?releaseId=190" TargetMode="External" Id="R03acc7ec962449c8" /><Relationship Type="http://schemas.openxmlformats.org/officeDocument/2006/relationships/hyperlink" Target="http://portal.3gpp.org/ngppapp/CreateTdoc.aspx?mode=view&amp;contributionUid=RP-190873" TargetMode="External" Id="Ra4b63d4b19084eb6" /><Relationship Type="http://schemas.openxmlformats.org/officeDocument/2006/relationships/hyperlink" Target="http://portal.3gpp.org/ngppapp/CreateTdoc.aspx?mode=view&amp;contributionUid=R5-195185" TargetMode="External" Id="Rcbcf69951f814775" /><Relationship Type="http://schemas.openxmlformats.org/officeDocument/2006/relationships/hyperlink" Target="http://portal.3gpp.org/desktopmodules/Specifications/SpecificationDetails.aspx?specificationId=3388" TargetMode="External" Id="R342c8ac8337f4314" /><Relationship Type="http://schemas.openxmlformats.org/officeDocument/2006/relationships/hyperlink" Target="http://portal.3gpp.org/desktopmodules/Release/ReleaseDetails.aspx?releaseId=190" TargetMode="External" Id="Re2b1d22cdbc34f27" /><Relationship Type="http://schemas.openxmlformats.org/officeDocument/2006/relationships/hyperlink" Target="http://portal.3gpp.org/ngppapp/CreateTdoc.aspx?mode=view&amp;contributionUid=RP-190873" TargetMode="External" Id="Re6aacebe2cd54820" /><Relationship Type="http://schemas.openxmlformats.org/officeDocument/2006/relationships/hyperlink" Target="http://portal.3gpp.org/ngppapp/CreateTdoc.aspx?mode=view&amp;contributionUid=R5-195186" TargetMode="External" Id="Rac82a687d42b4168" /><Relationship Type="http://schemas.openxmlformats.org/officeDocument/2006/relationships/hyperlink" Target="http://portal.3gpp.org/desktopmodules/Specifications/SpecificationDetails.aspx?specificationId=3388" TargetMode="External" Id="R677b8cc6c4de4e18" /><Relationship Type="http://schemas.openxmlformats.org/officeDocument/2006/relationships/hyperlink" Target="http://portal.3gpp.org/desktopmodules/Release/ReleaseDetails.aspx?releaseId=190" TargetMode="External" Id="R455346b463784a32" /><Relationship Type="http://schemas.openxmlformats.org/officeDocument/2006/relationships/hyperlink" Target="http://portal.3gpp.org/ngppapp/CreateTdoc.aspx?mode=view&amp;contributionUid=RP-190873" TargetMode="External" Id="R2387ad36db2a47d8" /><Relationship Type="http://schemas.openxmlformats.org/officeDocument/2006/relationships/hyperlink" Target="http://portal.3gpp.org/ngppapp/CreateTdoc.aspx?mode=view&amp;contributionUid=R5-195187" TargetMode="External" Id="Reca7e4327a604bcd" /><Relationship Type="http://schemas.openxmlformats.org/officeDocument/2006/relationships/hyperlink" Target="http://portal.3gpp.org/desktopmodules/Specifications/SpecificationDetails.aspx?specificationId=3388" TargetMode="External" Id="Rcb0dc3bcf8dc49f4" /><Relationship Type="http://schemas.openxmlformats.org/officeDocument/2006/relationships/hyperlink" Target="http://portal.3gpp.org/desktopmodules/Release/ReleaseDetails.aspx?releaseId=190" TargetMode="External" Id="Rf084fc52357845c1" /><Relationship Type="http://schemas.openxmlformats.org/officeDocument/2006/relationships/hyperlink" Target="http://portal.3gpp.org/ngppapp/CreateTdoc.aspx?mode=view&amp;contributionUid=RP-190873" TargetMode="External" Id="Rade37571c235411f" /><Relationship Type="http://schemas.openxmlformats.org/officeDocument/2006/relationships/hyperlink" Target="http://portal.3gpp.org/ngppapp/CreateTdoc.aspx?mode=view&amp;contributionUid=R5-195188" TargetMode="External" Id="Rf32ee554e0d14826" /><Relationship Type="http://schemas.openxmlformats.org/officeDocument/2006/relationships/hyperlink" Target="http://portal.3gpp.org/desktopmodules/Specifications/SpecificationDetails.aspx?specificationId=3388" TargetMode="External" Id="Rcaba20fd33fa4ca5" /><Relationship Type="http://schemas.openxmlformats.org/officeDocument/2006/relationships/hyperlink" Target="http://portal.3gpp.org/desktopmodules/Release/ReleaseDetails.aspx?releaseId=190" TargetMode="External" Id="Ra1803c49a2504623" /><Relationship Type="http://schemas.openxmlformats.org/officeDocument/2006/relationships/hyperlink" Target="http://portal.3gpp.org/ngppapp/CreateTdoc.aspx?mode=view&amp;contributionUid=RP-190873" TargetMode="External" Id="R700dd84de5d34d44" /><Relationship Type="http://schemas.openxmlformats.org/officeDocument/2006/relationships/hyperlink" Target="http://portal.3gpp.org/ngppapp/CreateTdoc.aspx?mode=view&amp;contributionUid=R5-195189" TargetMode="External" Id="R1d012f1526d84ef8" /><Relationship Type="http://schemas.openxmlformats.org/officeDocument/2006/relationships/hyperlink" Target="http://portal.3gpp.org/desktopmodules/Specifications/SpecificationDetails.aspx?specificationId=3388" TargetMode="External" Id="R6cafe4c0ec414977" /><Relationship Type="http://schemas.openxmlformats.org/officeDocument/2006/relationships/hyperlink" Target="http://portal.3gpp.org/desktopmodules/Release/ReleaseDetails.aspx?releaseId=190" TargetMode="External" Id="R33492adc83c647b2" /><Relationship Type="http://schemas.openxmlformats.org/officeDocument/2006/relationships/hyperlink" Target="http://portal.3gpp.org/ngppapp/CreateTdoc.aspx?mode=view&amp;contributionUid=RP-190873" TargetMode="External" Id="Rc9d7add87781462f" /><Relationship Type="http://schemas.openxmlformats.org/officeDocument/2006/relationships/hyperlink" Target="http://portal.3gpp.org/ngppapp/CreateTdoc.aspx?mode=view&amp;contributionUid=R5-195445" TargetMode="External" Id="Ra32acc9cd4634b13" /><Relationship Type="http://schemas.openxmlformats.org/officeDocument/2006/relationships/hyperlink" Target="http://portal.3gpp.org/desktopmodules/Specifications/SpecificationDetails.aspx?specificationId=3388" TargetMode="External" Id="R706d3bf118d4467f" /><Relationship Type="http://schemas.openxmlformats.org/officeDocument/2006/relationships/hyperlink" Target="http://portal.3gpp.org/desktopmodules/Release/ReleaseDetails.aspx?releaseId=190" TargetMode="External" Id="R2d6e31f54ce44e08" /><Relationship Type="http://schemas.openxmlformats.org/officeDocument/2006/relationships/hyperlink" Target="http://portal.3gpp.org/ngppapp/CreateTdoc.aspx?mode=view&amp;contributionUid=RP-190874" TargetMode="External" Id="R34a7167480ea4200" /><Relationship Type="http://schemas.openxmlformats.org/officeDocument/2006/relationships/hyperlink" Target="http://portal.3gpp.org/ngppapp/CreateTdoc.aspx?mode=view&amp;contributionUid=R5-193711" TargetMode="External" Id="Rf36f6a744a304a0e" /><Relationship Type="http://schemas.openxmlformats.org/officeDocument/2006/relationships/hyperlink" Target="http://portal.3gpp.org/desktopmodules/Specifications/SpecificationDetails.aspx?specificationId=2469" TargetMode="External" Id="R2bbc4a46fddb4e49" /><Relationship Type="http://schemas.openxmlformats.org/officeDocument/2006/relationships/hyperlink" Target="http://portal.3gpp.org/desktopmodules/Release/ReleaseDetails.aspx?releaseId=191" TargetMode="External" Id="Rbc48ddaae67a40c0" /><Relationship Type="http://schemas.openxmlformats.org/officeDocument/2006/relationships/hyperlink" Target="http://portal.3gpp.org/ngppapp/CreateTdoc.aspx?mode=view&amp;contributionUid=RP-190874" TargetMode="External" Id="Rcb170459e444443b" /><Relationship Type="http://schemas.openxmlformats.org/officeDocument/2006/relationships/hyperlink" Target="http://portal.3gpp.org/ngppapp/CreateTdoc.aspx?mode=view&amp;contributionUid=R5-193712" TargetMode="External" Id="R83d32d1df12d4a0e" /><Relationship Type="http://schemas.openxmlformats.org/officeDocument/2006/relationships/hyperlink" Target="http://portal.3gpp.org/desktopmodules/Specifications/SpecificationDetails.aspx?specificationId=2990" TargetMode="External" Id="R3ad5b413a1444ecd" /><Relationship Type="http://schemas.openxmlformats.org/officeDocument/2006/relationships/hyperlink" Target="http://portal.3gpp.org/desktopmodules/Release/ReleaseDetails.aspx?releaseId=191" TargetMode="External" Id="R91831810168d4248" /><Relationship Type="http://schemas.openxmlformats.org/officeDocument/2006/relationships/hyperlink" Target="http://portal.3gpp.org/ngppapp/CreateTdoc.aspx?mode=view&amp;contributionUid=RP-190874" TargetMode="External" Id="R14b3d88cf4854587" /><Relationship Type="http://schemas.openxmlformats.org/officeDocument/2006/relationships/hyperlink" Target="http://portal.3gpp.org/ngppapp/CreateTdoc.aspx?mode=view&amp;contributionUid=R5-194236" TargetMode="External" Id="Ra542f0f973834f89" /><Relationship Type="http://schemas.openxmlformats.org/officeDocument/2006/relationships/hyperlink" Target="http://portal.3gpp.org/desktopmodules/Specifications/SpecificationDetails.aspx?specificationId=2469" TargetMode="External" Id="R8abf0f8bff664d12" /><Relationship Type="http://schemas.openxmlformats.org/officeDocument/2006/relationships/hyperlink" Target="http://portal.3gpp.org/desktopmodules/Release/ReleaseDetails.aspx?releaseId=191" TargetMode="External" Id="R12b9094d87e24d51" /><Relationship Type="http://schemas.openxmlformats.org/officeDocument/2006/relationships/hyperlink" Target="http://portal.3gpp.org/ngppapp/CreateTdoc.aspx?mode=view&amp;contributionUid=RP-190874" TargetMode="External" Id="R7db5d0a575434cb3" /><Relationship Type="http://schemas.openxmlformats.org/officeDocument/2006/relationships/hyperlink" Target="http://portal.3gpp.org/ngppapp/CreateTdoc.aspx?mode=view&amp;contributionUid=R5-194240" TargetMode="External" Id="Rcb44db5cd4174e9b" /><Relationship Type="http://schemas.openxmlformats.org/officeDocument/2006/relationships/hyperlink" Target="http://portal.3gpp.org/desktopmodules/Specifications/SpecificationDetails.aspx?specificationId=2470" TargetMode="External" Id="Rde4036bf1e314ce6" /><Relationship Type="http://schemas.openxmlformats.org/officeDocument/2006/relationships/hyperlink" Target="http://portal.3gpp.org/desktopmodules/Release/ReleaseDetails.aspx?releaseId=191" TargetMode="External" Id="R8e6d70f4c7b047ad" /><Relationship Type="http://schemas.openxmlformats.org/officeDocument/2006/relationships/hyperlink" Target="http://portal.3gpp.org/ngppapp/CreateTdoc.aspx?mode=view&amp;contributionUid=RP-190874" TargetMode="External" Id="R53f04a0bb3e24a07" /><Relationship Type="http://schemas.openxmlformats.org/officeDocument/2006/relationships/hyperlink" Target="http://portal.3gpp.org/ngppapp/CreateTdoc.aspx?mode=view&amp;contributionUid=R5-194334" TargetMode="External" Id="R17d52e39e57e4711" /><Relationship Type="http://schemas.openxmlformats.org/officeDocument/2006/relationships/hyperlink" Target="http://portal.3gpp.org/desktopmodules/Specifications/SpecificationDetails.aspx?specificationId=2471" TargetMode="External" Id="Rba853f621d7e4444" /><Relationship Type="http://schemas.openxmlformats.org/officeDocument/2006/relationships/hyperlink" Target="http://portal.3gpp.org/desktopmodules/Release/ReleaseDetails.aspx?releaseId=191" TargetMode="External" Id="R375d4dc1c50343e1" /><Relationship Type="http://schemas.openxmlformats.org/officeDocument/2006/relationships/hyperlink" Target="http://portal.3gpp.org/ngppapp/CreateTdoc.aspx?mode=view&amp;contributionUid=RP-190874" TargetMode="External" Id="R24f921c20e1a4e0a" /><Relationship Type="http://schemas.openxmlformats.org/officeDocument/2006/relationships/hyperlink" Target="http://portal.3gpp.org/ngppapp/CreateTdoc.aspx?mode=view&amp;contributionUid=R5-194335" TargetMode="External" Id="R2b9e9c15db9e4a60" /><Relationship Type="http://schemas.openxmlformats.org/officeDocument/2006/relationships/hyperlink" Target="http://portal.3gpp.org/desktopmodules/Specifications/SpecificationDetails.aspx?specificationId=2471" TargetMode="External" Id="R850fcbacc3a948a4" /><Relationship Type="http://schemas.openxmlformats.org/officeDocument/2006/relationships/hyperlink" Target="http://portal.3gpp.org/desktopmodules/Release/ReleaseDetails.aspx?releaseId=191" TargetMode="External" Id="Rbfcf4087e04c4e57" /><Relationship Type="http://schemas.openxmlformats.org/officeDocument/2006/relationships/hyperlink" Target="http://portal.3gpp.org/ngppapp/CreateTdoc.aspx?mode=view&amp;contributionUid=RP-190874" TargetMode="External" Id="R80d42aaff459429b" /><Relationship Type="http://schemas.openxmlformats.org/officeDocument/2006/relationships/hyperlink" Target="http://portal.3gpp.org/ngppapp/CreateTdoc.aspx?mode=view&amp;contributionUid=R5-194336" TargetMode="External" Id="R6ffbb839c8ae4637" /><Relationship Type="http://schemas.openxmlformats.org/officeDocument/2006/relationships/hyperlink" Target="http://portal.3gpp.org/desktopmodules/Specifications/SpecificationDetails.aspx?specificationId=2471" TargetMode="External" Id="R4b157aa7b4004087" /><Relationship Type="http://schemas.openxmlformats.org/officeDocument/2006/relationships/hyperlink" Target="http://portal.3gpp.org/desktopmodules/Release/ReleaseDetails.aspx?releaseId=191" TargetMode="External" Id="R934b1b8296364459" /><Relationship Type="http://schemas.openxmlformats.org/officeDocument/2006/relationships/hyperlink" Target="http://portal.3gpp.org/ngppapp/CreateTdoc.aspx?mode=view&amp;contributionUid=RP-190874" TargetMode="External" Id="Rc838f84791264837" /><Relationship Type="http://schemas.openxmlformats.org/officeDocument/2006/relationships/hyperlink" Target="http://portal.3gpp.org/ngppapp/CreateTdoc.aspx?mode=view&amp;contributionUid=R5-195022" TargetMode="External" Id="Rf7ab7c89d6534c90" /><Relationship Type="http://schemas.openxmlformats.org/officeDocument/2006/relationships/hyperlink" Target="http://portal.3gpp.org/desktopmodules/Specifications/SpecificationDetails.aspx?specificationId=2469" TargetMode="External" Id="R187e69dfc6714c04" /><Relationship Type="http://schemas.openxmlformats.org/officeDocument/2006/relationships/hyperlink" Target="http://portal.3gpp.org/desktopmodules/Release/ReleaseDetails.aspx?releaseId=191" TargetMode="External" Id="Rafc4c964c1254bf3" /><Relationship Type="http://schemas.openxmlformats.org/officeDocument/2006/relationships/hyperlink" Target="http://portal.3gpp.org/ngppapp/CreateTdoc.aspx?mode=view&amp;contributionUid=RP-190874" TargetMode="External" Id="Rd01636889b7c4fe7" /><Relationship Type="http://schemas.openxmlformats.org/officeDocument/2006/relationships/hyperlink" Target="http://portal.3gpp.org/ngppapp/CreateTdoc.aspx?mode=view&amp;contributionUid=R5-195023" TargetMode="External" Id="Reb938ff37692410a" /><Relationship Type="http://schemas.openxmlformats.org/officeDocument/2006/relationships/hyperlink" Target="http://portal.3gpp.org/desktopmodules/Specifications/SpecificationDetails.aspx?specificationId=2470" TargetMode="External" Id="R07e60a7f08404a8c" /><Relationship Type="http://schemas.openxmlformats.org/officeDocument/2006/relationships/hyperlink" Target="http://portal.3gpp.org/desktopmodules/Release/ReleaseDetails.aspx?releaseId=191" TargetMode="External" Id="R83972883364b4253" /><Relationship Type="http://schemas.openxmlformats.org/officeDocument/2006/relationships/hyperlink" Target="http://portal.3gpp.org/ngppapp/CreateTdoc.aspx?mode=view&amp;contributionUid=RP-190874" TargetMode="External" Id="Re89b4e53719b4d1a" /><Relationship Type="http://schemas.openxmlformats.org/officeDocument/2006/relationships/hyperlink" Target="http://portal.3gpp.org/ngppapp/CreateTdoc.aspx?mode=view&amp;contributionUid=R5-195083" TargetMode="External" Id="Rbb79251808ea4953" /><Relationship Type="http://schemas.openxmlformats.org/officeDocument/2006/relationships/hyperlink" Target="http://portal.3gpp.org/desktopmodules/Specifications/SpecificationDetails.aspx?specificationId=2469" TargetMode="External" Id="R7ed4a72e5bd740d3" /><Relationship Type="http://schemas.openxmlformats.org/officeDocument/2006/relationships/hyperlink" Target="http://portal.3gpp.org/desktopmodules/Release/ReleaseDetails.aspx?releaseId=191" TargetMode="External" Id="R3f12a512f7764107" /><Relationship Type="http://schemas.openxmlformats.org/officeDocument/2006/relationships/hyperlink" Target="http://portal.3gpp.org/ngppapp/CreateTdoc.aspx?mode=view&amp;contributionUid=RP-190874" TargetMode="External" Id="R38ca9301d89f4b7c" /><Relationship Type="http://schemas.openxmlformats.org/officeDocument/2006/relationships/hyperlink" Target="http://portal.3gpp.org/ngppapp/CreateTdoc.aspx?mode=view&amp;contributionUid=R5-195100" TargetMode="External" Id="R57c1954f589242c2" /><Relationship Type="http://schemas.openxmlformats.org/officeDocument/2006/relationships/hyperlink" Target="http://portal.3gpp.org/desktopmodules/Specifications/SpecificationDetails.aspx?specificationId=2469" TargetMode="External" Id="R32e4678b06d64032" /><Relationship Type="http://schemas.openxmlformats.org/officeDocument/2006/relationships/hyperlink" Target="http://portal.3gpp.org/desktopmodules/Release/ReleaseDetails.aspx?releaseId=191" TargetMode="External" Id="R7d2c15f1c9c04def" /><Relationship Type="http://schemas.openxmlformats.org/officeDocument/2006/relationships/hyperlink" Target="http://portal.3gpp.org/ngppapp/CreateTdoc.aspx?mode=view&amp;contributionUid=RP-190874" TargetMode="External" Id="R2f627e9ed58941ab" /><Relationship Type="http://schemas.openxmlformats.org/officeDocument/2006/relationships/hyperlink" Target="http://portal.3gpp.org/ngppapp/CreateTdoc.aspx?mode=view&amp;contributionUid=R5-195101" TargetMode="External" Id="R52452e76f2f34f17" /><Relationship Type="http://schemas.openxmlformats.org/officeDocument/2006/relationships/hyperlink" Target="http://portal.3gpp.org/desktopmodules/Specifications/SpecificationDetails.aspx?specificationId=2469" TargetMode="External" Id="Rb3b54f93d8bb45f4" /><Relationship Type="http://schemas.openxmlformats.org/officeDocument/2006/relationships/hyperlink" Target="http://portal.3gpp.org/desktopmodules/Release/ReleaseDetails.aspx?releaseId=191" TargetMode="External" Id="R8ed9887aaf094ae6" /><Relationship Type="http://schemas.openxmlformats.org/officeDocument/2006/relationships/hyperlink" Target="http://portal.3gpp.org/ngppapp/CreateTdoc.aspx?mode=view&amp;contributionUid=RP-190875" TargetMode="External" Id="Rbb33b74a29a04c97" /><Relationship Type="http://schemas.openxmlformats.org/officeDocument/2006/relationships/hyperlink" Target="http://portal.3gpp.org/ngppapp/CreateTdoc.aspx?mode=view&amp;contributionUid=R5-195093" TargetMode="External" Id="R7f59163472a94a20" /><Relationship Type="http://schemas.openxmlformats.org/officeDocument/2006/relationships/hyperlink" Target="http://portal.3gpp.org/desktopmodules/Specifications/SpecificationDetails.aspx?specificationId=2469" TargetMode="External" Id="Rd18f962839b84de4" /><Relationship Type="http://schemas.openxmlformats.org/officeDocument/2006/relationships/hyperlink" Target="http://portal.3gpp.org/desktopmodules/Release/ReleaseDetails.aspx?releaseId=191" TargetMode="External" Id="R1fc57d03baa6469d" /><Relationship Type="http://schemas.openxmlformats.org/officeDocument/2006/relationships/hyperlink" Target="http://portal.3gpp.org/ngppapp/CreateTdoc.aspx?mode=view&amp;contributionUid=RP-190876" TargetMode="External" Id="R0d121b27b0df4984" /><Relationship Type="http://schemas.openxmlformats.org/officeDocument/2006/relationships/hyperlink" Target="http://portal.3gpp.org/ngppapp/CreateTdoc.aspx?mode=view&amp;contributionUid=R5-193979" TargetMode="External" Id="R7cfa591daede44e1" /><Relationship Type="http://schemas.openxmlformats.org/officeDocument/2006/relationships/hyperlink" Target="http://portal.3gpp.org/desktopmodules/Specifications/SpecificationDetails.aspx?specificationId=2474" TargetMode="External" Id="Rf453f4b234a645df" /><Relationship Type="http://schemas.openxmlformats.org/officeDocument/2006/relationships/hyperlink" Target="http://portal.3gpp.org/desktopmodules/Release/ReleaseDetails.aspx?releaseId=191" TargetMode="External" Id="R8f39d25782144eb9" /><Relationship Type="http://schemas.openxmlformats.org/officeDocument/2006/relationships/hyperlink" Target="http://portal.3gpp.org/ngppapp/CreateTdoc.aspx?mode=view&amp;contributionUid=RP-190877" TargetMode="External" Id="R456523976aef4a9b" /><Relationship Type="http://schemas.openxmlformats.org/officeDocument/2006/relationships/hyperlink" Target="http://portal.3gpp.org/ngppapp/CreateTdoc.aspx?mode=view&amp;contributionUid=R5-194754" TargetMode="External" Id="R8c8f91f7e5e243bd" /><Relationship Type="http://schemas.openxmlformats.org/officeDocument/2006/relationships/hyperlink" Target="http://portal.3gpp.org/desktopmodules/Specifications/SpecificationDetails.aspx?specificationId=2470" TargetMode="External" Id="Refcde5c61ff2446a" /><Relationship Type="http://schemas.openxmlformats.org/officeDocument/2006/relationships/hyperlink" Target="http://portal.3gpp.org/desktopmodules/Release/ReleaseDetails.aspx?releaseId=191" TargetMode="External" Id="Rcd7ae4134bdd4fe4" /><Relationship Type="http://schemas.openxmlformats.org/officeDocument/2006/relationships/hyperlink" Target="http://portal.3gpp.org/ngppapp/CreateTdoc.aspx?mode=view&amp;contributionUid=RP-190877" TargetMode="External" Id="R4c6ff9059b084e0b" /><Relationship Type="http://schemas.openxmlformats.org/officeDocument/2006/relationships/hyperlink" Target="http://portal.3gpp.org/ngppapp/CreateTdoc.aspx?mode=view&amp;contributionUid=R5-194960" TargetMode="External" Id="R3c4cfe73ef4e4a0d" /><Relationship Type="http://schemas.openxmlformats.org/officeDocument/2006/relationships/hyperlink" Target="http://portal.3gpp.org/desktopmodules/Specifications/SpecificationDetails.aspx?specificationId=2467" TargetMode="External" Id="R52f1650eb24f4d48" /><Relationship Type="http://schemas.openxmlformats.org/officeDocument/2006/relationships/hyperlink" Target="http://portal.3gpp.org/desktopmodules/Release/ReleaseDetails.aspx?releaseId=191" TargetMode="External" Id="R6a1bd23c6039482a" /><Relationship Type="http://schemas.openxmlformats.org/officeDocument/2006/relationships/hyperlink" Target="http://portal.3gpp.org/ngppapp/CreateTdoc.aspx?mode=view&amp;contributionUid=RP-190878" TargetMode="External" Id="R1773b24722b6453c" /><Relationship Type="http://schemas.openxmlformats.org/officeDocument/2006/relationships/hyperlink" Target="http://portal.3gpp.org/ngppapp/CreateTdoc.aspx?mode=view&amp;contributionUid=R5-194889" TargetMode="External" Id="R119160a68b6747b1" /><Relationship Type="http://schemas.openxmlformats.org/officeDocument/2006/relationships/hyperlink" Target="http://portal.3gpp.org/desktopmodules/Specifications/SpecificationDetails.aspx?specificationId=3384" TargetMode="External" Id="R562a887c785b4349" /><Relationship Type="http://schemas.openxmlformats.org/officeDocument/2006/relationships/hyperlink" Target="http://portal.3gpp.org/desktopmodules/Release/ReleaseDetails.aspx?releaseId=190" TargetMode="External" Id="R9564d0dfc8d34c0b" /><Relationship Type="http://schemas.openxmlformats.org/officeDocument/2006/relationships/hyperlink" Target="http://portal.3gpp.org/ngppapp/CreateTdoc.aspx?mode=view&amp;contributionUid=RP-190878" TargetMode="External" Id="R510bcc68f743435b" /><Relationship Type="http://schemas.openxmlformats.org/officeDocument/2006/relationships/hyperlink" Target="http://portal.3gpp.org/ngppapp/CreateTdoc.aspx?mode=view&amp;contributionUid=R5-194890" TargetMode="External" Id="R2526ff2786c54f0f" /><Relationship Type="http://schemas.openxmlformats.org/officeDocument/2006/relationships/hyperlink" Target="http://portal.3gpp.org/desktopmodules/Specifications/SpecificationDetails.aspx?specificationId=3378" TargetMode="External" Id="R9a5ce5b0de9642cb" /><Relationship Type="http://schemas.openxmlformats.org/officeDocument/2006/relationships/hyperlink" Target="http://portal.3gpp.org/desktopmodules/Release/ReleaseDetails.aspx?releaseId=190" TargetMode="External" Id="Rd521d0c30d384a52" /><Relationship Type="http://schemas.openxmlformats.org/officeDocument/2006/relationships/hyperlink" Target="http://portal.3gpp.org/ngppapp/CreateTdoc.aspx?mode=view&amp;contributionUid=RP-190878" TargetMode="External" Id="Rc01791d3ec7f45e5" /><Relationship Type="http://schemas.openxmlformats.org/officeDocument/2006/relationships/hyperlink" Target="http://portal.3gpp.org/ngppapp/CreateTdoc.aspx?mode=view&amp;contributionUid=R5-194891" TargetMode="External" Id="R532fc788ea2d48cb" /><Relationship Type="http://schemas.openxmlformats.org/officeDocument/2006/relationships/hyperlink" Target="http://portal.3gpp.org/desktopmodules/Specifications/SpecificationDetails.aspx?specificationId=3377" TargetMode="External" Id="R43522a21ad7548f2" /><Relationship Type="http://schemas.openxmlformats.org/officeDocument/2006/relationships/hyperlink" Target="http://portal.3gpp.org/desktopmodules/Release/ReleaseDetails.aspx?releaseId=190" TargetMode="External" Id="R088af2dae1da4836" /><Relationship Type="http://schemas.openxmlformats.org/officeDocument/2006/relationships/hyperlink" Target="http://portal.3gpp.org/ngppapp/CreateTdoc.aspx?mode=view&amp;contributionUid=RP-190879" TargetMode="External" Id="R47b885571ca14739" /><Relationship Type="http://schemas.openxmlformats.org/officeDocument/2006/relationships/hyperlink" Target="http://portal.3gpp.org/ngppapp/CreateTdoc.aspx?mode=view&amp;contributionUid=R5-193579" TargetMode="External" Id="R472e10bd6eb14d0e" /><Relationship Type="http://schemas.openxmlformats.org/officeDocument/2006/relationships/hyperlink" Target="http://portal.3gpp.org/desktopmodules/Specifications/SpecificationDetails.aspx?specificationId=2467" TargetMode="External" Id="R860fbfee026649f6" /><Relationship Type="http://schemas.openxmlformats.org/officeDocument/2006/relationships/hyperlink" Target="http://portal.3gpp.org/desktopmodules/Release/ReleaseDetails.aspx?releaseId=191" TargetMode="External" Id="Rbc2a57dfd7f5455e" /><Relationship Type="http://schemas.openxmlformats.org/officeDocument/2006/relationships/hyperlink" Target="http://portal.3gpp.org/ngppapp/CreateTdoc.aspx?mode=view&amp;contributionUid=RP-190879" TargetMode="External" Id="Raaaa5afde6ac4349" /><Relationship Type="http://schemas.openxmlformats.org/officeDocument/2006/relationships/hyperlink" Target="http://portal.3gpp.org/ngppapp/CreateTdoc.aspx?mode=view&amp;contributionUid=R5-193851" TargetMode="External" Id="R33563ddfff2e417a" /><Relationship Type="http://schemas.openxmlformats.org/officeDocument/2006/relationships/hyperlink" Target="http://portal.3gpp.org/desktopmodules/Specifications/SpecificationDetails.aspx?specificationId=2467" TargetMode="External" Id="R5bcc2faa9b284ece" /><Relationship Type="http://schemas.openxmlformats.org/officeDocument/2006/relationships/hyperlink" Target="http://portal.3gpp.org/desktopmodules/Release/ReleaseDetails.aspx?releaseId=191" TargetMode="External" Id="Rbfc17922d5ae4fcb" /><Relationship Type="http://schemas.openxmlformats.org/officeDocument/2006/relationships/hyperlink" Target="http://portal.3gpp.org/ngppapp/CreateTdoc.aspx?mode=view&amp;contributionUid=RP-190879" TargetMode="External" Id="R7d86dbd9916d4543" /><Relationship Type="http://schemas.openxmlformats.org/officeDocument/2006/relationships/hyperlink" Target="http://portal.3gpp.org/ngppapp/CreateTdoc.aspx?mode=view&amp;contributionUid=R5-194084" TargetMode="External" Id="Rbbc55a9682b34787" /><Relationship Type="http://schemas.openxmlformats.org/officeDocument/2006/relationships/hyperlink" Target="http://portal.3gpp.org/desktopmodules/Specifications/SpecificationDetails.aspx?specificationId=2472" TargetMode="External" Id="R69330f3dab9c4d11" /><Relationship Type="http://schemas.openxmlformats.org/officeDocument/2006/relationships/hyperlink" Target="http://portal.3gpp.org/desktopmodules/Release/ReleaseDetails.aspx?releaseId=191" TargetMode="External" Id="R12fa3f4f18c042f8" /><Relationship Type="http://schemas.openxmlformats.org/officeDocument/2006/relationships/hyperlink" Target="http://portal.3gpp.org/ngppapp/CreateTdoc.aspx?mode=view&amp;contributionUid=RP-190879" TargetMode="External" Id="Rf76594400f1b4ea3" /><Relationship Type="http://schemas.openxmlformats.org/officeDocument/2006/relationships/hyperlink" Target="http://portal.3gpp.org/ngppapp/CreateTdoc.aspx?mode=view&amp;contributionUid=R5-194770" TargetMode="External" Id="R0897620c305f449e" /><Relationship Type="http://schemas.openxmlformats.org/officeDocument/2006/relationships/hyperlink" Target="http://portal.3gpp.org/desktopmodules/Specifications/SpecificationDetails.aspx?specificationId=2467" TargetMode="External" Id="Rccc30e5b405c491e" /><Relationship Type="http://schemas.openxmlformats.org/officeDocument/2006/relationships/hyperlink" Target="http://portal.3gpp.org/desktopmodules/Release/ReleaseDetails.aspx?releaseId=191" TargetMode="External" Id="R4a1a6c1f01d44343" /><Relationship Type="http://schemas.openxmlformats.org/officeDocument/2006/relationships/hyperlink" Target="http://portal.3gpp.org/ngppapp/CreateTdoc.aspx?mode=view&amp;contributionUid=RP-190879" TargetMode="External" Id="R9786ecc68e724489" /><Relationship Type="http://schemas.openxmlformats.org/officeDocument/2006/relationships/hyperlink" Target="http://portal.3gpp.org/ngppapp/CreateTdoc.aspx?mode=view&amp;contributionUid=R5-194772" TargetMode="External" Id="R913dcde9a3484837" /><Relationship Type="http://schemas.openxmlformats.org/officeDocument/2006/relationships/hyperlink" Target="http://portal.3gpp.org/desktopmodules/Specifications/SpecificationDetails.aspx?specificationId=2472" TargetMode="External" Id="R90fad260b64c4365" /><Relationship Type="http://schemas.openxmlformats.org/officeDocument/2006/relationships/hyperlink" Target="http://portal.3gpp.org/desktopmodules/Release/ReleaseDetails.aspx?releaseId=191" TargetMode="External" Id="Rc7135009e1db45b9" /><Relationship Type="http://schemas.openxmlformats.org/officeDocument/2006/relationships/hyperlink" Target="http://portal.3gpp.org/ngppapp/CreateTdoc.aspx?mode=view&amp;contributionUid=RP-190879" TargetMode="External" Id="R793ccaf8e8e34cff" /><Relationship Type="http://schemas.openxmlformats.org/officeDocument/2006/relationships/hyperlink" Target="http://portal.3gpp.org/ngppapp/CreateTdoc.aspx?mode=view&amp;contributionUid=R5-194773" TargetMode="External" Id="R4c1151a72d404d94" /><Relationship Type="http://schemas.openxmlformats.org/officeDocument/2006/relationships/hyperlink" Target="http://portal.3gpp.org/desktopmodules/Specifications/SpecificationDetails.aspx?specificationId=2472" TargetMode="External" Id="Rd8b67ab9dc584021" /><Relationship Type="http://schemas.openxmlformats.org/officeDocument/2006/relationships/hyperlink" Target="http://portal.3gpp.org/desktopmodules/Release/ReleaseDetails.aspx?releaseId=191" TargetMode="External" Id="Rb6e19e3f87e14706" /><Relationship Type="http://schemas.openxmlformats.org/officeDocument/2006/relationships/hyperlink" Target="http://portal.3gpp.org/ngppapp/CreateTdoc.aspx?mode=view&amp;contributionUid=RP-190879" TargetMode="External" Id="R8227a55db6bf43cc" /><Relationship Type="http://schemas.openxmlformats.org/officeDocument/2006/relationships/hyperlink" Target="http://portal.3gpp.org/ngppapp/CreateTdoc.aspx?mode=view&amp;contributionUid=R5-194774" TargetMode="External" Id="Rb0b838b078684c2a" /><Relationship Type="http://schemas.openxmlformats.org/officeDocument/2006/relationships/hyperlink" Target="http://portal.3gpp.org/desktopmodules/Specifications/SpecificationDetails.aspx?specificationId=2472" TargetMode="External" Id="R4a9555ed70b74500" /><Relationship Type="http://schemas.openxmlformats.org/officeDocument/2006/relationships/hyperlink" Target="http://portal.3gpp.org/desktopmodules/Release/ReleaseDetails.aspx?releaseId=191" TargetMode="External" Id="Ra2df3e00e3654373" /><Relationship Type="http://schemas.openxmlformats.org/officeDocument/2006/relationships/hyperlink" Target="http://portal.3gpp.org/ngppapp/CreateTdoc.aspx?mode=view&amp;contributionUid=RP-190879" TargetMode="External" Id="Rac8c0dab31df4b60" /><Relationship Type="http://schemas.openxmlformats.org/officeDocument/2006/relationships/hyperlink" Target="http://portal.3gpp.org/ngppapp/CreateTdoc.aspx?mode=view&amp;contributionUid=R5-194775" TargetMode="External" Id="R10638fa7efee4313" /><Relationship Type="http://schemas.openxmlformats.org/officeDocument/2006/relationships/hyperlink" Target="http://portal.3gpp.org/desktopmodules/Specifications/SpecificationDetails.aspx?specificationId=2472" TargetMode="External" Id="Ra71b513540c64f0a" /><Relationship Type="http://schemas.openxmlformats.org/officeDocument/2006/relationships/hyperlink" Target="http://portal.3gpp.org/desktopmodules/Release/ReleaseDetails.aspx?releaseId=191" TargetMode="External" Id="R7fca331db5bb4472" /><Relationship Type="http://schemas.openxmlformats.org/officeDocument/2006/relationships/hyperlink" Target="http://portal.3gpp.org/ngppapp/CreateTdoc.aspx?mode=view&amp;contributionUid=RP-190879" TargetMode="External" Id="Rd3ad664ee8d94920" /><Relationship Type="http://schemas.openxmlformats.org/officeDocument/2006/relationships/hyperlink" Target="http://portal.3gpp.org/ngppapp/CreateTdoc.aspx?mode=view&amp;contributionUid=R5-194776" TargetMode="External" Id="R2125a8d01a28483a" /><Relationship Type="http://schemas.openxmlformats.org/officeDocument/2006/relationships/hyperlink" Target="http://portal.3gpp.org/desktopmodules/Specifications/SpecificationDetails.aspx?specificationId=2472" TargetMode="External" Id="R6e01b4585002417f" /><Relationship Type="http://schemas.openxmlformats.org/officeDocument/2006/relationships/hyperlink" Target="http://portal.3gpp.org/desktopmodules/Release/ReleaseDetails.aspx?releaseId=191" TargetMode="External" Id="R585d5d0246624d06" /><Relationship Type="http://schemas.openxmlformats.org/officeDocument/2006/relationships/hyperlink" Target="http://portal.3gpp.org/ngppapp/CreateTdoc.aspx?mode=view&amp;contributionUid=RP-190879" TargetMode="External" Id="Rc133fbc5443e4404" /><Relationship Type="http://schemas.openxmlformats.org/officeDocument/2006/relationships/hyperlink" Target="http://portal.3gpp.org/ngppapp/CreateTdoc.aspx?mode=view&amp;contributionUid=R5-194777" TargetMode="External" Id="Rbd91c4f6bc7c4d41" /><Relationship Type="http://schemas.openxmlformats.org/officeDocument/2006/relationships/hyperlink" Target="http://portal.3gpp.org/desktopmodules/Specifications/SpecificationDetails.aspx?specificationId=2472" TargetMode="External" Id="R949319f6bee54c10" /><Relationship Type="http://schemas.openxmlformats.org/officeDocument/2006/relationships/hyperlink" Target="http://portal.3gpp.org/desktopmodules/Release/ReleaseDetails.aspx?releaseId=191" TargetMode="External" Id="R7a993e2972d2466a" /><Relationship Type="http://schemas.openxmlformats.org/officeDocument/2006/relationships/hyperlink" Target="http://portal.3gpp.org/ngppapp/CreateTdoc.aspx?mode=view&amp;contributionUid=RP-190879" TargetMode="External" Id="R56d00262c18441a2" /><Relationship Type="http://schemas.openxmlformats.org/officeDocument/2006/relationships/hyperlink" Target="http://portal.3gpp.org/ngppapp/CreateTdoc.aspx?mode=view&amp;contributionUid=R5-194778" TargetMode="External" Id="R70a483afcd794a02" /><Relationship Type="http://schemas.openxmlformats.org/officeDocument/2006/relationships/hyperlink" Target="http://portal.3gpp.org/desktopmodules/Specifications/SpecificationDetails.aspx?specificationId=2472" TargetMode="External" Id="Rebe393b7151849da" /><Relationship Type="http://schemas.openxmlformats.org/officeDocument/2006/relationships/hyperlink" Target="http://portal.3gpp.org/desktopmodules/Release/ReleaseDetails.aspx?releaseId=191" TargetMode="External" Id="Rec5ee8c540a243c3" /><Relationship Type="http://schemas.openxmlformats.org/officeDocument/2006/relationships/hyperlink" Target="http://portal.3gpp.org/ngppapp/CreateTdoc.aspx?mode=view&amp;contributionUid=RP-190879" TargetMode="External" Id="Ra07d6a1ef35e4f08" /><Relationship Type="http://schemas.openxmlformats.org/officeDocument/2006/relationships/hyperlink" Target="http://portal.3gpp.org/ngppapp/CreateTdoc.aspx?mode=view&amp;contributionUid=R5-194779" TargetMode="External" Id="R4f88615f29df4cd7" /><Relationship Type="http://schemas.openxmlformats.org/officeDocument/2006/relationships/hyperlink" Target="http://portal.3gpp.org/desktopmodules/Specifications/SpecificationDetails.aspx?specificationId=2473" TargetMode="External" Id="R7a5240ace64c4b25" /><Relationship Type="http://schemas.openxmlformats.org/officeDocument/2006/relationships/hyperlink" Target="http://portal.3gpp.org/desktopmodules/Release/ReleaseDetails.aspx?releaseId=191" TargetMode="External" Id="R39d9843b9c8e47a3" /><Relationship Type="http://schemas.openxmlformats.org/officeDocument/2006/relationships/hyperlink" Target="http://portal.3gpp.org/ngppapp/CreateTdoc.aspx?mode=view&amp;contributionUid=RP-190879" TargetMode="External" Id="R2089f4e021c74482" /><Relationship Type="http://schemas.openxmlformats.org/officeDocument/2006/relationships/hyperlink" Target="http://portal.3gpp.org/ngppapp/CreateTdoc.aspx?mode=view&amp;contributionUid=R5-194780" TargetMode="External" Id="R8e572596295a4182" /><Relationship Type="http://schemas.openxmlformats.org/officeDocument/2006/relationships/hyperlink" Target="http://portal.3gpp.org/desktopmodules/Specifications/SpecificationDetails.aspx?specificationId=2473" TargetMode="External" Id="R700f2a141aea4899" /><Relationship Type="http://schemas.openxmlformats.org/officeDocument/2006/relationships/hyperlink" Target="http://portal.3gpp.org/desktopmodules/Release/ReleaseDetails.aspx?releaseId=191" TargetMode="External" Id="R9c8d49fb31174e34" /><Relationship Type="http://schemas.openxmlformats.org/officeDocument/2006/relationships/hyperlink" Target="http://portal.3gpp.org/ngppapp/CreateTdoc.aspx?mode=view&amp;contributionUid=RP-190879" TargetMode="External" Id="Rbc870f90176c482c" /><Relationship Type="http://schemas.openxmlformats.org/officeDocument/2006/relationships/hyperlink" Target="http://portal.3gpp.org/ngppapp/CreateTdoc.aspx?mode=view&amp;contributionUid=R5-194781" TargetMode="External" Id="R8821669a05244b73" /><Relationship Type="http://schemas.openxmlformats.org/officeDocument/2006/relationships/hyperlink" Target="http://portal.3gpp.org/desktopmodules/Specifications/SpecificationDetails.aspx?specificationId=2473" TargetMode="External" Id="Rbdf4fbf900e04baf" /><Relationship Type="http://schemas.openxmlformats.org/officeDocument/2006/relationships/hyperlink" Target="http://portal.3gpp.org/desktopmodules/Release/ReleaseDetails.aspx?releaseId=191" TargetMode="External" Id="R2838f4a0afd842c8" /><Relationship Type="http://schemas.openxmlformats.org/officeDocument/2006/relationships/hyperlink" Target="http://portal.3gpp.org/ngppapp/CreateTdoc.aspx?mode=view&amp;contributionUid=RP-190879" TargetMode="External" Id="R59fe3c4428fd46fd" /><Relationship Type="http://schemas.openxmlformats.org/officeDocument/2006/relationships/hyperlink" Target="http://portal.3gpp.org/ngppapp/CreateTdoc.aspx?mode=view&amp;contributionUid=R5-195321" TargetMode="External" Id="Rc7db9a426ee74ef0" /><Relationship Type="http://schemas.openxmlformats.org/officeDocument/2006/relationships/hyperlink" Target="http://portal.3gpp.org/desktopmodules/Specifications/SpecificationDetails.aspx?specificationId=2467" TargetMode="External" Id="Rf6d506778444405f" /><Relationship Type="http://schemas.openxmlformats.org/officeDocument/2006/relationships/hyperlink" Target="http://portal.3gpp.org/desktopmodules/Release/ReleaseDetails.aspx?releaseId=191" TargetMode="External" Id="Rb4dde70bfa7d4051" /><Relationship Type="http://schemas.openxmlformats.org/officeDocument/2006/relationships/hyperlink" Target="http://portal.3gpp.org/ngppapp/CreateTdoc.aspx?mode=view&amp;contributionUid=RP-190880" TargetMode="External" Id="R49c7d8651c414cc1" /><Relationship Type="http://schemas.openxmlformats.org/officeDocument/2006/relationships/hyperlink" Target="http://portal.3gpp.org/ngppapp/CreateTdoc.aspx?mode=view&amp;contributionUid=R5-194886" TargetMode="External" Id="R62e54f9c6b1c4a24" /><Relationship Type="http://schemas.openxmlformats.org/officeDocument/2006/relationships/hyperlink" Target="http://portal.3gpp.org/desktopmodules/Specifications/SpecificationDetails.aspx?specificationId=2472" TargetMode="External" Id="R5ddf9baadfcf43d5" /><Relationship Type="http://schemas.openxmlformats.org/officeDocument/2006/relationships/hyperlink" Target="http://portal.3gpp.org/desktopmodules/Release/ReleaseDetails.aspx?releaseId=191" TargetMode="External" Id="R3f540b10fa4c4d2a" /><Relationship Type="http://schemas.openxmlformats.org/officeDocument/2006/relationships/hyperlink" Target="http://portal.3gpp.org/ngppapp/CreateTdoc.aspx?mode=view&amp;contributionUid=RP-190880" TargetMode="External" Id="Re177f76ebea24c6c" /><Relationship Type="http://schemas.openxmlformats.org/officeDocument/2006/relationships/hyperlink" Target="http://portal.3gpp.org/ngppapp/CreateTdoc.aspx?mode=view&amp;contributionUid=R5-194887" TargetMode="External" Id="Rf95f08dd2e5b4d1f" /><Relationship Type="http://schemas.openxmlformats.org/officeDocument/2006/relationships/hyperlink" Target="http://portal.3gpp.org/desktopmodules/Specifications/SpecificationDetails.aspx?specificationId=2472" TargetMode="External" Id="R1e3ef784f0924368" /><Relationship Type="http://schemas.openxmlformats.org/officeDocument/2006/relationships/hyperlink" Target="http://portal.3gpp.org/desktopmodules/Release/ReleaseDetails.aspx?releaseId=191" TargetMode="External" Id="Re1197381032e4f7c" /><Relationship Type="http://schemas.openxmlformats.org/officeDocument/2006/relationships/hyperlink" Target="http://portal.3gpp.org/ngppapp/CreateTdoc.aspx?mode=view&amp;contributionUid=RP-190880" TargetMode="External" Id="Rf4429478c9364e9d" /><Relationship Type="http://schemas.openxmlformats.org/officeDocument/2006/relationships/hyperlink" Target="http://portal.3gpp.org/ngppapp/CreateTdoc.aspx?mode=view&amp;contributionUid=R5-194888" TargetMode="External" Id="R3554d37301c24ced" /><Relationship Type="http://schemas.openxmlformats.org/officeDocument/2006/relationships/hyperlink" Target="http://portal.3gpp.org/desktopmodules/Specifications/SpecificationDetails.aspx?specificationId=2472" TargetMode="External" Id="R16a55bb097c8472c" /><Relationship Type="http://schemas.openxmlformats.org/officeDocument/2006/relationships/hyperlink" Target="http://portal.3gpp.org/desktopmodules/Release/ReleaseDetails.aspx?releaseId=191" TargetMode="External" Id="R37aab4c4b60a4d92" /><Relationship Type="http://schemas.openxmlformats.org/officeDocument/2006/relationships/hyperlink" Target="http://portal.3gpp.org/ngppapp/CreateTdoc.aspx?mode=view&amp;contributionUid=RP-190881" TargetMode="External" Id="R4fb5107597ee485f" /><Relationship Type="http://schemas.openxmlformats.org/officeDocument/2006/relationships/hyperlink" Target="http://portal.3gpp.org/ngppapp/CreateTdoc.aspx?mode=view&amp;contributionUid=R5-195204" TargetMode="External" Id="Rfe2065ae875748f1" /><Relationship Type="http://schemas.openxmlformats.org/officeDocument/2006/relationships/hyperlink" Target="http://portal.3gpp.org/desktopmodules/Specifications/SpecificationDetails.aspx?specificationId=2472" TargetMode="External" Id="R50357b948e744d07" /><Relationship Type="http://schemas.openxmlformats.org/officeDocument/2006/relationships/hyperlink" Target="http://portal.3gpp.org/desktopmodules/Release/ReleaseDetails.aspx?releaseId=191" TargetMode="External" Id="R78dc690adb234754" /><Relationship Type="http://schemas.openxmlformats.org/officeDocument/2006/relationships/hyperlink" Target="http://portal.3gpp.org/ngppapp/CreateTdoc.aspx?mode=view&amp;contributionUid=RP-190881" TargetMode="External" Id="R5c917e4ffb1f4004" /><Relationship Type="http://schemas.openxmlformats.org/officeDocument/2006/relationships/hyperlink" Target="http://portal.3gpp.org/ngppapp/CreateTdoc.aspx?mode=view&amp;contributionUid=R5-195205" TargetMode="External" Id="R5278a6ad8596467d" /><Relationship Type="http://schemas.openxmlformats.org/officeDocument/2006/relationships/hyperlink" Target="http://portal.3gpp.org/desktopmodules/Specifications/SpecificationDetails.aspx?specificationId=2472" TargetMode="External" Id="R84d375cfd13d474f" /><Relationship Type="http://schemas.openxmlformats.org/officeDocument/2006/relationships/hyperlink" Target="http://portal.3gpp.org/desktopmodules/Release/ReleaseDetails.aspx?releaseId=191" TargetMode="External" Id="R72150d724a4e4f1e" /><Relationship Type="http://schemas.openxmlformats.org/officeDocument/2006/relationships/hyperlink" Target="http://portal.3gpp.org/ngppapp/CreateTdoc.aspx?mode=view&amp;contributionUid=RP-190881" TargetMode="External" Id="R0bd3713acbed49a8" /><Relationship Type="http://schemas.openxmlformats.org/officeDocument/2006/relationships/hyperlink" Target="http://portal.3gpp.org/ngppapp/CreateTdoc.aspx?mode=view&amp;contributionUid=R5-195206" TargetMode="External" Id="R519ef7aa14794bf1" /><Relationship Type="http://schemas.openxmlformats.org/officeDocument/2006/relationships/hyperlink" Target="http://portal.3gpp.org/desktopmodules/Specifications/SpecificationDetails.aspx?specificationId=2472" TargetMode="External" Id="R0c11d3ab5501487a" /><Relationship Type="http://schemas.openxmlformats.org/officeDocument/2006/relationships/hyperlink" Target="http://portal.3gpp.org/desktopmodules/Release/ReleaseDetails.aspx?releaseId=191" TargetMode="External" Id="R058ed6b50e884abb" /><Relationship Type="http://schemas.openxmlformats.org/officeDocument/2006/relationships/hyperlink" Target="http://portal.3gpp.org/ngppapp/CreateTdoc.aspx?mode=view&amp;contributionUid=RP-190881" TargetMode="External" Id="R2f0d238ab75b421c" /><Relationship Type="http://schemas.openxmlformats.org/officeDocument/2006/relationships/hyperlink" Target="http://portal.3gpp.org/ngppapp/CreateTdoc.aspx?mode=view&amp;contributionUid=R5-195207" TargetMode="External" Id="Rc85e89339bae42e2" /><Relationship Type="http://schemas.openxmlformats.org/officeDocument/2006/relationships/hyperlink" Target="http://portal.3gpp.org/desktopmodules/Specifications/SpecificationDetails.aspx?specificationId=2473" TargetMode="External" Id="R9041e0956a9f4680" /><Relationship Type="http://schemas.openxmlformats.org/officeDocument/2006/relationships/hyperlink" Target="http://portal.3gpp.org/desktopmodules/Release/ReleaseDetails.aspx?releaseId=191" TargetMode="External" Id="Rd3629cd37e32438f" /><Relationship Type="http://schemas.openxmlformats.org/officeDocument/2006/relationships/hyperlink" Target="http://portal.3gpp.org/ngppapp/CreateTdoc.aspx?mode=view&amp;contributionUid=RP-190882" TargetMode="External" Id="R3db089bbb77b4a16" /><Relationship Type="http://schemas.openxmlformats.org/officeDocument/2006/relationships/hyperlink" Target="http://portal.3gpp.org/ngppapp/CreateTdoc.aspx?mode=view&amp;contributionUid=R5-193604" TargetMode="External" Id="R2dbcd4fa2cf74be7" /><Relationship Type="http://schemas.openxmlformats.org/officeDocument/2006/relationships/hyperlink" Target="http://portal.3gpp.org/desktopmodules/Specifications/SpecificationDetails.aspx?specificationId=2469" TargetMode="External" Id="R7153114d268c4662" /><Relationship Type="http://schemas.openxmlformats.org/officeDocument/2006/relationships/hyperlink" Target="http://portal.3gpp.org/desktopmodules/Release/ReleaseDetails.aspx?releaseId=191" TargetMode="External" Id="R13eebc2d8ffd4061" /><Relationship Type="http://schemas.openxmlformats.org/officeDocument/2006/relationships/hyperlink" Target="http://portal.3gpp.org/ngppapp/CreateTdoc.aspx?mode=view&amp;contributionUid=RP-190882" TargetMode="External" Id="R7ac15b8e1c3f4c42" /><Relationship Type="http://schemas.openxmlformats.org/officeDocument/2006/relationships/hyperlink" Target="http://portal.3gpp.org/ngppapp/CreateTdoc.aspx?mode=view&amp;contributionUid=R5-193605" TargetMode="External" Id="R5501c6f45d8a4901" /><Relationship Type="http://schemas.openxmlformats.org/officeDocument/2006/relationships/hyperlink" Target="http://portal.3gpp.org/desktopmodules/Specifications/SpecificationDetails.aspx?specificationId=2469" TargetMode="External" Id="R33d6b9ac159048b1" /><Relationship Type="http://schemas.openxmlformats.org/officeDocument/2006/relationships/hyperlink" Target="http://portal.3gpp.org/desktopmodules/Release/ReleaseDetails.aspx?releaseId=191" TargetMode="External" Id="R0751623379d74108" /><Relationship Type="http://schemas.openxmlformats.org/officeDocument/2006/relationships/hyperlink" Target="http://portal.3gpp.org/ngppapp/CreateTdoc.aspx?mode=view&amp;contributionUid=RP-190882" TargetMode="External" Id="R3cfb3a743e3a4b29" /><Relationship Type="http://schemas.openxmlformats.org/officeDocument/2006/relationships/hyperlink" Target="http://portal.3gpp.org/ngppapp/CreateTdoc.aspx?mode=view&amp;contributionUid=R5-193606" TargetMode="External" Id="Rbaf8710326c04237" /><Relationship Type="http://schemas.openxmlformats.org/officeDocument/2006/relationships/hyperlink" Target="http://portal.3gpp.org/desktopmodules/Specifications/SpecificationDetails.aspx?specificationId=2469" TargetMode="External" Id="R2becb55d1dc24ef6" /><Relationship Type="http://schemas.openxmlformats.org/officeDocument/2006/relationships/hyperlink" Target="http://portal.3gpp.org/desktopmodules/Release/ReleaseDetails.aspx?releaseId=191" TargetMode="External" Id="R727d6706712b4007" /><Relationship Type="http://schemas.openxmlformats.org/officeDocument/2006/relationships/hyperlink" Target="http://portal.3gpp.org/ngppapp/CreateTdoc.aspx?mode=view&amp;contributionUid=RP-190882" TargetMode="External" Id="Rf9c5f25945554cf1" /><Relationship Type="http://schemas.openxmlformats.org/officeDocument/2006/relationships/hyperlink" Target="http://portal.3gpp.org/ngppapp/CreateTdoc.aspx?mode=view&amp;contributionUid=R5-193673" TargetMode="External" Id="R7ecb4167b77642b4" /><Relationship Type="http://schemas.openxmlformats.org/officeDocument/2006/relationships/hyperlink" Target="http://portal.3gpp.org/desktopmodules/Specifications/SpecificationDetails.aspx?specificationId=2469" TargetMode="External" Id="R8dc4ab9e90514951" /><Relationship Type="http://schemas.openxmlformats.org/officeDocument/2006/relationships/hyperlink" Target="http://portal.3gpp.org/desktopmodules/Release/ReleaseDetails.aspx?releaseId=191" TargetMode="External" Id="R889a3b85b9e645f4" /><Relationship Type="http://schemas.openxmlformats.org/officeDocument/2006/relationships/hyperlink" Target="http://portal.3gpp.org/ngppapp/CreateTdoc.aspx?mode=view&amp;contributionUid=RP-190882" TargetMode="External" Id="R5cd136733ac84638" /><Relationship Type="http://schemas.openxmlformats.org/officeDocument/2006/relationships/hyperlink" Target="http://portal.3gpp.org/ngppapp/CreateTdoc.aspx?mode=view&amp;contributionUid=R5-193674" TargetMode="External" Id="R0197f922bbc349e5" /><Relationship Type="http://schemas.openxmlformats.org/officeDocument/2006/relationships/hyperlink" Target="http://portal.3gpp.org/desktopmodules/Specifications/SpecificationDetails.aspx?specificationId=2469" TargetMode="External" Id="R996cafb89d4540e2" /><Relationship Type="http://schemas.openxmlformats.org/officeDocument/2006/relationships/hyperlink" Target="http://portal.3gpp.org/desktopmodules/Release/ReleaseDetails.aspx?releaseId=191" TargetMode="External" Id="R2577f07d39554713" /><Relationship Type="http://schemas.openxmlformats.org/officeDocument/2006/relationships/hyperlink" Target="http://portal.3gpp.org/ngppapp/CreateTdoc.aspx?mode=view&amp;contributionUid=RP-190882" TargetMode="External" Id="R65d5cb0e3e74468f" /><Relationship Type="http://schemas.openxmlformats.org/officeDocument/2006/relationships/hyperlink" Target="http://portal.3gpp.org/ngppapp/CreateTdoc.aspx?mode=view&amp;contributionUid=R5-193675" TargetMode="External" Id="R29f48073b6684ebe" /><Relationship Type="http://schemas.openxmlformats.org/officeDocument/2006/relationships/hyperlink" Target="http://portal.3gpp.org/desktopmodules/Specifications/SpecificationDetails.aspx?specificationId=2469" TargetMode="External" Id="R8630bc2336f8467d" /><Relationship Type="http://schemas.openxmlformats.org/officeDocument/2006/relationships/hyperlink" Target="http://portal.3gpp.org/desktopmodules/Release/ReleaseDetails.aspx?releaseId=191" TargetMode="External" Id="Rdb339aadccbe4ebf" /><Relationship Type="http://schemas.openxmlformats.org/officeDocument/2006/relationships/hyperlink" Target="http://portal.3gpp.org/ngppapp/CreateTdoc.aspx?mode=view&amp;contributionUid=RP-190882" TargetMode="External" Id="Rc94fffc7238d420b" /><Relationship Type="http://schemas.openxmlformats.org/officeDocument/2006/relationships/hyperlink" Target="http://portal.3gpp.org/ngppapp/CreateTdoc.aspx?mode=view&amp;contributionUid=R5-193679" TargetMode="External" Id="Rc827eddcdd2b4076" /><Relationship Type="http://schemas.openxmlformats.org/officeDocument/2006/relationships/hyperlink" Target="http://portal.3gpp.org/desktopmodules/Specifications/SpecificationDetails.aspx?specificationId=2469" TargetMode="External" Id="R82570f6af3c2411f" /><Relationship Type="http://schemas.openxmlformats.org/officeDocument/2006/relationships/hyperlink" Target="http://portal.3gpp.org/desktopmodules/Release/ReleaseDetails.aspx?releaseId=191" TargetMode="External" Id="R7a52290a5f974b50" /><Relationship Type="http://schemas.openxmlformats.org/officeDocument/2006/relationships/hyperlink" Target="http://portal.3gpp.org/ngppapp/CreateTdoc.aspx?mode=view&amp;contributionUid=RP-190882" TargetMode="External" Id="Re33afa904c394af1" /><Relationship Type="http://schemas.openxmlformats.org/officeDocument/2006/relationships/hyperlink" Target="http://portal.3gpp.org/ngppapp/CreateTdoc.aspx?mode=view&amp;contributionUid=R5-193680" TargetMode="External" Id="Rd12c728c17eb4167" /><Relationship Type="http://schemas.openxmlformats.org/officeDocument/2006/relationships/hyperlink" Target="http://portal.3gpp.org/desktopmodules/Specifications/SpecificationDetails.aspx?specificationId=2470" TargetMode="External" Id="Rce37a64c8b1144c9" /><Relationship Type="http://schemas.openxmlformats.org/officeDocument/2006/relationships/hyperlink" Target="http://portal.3gpp.org/desktopmodules/Release/ReleaseDetails.aspx?releaseId=191" TargetMode="External" Id="Re8218dd60f3c476d" /><Relationship Type="http://schemas.openxmlformats.org/officeDocument/2006/relationships/hyperlink" Target="http://portal.3gpp.org/ngppapp/CreateTdoc.aspx?mode=view&amp;contributionUid=RP-190882" TargetMode="External" Id="Rcf0d98bf4ca64b07" /><Relationship Type="http://schemas.openxmlformats.org/officeDocument/2006/relationships/hyperlink" Target="http://portal.3gpp.org/ngppapp/CreateTdoc.aspx?mode=view&amp;contributionUid=R5-193684" TargetMode="External" Id="Ra5b8751aeb4c4e74" /><Relationship Type="http://schemas.openxmlformats.org/officeDocument/2006/relationships/hyperlink" Target="http://portal.3gpp.org/desktopmodules/Specifications/SpecificationDetails.aspx?specificationId=2471" TargetMode="External" Id="R0408f11fdbf94d45" /><Relationship Type="http://schemas.openxmlformats.org/officeDocument/2006/relationships/hyperlink" Target="http://portal.3gpp.org/desktopmodules/Release/ReleaseDetails.aspx?releaseId=191" TargetMode="External" Id="R621076d313c04091" /><Relationship Type="http://schemas.openxmlformats.org/officeDocument/2006/relationships/hyperlink" Target="http://portal.3gpp.org/ngppapp/CreateTdoc.aspx?mode=view&amp;contributionUid=RP-190882" TargetMode="External" Id="R5cba99c1ad3f4715" /><Relationship Type="http://schemas.openxmlformats.org/officeDocument/2006/relationships/hyperlink" Target="http://portal.3gpp.org/ngppapp/CreateTdoc.aspx?mode=view&amp;contributionUid=R5-193737" TargetMode="External" Id="R3efc66d5bad64f29" /><Relationship Type="http://schemas.openxmlformats.org/officeDocument/2006/relationships/hyperlink" Target="http://portal.3gpp.org/desktopmodules/Specifications/SpecificationDetails.aspx?specificationId=2473" TargetMode="External" Id="Raf9a2099a058442b" /><Relationship Type="http://schemas.openxmlformats.org/officeDocument/2006/relationships/hyperlink" Target="http://portal.3gpp.org/desktopmodules/Release/ReleaseDetails.aspx?releaseId=191" TargetMode="External" Id="Rb7f69867bf034132" /><Relationship Type="http://schemas.openxmlformats.org/officeDocument/2006/relationships/hyperlink" Target="http://portal.3gpp.org/ngppapp/CreateTdoc.aspx?mode=view&amp;contributionUid=RP-190882" TargetMode="External" Id="R2b8fa6ebf5bf43ff" /><Relationship Type="http://schemas.openxmlformats.org/officeDocument/2006/relationships/hyperlink" Target="http://portal.3gpp.org/ngppapp/CreateTdoc.aspx?mode=view&amp;contributionUid=R5-193738" TargetMode="External" Id="Rb23ee766275d4c73" /><Relationship Type="http://schemas.openxmlformats.org/officeDocument/2006/relationships/hyperlink" Target="http://portal.3gpp.org/desktopmodules/Specifications/SpecificationDetails.aspx?specificationId=2474" TargetMode="External" Id="R01d0f3b5a36b4ecf" /><Relationship Type="http://schemas.openxmlformats.org/officeDocument/2006/relationships/hyperlink" Target="http://portal.3gpp.org/desktopmodules/Release/ReleaseDetails.aspx?releaseId=191" TargetMode="External" Id="Rd441178b2dee4946" /><Relationship Type="http://schemas.openxmlformats.org/officeDocument/2006/relationships/hyperlink" Target="http://portal.3gpp.org/ngppapp/CreateTdoc.aspx?mode=view&amp;contributionUid=RP-190882" TargetMode="External" Id="Ra5238dfe42604bfc" /><Relationship Type="http://schemas.openxmlformats.org/officeDocument/2006/relationships/hyperlink" Target="http://portal.3gpp.org/ngppapp/CreateTdoc.aspx?mode=view&amp;contributionUid=R5-193835" TargetMode="External" Id="R5c8c5b54b4dd4900" /><Relationship Type="http://schemas.openxmlformats.org/officeDocument/2006/relationships/hyperlink" Target="http://portal.3gpp.org/desktopmodules/Specifications/SpecificationDetails.aspx?specificationId=2363" TargetMode="External" Id="Re14debc4479646b4" /><Relationship Type="http://schemas.openxmlformats.org/officeDocument/2006/relationships/hyperlink" Target="http://portal.3gpp.org/desktopmodules/Release/ReleaseDetails.aspx?releaseId=191" TargetMode="External" Id="R8f3c0f9960464897" /><Relationship Type="http://schemas.openxmlformats.org/officeDocument/2006/relationships/hyperlink" Target="http://portal.3gpp.org/ngppapp/CreateTdoc.aspx?mode=view&amp;contributionUid=RP-190882" TargetMode="External" Id="Ra4c98c38cca74f05" /><Relationship Type="http://schemas.openxmlformats.org/officeDocument/2006/relationships/hyperlink" Target="http://portal.3gpp.org/ngppapp/CreateTdoc.aspx?mode=view&amp;contributionUid=R5-194880" TargetMode="External" Id="R029cf6adcc8646f4" /><Relationship Type="http://schemas.openxmlformats.org/officeDocument/2006/relationships/hyperlink" Target="http://portal.3gpp.org/desktopmodules/Specifications/SpecificationDetails.aspx?specificationId=2467" TargetMode="External" Id="R330d0b5c359343db" /><Relationship Type="http://schemas.openxmlformats.org/officeDocument/2006/relationships/hyperlink" Target="http://portal.3gpp.org/desktopmodules/Release/ReleaseDetails.aspx?releaseId=191" TargetMode="External" Id="R13f52b121532402b" /><Relationship Type="http://schemas.openxmlformats.org/officeDocument/2006/relationships/hyperlink" Target="http://portal.3gpp.org/ngppapp/CreateTdoc.aspx?mode=view&amp;contributionUid=RP-190882" TargetMode="External" Id="Rb6a0b3a395574c77" /><Relationship Type="http://schemas.openxmlformats.org/officeDocument/2006/relationships/hyperlink" Target="http://portal.3gpp.org/ngppapp/CreateTdoc.aspx?mode=view&amp;contributionUid=R5-194928" TargetMode="External" Id="R89343fc605c5483a" /><Relationship Type="http://schemas.openxmlformats.org/officeDocument/2006/relationships/hyperlink" Target="http://portal.3gpp.org/desktopmodules/Specifications/SpecificationDetails.aspx?specificationId=2469" TargetMode="External" Id="R71f032b76aba46f7" /><Relationship Type="http://schemas.openxmlformats.org/officeDocument/2006/relationships/hyperlink" Target="http://portal.3gpp.org/desktopmodules/Release/ReleaseDetails.aspx?releaseId=191" TargetMode="External" Id="Re79a3b8cc79f47dc" /><Relationship Type="http://schemas.openxmlformats.org/officeDocument/2006/relationships/hyperlink" Target="http://portal.3gpp.org/ngppapp/CreateTdoc.aspx?mode=view&amp;contributionUid=RP-190882" TargetMode="External" Id="Rb899c3d5cf464a7e" /><Relationship Type="http://schemas.openxmlformats.org/officeDocument/2006/relationships/hyperlink" Target="http://portal.3gpp.org/ngppapp/CreateTdoc.aspx?mode=view&amp;contributionUid=R5-194929" TargetMode="External" Id="R4bde5cab34f5485f" /><Relationship Type="http://schemas.openxmlformats.org/officeDocument/2006/relationships/hyperlink" Target="http://portal.3gpp.org/desktopmodules/Specifications/SpecificationDetails.aspx?specificationId=2469" TargetMode="External" Id="R5bdc64bd115d4733" /><Relationship Type="http://schemas.openxmlformats.org/officeDocument/2006/relationships/hyperlink" Target="http://portal.3gpp.org/desktopmodules/Release/ReleaseDetails.aspx?releaseId=191" TargetMode="External" Id="Ra8a61faa8f4942a8" /><Relationship Type="http://schemas.openxmlformats.org/officeDocument/2006/relationships/hyperlink" Target="http://portal.3gpp.org/ngppapp/CreateTdoc.aspx?mode=view&amp;contributionUid=RP-190882" TargetMode="External" Id="Rfb78fc3f73304ef9" /><Relationship Type="http://schemas.openxmlformats.org/officeDocument/2006/relationships/hyperlink" Target="http://portal.3gpp.org/ngppapp/CreateTdoc.aspx?mode=view&amp;contributionUid=R5-194930" TargetMode="External" Id="R5485ea23f7b04cbb" /><Relationship Type="http://schemas.openxmlformats.org/officeDocument/2006/relationships/hyperlink" Target="http://portal.3gpp.org/desktopmodules/Specifications/SpecificationDetails.aspx?specificationId=2469" TargetMode="External" Id="R139b36c65b1d4ac3" /><Relationship Type="http://schemas.openxmlformats.org/officeDocument/2006/relationships/hyperlink" Target="http://portal.3gpp.org/desktopmodules/Release/ReleaseDetails.aspx?releaseId=191" TargetMode="External" Id="Rb263bab91a4644db" /><Relationship Type="http://schemas.openxmlformats.org/officeDocument/2006/relationships/hyperlink" Target="http://portal.3gpp.org/ngppapp/CreateTdoc.aspx?mode=view&amp;contributionUid=RP-190883" TargetMode="External" Id="R85590afa5c8944e4" /><Relationship Type="http://schemas.openxmlformats.org/officeDocument/2006/relationships/hyperlink" Target="http://portal.3gpp.org/ngppapp/CreateTdoc.aspx?mode=view&amp;contributionUid=R5-194021" TargetMode="External" Id="R6e32c295d2c646af" /><Relationship Type="http://schemas.openxmlformats.org/officeDocument/2006/relationships/hyperlink" Target="http://portal.3gpp.org/desktopmodules/Specifications/SpecificationDetails.aspx?specificationId=2990" TargetMode="External" Id="Re934b6bb4cef41cb" /><Relationship Type="http://schemas.openxmlformats.org/officeDocument/2006/relationships/hyperlink" Target="http://portal.3gpp.org/desktopmodules/Release/ReleaseDetails.aspx?releaseId=191" TargetMode="External" Id="R237dab48ab6646c6" /><Relationship Type="http://schemas.openxmlformats.org/officeDocument/2006/relationships/hyperlink" Target="http://portal.3gpp.org/ngppapp/CreateTdoc.aspx?mode=view&amp;contributionUid=RP-190883" TargetMode="External" Id="Rc803f5c31d84443e" /><Relationship Type="http://schemas.openxmlformats.org/officeDocument/2006/relationships/hyperlink" Target="http://portal.3gpp.org/ngppapp/CreateTdoc.aspx?mode=view&amp;contributionUid=R5-194022" TargetMode="External" Id="Rddb2715654ac4ff9" /><Relationship Type="http://schemas.openxmlformats.org/officeDocument/2006/relationships/hyperlink" Target="http://portal.3gpp.org/desktopmodules/Specifications/SpecificationDetails.aspx?specificationId=2469" TargetMode="External" Id="R84cbb9d5bdab4324" /><Relationship Type="http://schemas.openxmlformats.org/officeDocument/2006/relationships/hyperlink" Target="http://portal.3gpp.org/desktopmodules/Release/ReleaseDetails.aspx?releaseId=191" TargetMode="External" Id="R42f9ac652afa465d" /><Relationship Type="http://schemas.openxmlformats.org/officeDocument/2006/relationships/hyperlink" Target="http://portal.3gpp.org/ngppapp/CreateTdoc.aspx?mode=view&amp;contributionUid=RP-190883" TargetMode="External" Id="Rbbd40e827d6f434d" /><Relationship Type="http://schemas.openxmlformats.org/officeDocument/2006/relationships/hyperlink" Target="http://portal.3gpp.org/ngppapp/CreateTdoc.aspx?mode=view&amp;contributionUid=R5-194068" TargetMode="External" Id="R837ccc2fcc2b4747" /><Relationship Type="http://schemas.openxmlformats.org/officeDocument/2006/relationships/hyperlink" Target="http://portal.3gpp.org/desktopmodules/Specifications/SpecificationDetails.aspx?specificationId=2469" TargetMode="External" Id="R1ffbd11ed52b4335" /><Relationship Type="http://schemas.openxmlformats.org/officeDocument/2006/relationships/hyperlink" Target="http://portal.3gpp.org/desktopmodules/Release/ReleaseDetails.aspx?releaseId=191" TargetMode="External" Id="R29bc13e876b0450f" /><Relationship Type="http://schemas.openxmlformats.org/officeDocument/2006/relationships/hyperlink" Target="http://portal.3gpp.org/ngppapp/CreateTdoc.aspx?mode=view&amp;contributionUid=RP-190883" TargetMode="External" Id="R3e6c439671da4ff9" /><Relationship Type="http://schemas.openxmlformats.org/officeDocument/2006/relationships/hyperlink" Target="http://portal.3gpp.org/ngppapp/CreateTdoc.aspx?mode=view&amp;contributionUid=R5-194208" TargetMode="External" Id="R60a30d84c4074671" /><Relationship Type="http://schemas.openxmlformats.org/officeDocument/2006/relationships/hyperlink" Target="http://portal.3gpp.org/desktopmodules/Specifications/SpecificationDetails.aspx?specificationId=2469" TargetMode="External" Id="Re657586ce3354145" /><Relationship Type="http://schemas.openxmlformats.org/officeDocument/2006/relationships/hyperlink" Target="http://portal.3gpp.org/desktopmodules/Release/ReleaseDetails.aspx?releaseId=191" TargetMode="External" Id="Rc0d63c18e0fe43cb" /><Relationship Type="http://schemas.openxmlformats.org/officeDocument/2006/relationships/hyperlink" Target="http://portal.3gpp.org/ngppapp/CreateTdoc.aspx?mode=view&amp;contributionUid=RP-190883" TargetMode="External" Id="R71f7b9592ddc413c" /><Relationship Type="http://schemas.openxmlformats.org/officeDocument/2006/relationships/hyperlink" Target="http://portal.3gpp.org/ngppapp/CreateTdoc.aspx?mode=view&amp;contributionUid=R5-194216" TargetMode="External" Id="Rae763aeece89437b" /><Relationship Type="http://schemas.openxmlformats.org/officeDocument/2006/relationships/hyperlink" Target="http://portal.3gpp.org/desktopmodules/Specifications/SpecificationDetails.aspx?specificationId=2469" TargetMode="External" Id="R86398fb719564aa1" /><Relationship Type="http://schemas.openxmlformats.org/officeDocument/2006/relationships/hyperlink" Target="http://portal.3gpp.org/desktopmodules/Release/ReleaseDetails.aspx?releaseId=191" TargetMode="External" Id="R141a3503584b4c5a" /><Relationship Type="http://schemas.openxmlformats.org/officeDocument/2006/relationships/hyperlink" Target="http://portal.3gpp.org/ngppapp/CreateTdoc.aspx?mode=view&amp;contributionUid=RP-190883" TargetMode="External" Id="Rfd48a6d748474b32" /><Relationship Type="http://schemas.openxmlformats.org/officeDocument/2006/relationships/hyperlink" Target="http://portal.3gpp.org/ngppapp/CreateTdoc.aspx?mode=view&amp;contributionUid=R5-194421" TargetMode="External" Id="Rb0e57429973444b3" /><Relationship Type="http://schemas.openxmlformats.org/officeDocument/2006/relationships/hyperlink" Target="http://portal.3gpp.org/desktopmodules/Specifications/SpecificationDetails.aspx?specificationId=2990" TargetMode="External" Id="Rd1a3f9c9473c46c6" /><Relationship Type="http://schemas.openxmlformats.org/officeDocument/2006/relationships/hyperlink" Target="http://portal.3gpp.org/desktopmodules/Release/ReleaseDetails.aspx?releaseId=191" TargetMode="External" Id="R6dbffcaa4ff24bac" /><Relationship Type="http://schemas.openxmlformats.org/officeDocument/2006/relationships/hyperlink" Target="http://portal.3gpp.org/ngppapp/CreateTdoc.aspx?mode=view&amp;contributionUid=RP-190883" TargetMode="External" Id="R1d2f1c3843bf4f80" /><Relationship Type="http://schemas.openxmlformats.org/officeDocument/2006/relationships/hyperlink" Target="http://portal.3gpp.org/ngppapp/CreateTdoc.aspx?mode=view&amp;contributionUid=R5-194422" TargetMode="External" Id="R12c125752fd34fa3" /><Relationship Type="http://schemas.openxmlformats.org/officeDocument/2006/relationships/hyperlink" Target="http://portal.3gpp.org/desktopmodules/Specifications/SpecificationDetails.aspx?specificationId=2469" TargetMode="External" Id="Rd447c23e58434c2f" /><Relationship Type="http://schemas.openxmlformats.org/officeDocument/2006/relationships/hyperlink" Target="http://portal.3gpp.org/desktopmodules/Release/ReleaseDetails.aspx?releaseId=191" TargetMode="External" Id="R49d87389c3a74c4d" /><Relationship Type="http://schemas.openxmlformats.org/officeDocument/2006/relationships/hyperlink" Target="http://portal.3gpp.org/ngppapp/CreateTdoc.aspx?mode=view&amp;contributionUid=RP-190883" TargetMode="External" Id="Rbdba387bf12548d5" /><Relationship Type="http://schemas.openxmlformats.org/officeDocument/2006/relationships/hyperlink" Target="http://portal.3gpp.org/ngppapp/CreateTdoc.aspx?mode=view&amp;contributionUid=R5-195057" TargetMode="External" Id="Rbb4b777f39144762" /><Relationship Type="http://schemas.openxmlformats.org/officeDocument/2006/relationships/hyperlink" Target="http://portal.3gpp.org/desktopmodules/Specifications/SpecificationDetails.aspx?specificationId=2990" TargetMode="External" Id="Rf4a8e94c871b4b1f" /><Relationship Type="http://schemas.openxmlformats.org/officeDocument/2006/relationships/hyperlink" Target="http://portal.3gpp.org/desktopmodules/Release/ReleaseDetails.aspx?releaseId=191" TargetMode="External" Id="R607a653f3d054590" /><Relationship Type="http://schemas.openxmlformats.org/officeDocument/2006/relationships/hyperlink" Target="http://portal.3gpp.org/ngppapp/CreateTdoc.aspx?mode=view&amp;contributionUid=RP-190883" TargetMode="External" Id="R550ff9636b8f49b8" /><Relationship Type="http://schemas.openxmlformats.org/officeDocument/2006/relationships/hyperlink" Target="http://portal.3gpp.org/ngppapp/CreateTdoc.aspx?mode=view&amp;contributionUid=R5-195058" TargetMode="External" Id="R84cafd437b464fec" /><Relationship Type="http://schemas.openxmlformats.org/officeDocument/2006/relationships/hyperlink" Target="http://portal.3gpp.org/desktopmodules/Specifications/SpecificationDetails.aspx?specificationId=2469" TargetMode="External" Id="Re1e55d331ed5456e" /><Relationship Type="http://schemas.openxmlformats.org/officeDocument/2006/relationships/hyperlink" Target="http://portal.3gpp.org/desktopmodules/Release/ReleaseDetails.aspx?releaseId=191" TargetMode="External" Id="R7d34bfaf85144317" /><Relationship Type="http://schemas.openxmlformats.org/officeDocument/2006/relationships/hyperlink" Target="http://portal.3gpp.org/ngppapp/CreateTdoc.aspx?mode=view&amp;contributionUid=RP-190883" TargetMode="External" Id="Rc88a5e166f224faf" /><Relationship Type="http://schemas.openxmlformats.org/officeDocument/2006/relationships/hyperlink" Target="http://portal.3gpp.org/ngppapp/CreateTdoc.aspx?mode=view&amp;contributionUid=R5-195059" TargetMode="External" Id="R0fca6d83f14e48d8" /><Relationship Type="http://schemas.openxmlformats.org/officeDocument/2006/relationships/hyperlink" Target="http://portal.3gpp.org/desktopmodules/Specifications/SpecificationDetails.aspx?specificationId=2469" TargetMode="External" Id="R9f7ebc7128e74d5c" /><Relationship Type="http://schemas.openxmlformats.org/officeDocument/2006/relationships/hyperlink" Target="http://portal.3gpp.org/desktopmodules/Release/ReleaseDetails.aspx?releaseId=191" TargetMode="External" Id="Rf02f4d3fff964862" /><Relationship Type="http://schemas.openxmlformats.org/officeDocument/2006/relationships/hyperlink" Target="http://portal.3gpp.org/ngppapp/CreateTdoc.aspx?mode=view&amp;contributionUid=RP-190884" TargetMode="External" Id="R1d3e2644cb5d4e4c" /><Relationship Type="http://schemas.openxmlformats.org/officeDocument/2006/relationships/hyperlink" Target="http://portal.3gpp.org/ngppapp/CreateTdoc.aspx?mode=view&amp;contributionUid=R5-194071" TargetMode="External" Id="R3f7dbf1de2fe44af" /><Relationship Type="http://schemas.openxmlformats.org/officeDocument/2006/relationships/hyperlink" Target="http://portal.3gpp.org/desktopmodules/Specifications/SpecificationDetails.aspx?specificationId=2469" TargetMode="External" Id="R7e51ae435fe943d7" /><Relationship Type="http://schemas.openxmlformats.org/officeDocument/2006/relationships/hyperlink" Target="http://portal.3gpp.org/desktopmodules/Release/ReleaseDetails.aspx?releaseId=191" TargetMode="External" Id="R27642229d12b4983" /><Relationship Type="http://schemas.openxmlformats.org/officeDocument/2006/relationships/hyperlink" Target="http://portal.3gpp.org/ngppapp/CreateTdoc.aspx?mode=view&amp;contributionUid=RP-190884" TargetMode="External" Id="Rff0908c299b34fcf" /><Relationship Type="http://schemas.openxmlformats.org/officeDocument/2006/relationships/hyperlink" Target="http://portal.3gpp.org/ngppapp/CreateTdoc.aspx?mode=view&amp;contributionUid=R5-194072" TargetMode="External" Id="Rf39bd9cdc7fc4723" /><Relationship Type="http://schemas.openxmlformats.org/officeDocument/2006/relationships/hyperlink" Target="http://portal.3gpp.org/desktopmodules/Specifications/SpecificationDetails.aspx?specificationId=2990" TargetMode="External" Id="Rf2a1173c974947a9" /><Relationship Type="http://schemas.openxmlformats.org/officeDocument/2006/relationships/hyperlink" Target="http://portal.3gpp.org/desktopmodules/Release/ReleaseDetails.aspx?releaseId=191" TargetMode="External" Id="R9c5f1216b8124304" /><Relationship Type="http://schemas.openxmlformats.org/officeDocument/2006/relationships/hyperlink" Target="http://portal.3gpp.org/ngppapp/CreateTdoc.aspx?mode=view&amp;contributionUid=RP-190884" TargetMode="External" Id="R5279cf9256b0466d" /><Relationship Type="http://schemas.openxmlformats.org/officeDocument/2006/relationships/hyperlink" Target="http://portal.3gpp.org/ngppapp/CreateTdoc.aspx?mode=view&amp;contributionUid=R5-195112" TargetMode="External" Id="R4c40b4c9298a48a4" /><Relationship Type="http://schemas.openxmlformats.org/officeDocument/2006/relationships/hyperlink" Target="http://portal.3gpp.org/desktopmodules/Specifications/SpecificationDetails.aspx?specificationId=2990" TargetMode="External" Id="R3ea0ab2bf472443d" /><Relationship Type="http://schemas.openxmlformats.org/officeDocument/2006/relationships/hyperlink" Target="http://portal.3gpp.org/desktopmodules/Release/ReleaseDetails.aspx?releaseId=191" TargetMode="External" Id="R759bd03281a84bc6" /><Relationship Type="http://schemas.openxmlformats.org/officeDocument/2006/relationships/hyperlink" Target="http://portal.3gpp.org/ngppapp/CreateTdoc.aspx?mode=view&amp;contributionUid=RP-190884" TargetMode="External" Id="R5b82798686cd434d" /><Relationship Type="http://schemas.openxmlformats.org/officeDocument/2006/relationships/hyperlink" Target="http://portal.3gpp.org/ngppapp/CreateTdoc.aspx?mode=view&amp;contributionUid=R5-195113" TargetMode="External" Id="R82d5efa224db4aeb" /><Relationship Type="http://schemas.openxmlformats.org/officeDocument/2006/relationships/hyperlink" Target="http://portal.3gpp.org/desktopmodules/Specifications/SpecificationDetails.aspx?specificationId=2990" TargetMode="External" Id="Rddfce3540e484741" /><Relationship Type="http://schemas.openxmlformats.org/officeDocument/2006/relationships/hyperlink" Target="http://portal.3gpp.org/desktopmodules/Release/ReleaseDetails.aspx?releaseId=191" TargetMode="External" Id="R6ec7f5e6181c4052" /><Relationship Type="http://schemas.openxmlformats.org/officeDocument/2006/relationships/hyperlink" Target="http://portal.3gpp.org/ngppapp/CreateTdoc.aspx?mode=view&amp;contributionUid=RP-190884" TargetMode="External" Id="R1877ea5c943a4fe5" /><Relationship Type="http://schemas.openxmlformats.org/officeDocument/2006/relationships/hyperlink" Target="http://portal.3gpp.org/ngppapp/CreateTdoc.aspx?mode=view&amp;contributionUid=R5-195114" TargetMode="External" Id="Rbcfbc1ca55504c8b" /><Relationship Type="http://schemas.openxmlformats.org/officeDocument/2006/relationships/hyperlink" Target="http://portal.3gpp.org/desktopmodules/Specifications/SpecificationDetails.aspx?specificationId=2990" TargetMode="External" Id="Rc7d7c75a4c8e47d3" /><Relationship Type="http://schemas.openxmlformats.org/officeDocument/2006/relationships/hyperlink" Target="http://portal.3gpp.org/desktopmodules/Release/ReleaseDetails.aspx?releaseId=191" TargetMode="External" Id="Rdc74f9e1df42442d" /><Relationship Type="http://schemas.openxmlformats.org/officeDocument/2006/relationships/hyperlink" Target="http://portal.3gpp.org/ngppapp/CreateTdoc.aspx?mode=view&amp;contributionUid=RP-190884" TargetMode="External" Id="R1afd75c0b6c9406e" /><Relationship Type="http://schemas.openxmlformats.org/officeDocument/2006/relationships/hyperlink" Target="http://portal.3gpp.org/ngppapp/CreateTdoc.aspx?mode=view&amp;contributionUid=R5-195115" TargetMode="External" Id="Rc612ffdcf9fa464b" /><Relationship Type="http://schemas.openxmlformats.org/officeDocument/2006/relationships/hyperlink" Target="http://portal.3gpp.org/desktopmodules/Specifications/SpecificationDetails.aspx?specificationId=2990" TargetMode="External" Id="Rba2462e2468a4a23" /><Relationship Type="http://schemas.openxmlformats.org/officeDocument/2006/relationships/hyperlink" Target="http://portal.3gpp.org/desktopmodules/Release/ReleaseDetails.aspx?releaseId=191" TargetMode="External" Id="Rb5e1429a779c4e83" /><Relationship Type="http://schemas.openxmlformats.org/officeDocument/2006/relationships/hyperlink" Target="http://portal.3gpp.org/ngppapp/CreateTdoc.aspx?mode=view&amp;contributionUid=RP-190884" TargetMode="External" Id="R8002920c070d4dde" /><Relationship Type="http://schemas.openxmlformats.org/officeDocument/2006/relationships/hyperlink" Target="http://portal.3gpp.org/ngppapp/CreateTdoc.aspx?mode=view&amp;contributionUid=R5-195116" TargetMode="External" Id="R5ac4701d0e4849c8" /><Relationship Type="http://schemas.openxmlformats.org/officeDocument/2006/relationships/hyperlink" Target="http://portal.3gpp.org/desktopmodules/Specifications/SpecificationDetails.aspx?specificationId=2990" TargetMode="External" Id="Rd0985ec5b41a4602" /><Relationship Type="http://schemas.openxmlformats.org/officeDocument/2006/relationships/hyperlink" Target="http://portal.3gpp.org/desktopmodules/Release/ReleaseDetails.aspx?releaseId=191" TargetMode="External" Id="Rc3dba4e45cfa4c45" /><Relationship Type="http://schemas.openxmlformats.org/officeDocument/2006/relationships/hyperlink" Target="http://portal.3gpp.org/ngppapp/CreateTdoc.aspx?mode=view&amp;contributionUid=RP-190884" TargetMode="External" Id="R2ac18a48000c487d" /><Relationship Type="http://schemas.openxmlformats.org/officeDocument/2006/relationships/hyperlink" Target="http://portal.3gpp.org/ngppapp/CreateTdoc.aspx?mode=view&amp;contributionUid=R5-195117" TargetMode="External" Id="R06b238ecf1f64d6a" /><Relationship Type="http://schemas.openxmlformats.org/officeDocument/2006/relationships/hyperlink" Target="http://portal.3gpp.org/desktopmodules/Specifications/SpecificationDetails.aspx?specificationId=2990" TargetMode="External" Id="Ra7db359d26b94290" /><Relationship Type="http://schemas.openxmlformats.org/officeDocument/2006/relationships/hyperlink" Target="http://portal.3gpp.org/desktopmodules/Release/ReleaseDetails.aspx?releaseId=191" TargetMode="External" Id="Rf8245dd0447f4ffe" /><Relationship Type="http://schemas.openxmlformats.org/officeDocument/2006/relationships/hyperlink" Target="http://portal.3gpp.org/ngppapp/CreateTdoc.aspx?mode=view&amp;contributionUid=RP-190884" TargetMode="External" Id="Ra5d61dc6ce6b4ec6" /><Relationship Type="http://schemas.openxmlformats.org/officeDocument/2006/relationships/hyperlink" Target="http://portal.3gpp.org/ngppapp/CreateTdoc.aspx?mode=view&amp;contributionUid=R5-195118" TargetMode="External" Id="Rec3d4bec9bd649db" /><Relationship Type="http://schemas.openxmlformats.org/officeDocument/2006/relationships/hyperlink" Target="http://portal.3gpp.org/desktopmodules/Specifications/SpecificationDetails.aspx?specificationId=2990" TargetMode="External" Id="R10707ae0588a405d" /><Relationship Type="http://schemas.openxmlformats.org/officeDocument/2006/relationships/hyperlink" Target="http://portal.3gpp.org/desktopmodules/Release/ReleaseDetails.aspx?releaseId=191" TargetMode="External" Id="Rccfee2935a6e4ef9" /><Relationship Type="http://schemas.openxmlformats.org/officeDocument/2006/relationships/hyperlink" Target="http://portal.3gpp.org/ngppapp/CreateTdoc.aspx?mode=view&amp;contributionUid=RP-190884" TargetMode="External" Id="Rb3b0e9712eec4d4b" /><Relationship Type="http://schemas.openxmlformats.org/officeDocument/2006/relationships/hyperlink" Target="http://portal.3gpp.org/ngppapp/CreateTdoc.aspx?mode=view&amp;contributionUid=R5-195119" TargetMode="External" Id="R280517ca3cdd4e72" /><Relationship Type="http://schemas.openxmlformats.org/officeDocument/2006/relationships/hyperlink" Target="http://portal.3gpp.org/desktopmodules/Specifications/SpecificationDetails.aspx?specificationId=2990" TargetMode="External" Id="R6e9223273da942a1" /><Relationship Type="http://schemas.openxmlformats.org/officeDocument/2006/relationships/hyperlink" Target="http://portal.3gpp.org/desktopmodules/Release/ReleaseDetails.aspx?releaseId=191" TargetMode="External" Id="Rba29defd93a74eec" /><Relationship Type="http://schemas.openxmlformats.org/officeDocument/2006/relationships/hyperlink" Target="http://portal.3gpp.org/ngppapp/CreateTdoc.aspx?mode=view&amp;contributionUid=RP-190884" TargetMode="External" Id="Rf49a0e1abfd545e3" /><Relationship Type="http://schemas.openxmlformats.org/officeDocument/2006/relationships/hyperlink" Target="http://portal.3gpp.org/ngppapp/CreateTdoc.aspx?mode=view&amp;contributionUid=R5-195120" TargetMode="External" Id="R4ffd94c0d86845a8" /><Relationship Type="http://schemas.openxmlformats.org/officeDocument/2006/relationships/hyperlink" Target="http://portal.3gpp.org/desktopmodules/Specifications/SpecificationDetails.aspx?specificationId=2990" TargetMode="External" Id="Ra0c2b84a31a24979" /><Relationship Type="http://schemas.openxmlformats.org/officeDocument/2006/relationships/hyperlink" Target="http://portal.3gpp.org/desktopmodules/Release/ReleaseDetails.aspx?releaseId=191" TargetMode="External" Id="Rcb598e69c7094a35" /><Relationship Type="http://schemas.openxmlformats.org/officeDocument/2006/relationships/hyperlink" Target="http://portal.3gpp.org/ngppapp/CreateTdoc.aspx?mode=view&amp;contributionUid=RP-190884" TargetMode="External" Id="R530b7dfd14f4411c" /><Relationship Type="http://schemas.openxmlformats.org/officeDocument/2006/relationships/hyperlink" Target="http://portal.3gpp.org/ngppapp/CreateTdoc.aspx?mode=view&amp;contributionUid=R5-195121" TargetMode="External" Id="Rb5c9390a8d5145c4" /><Relationship Type="http://schemas.openxmlformats.org/officeDocument/2006/relationships/hyperlink" Target="http://portal.3gpp.org/desktopmodules/Specifications/SpecificationDetails.aspx?specificationId=2990" TargetMode="External" Id="R41580b7a2c4e4204" /><Relationship Type="http://schemas.openxmlformats.org/officeDocument/2006/relationships/hyperlink" Target="http://portal.3gpp.org/desktopmodules/Release/ReleaseDetails.aspx?releaseId=191" TargetMode="External" Id="Rf0f8d175093345fe" /><Relationship Type="http://schemas.openxmlformats.org/officeDocument/2006/relationships/hyperlink" Target="http://portal.3gpp.org/ngppapp/CreateTdoc.aspx?mode=view&amp;contributionUid=RP-190885" TargetMode="External" Id="Ra4215d7908244108" /><Relationship Type="http://schemas.openxmlformats.org/officeDocument/2006/relationships/hyperlink" Target="http://portal.3gpp.org/ngppapp/CreateTdoc.aspx?mode=view&amp;contributionUid=R5-193550" TargetMode="External" Id="R86aa104853a44e00" /><Relationship Type="http://schemas.openxmlformats.org/officeDocument/2006/relationships/hyperlink" Target="http://portal.3gpp.org/desktopmodules/Specifications/SpecificationDetails.aspx?specificationId=3381" TargetMode="External" Id="Rb73487d67e2245e4" /><Relationship Type="http://schemas.openxmlformats.org/officeDocument/2006/relationships/hyperlink" Target="http://portal.3gpp.org/desktopmodules/Release/ReleaseDetails.aspx?releaseId=191" TargetMode="External" Id="R41d71b5340e74e08" /><Relationship Type="http://schemas.openxmlformats.org/officeDocument/2006/relationships/hyperlink" Target="http://portal.3gpp.org/ngppapp/CreateTdoc.aspx?mode=view&amp;contributionUid=RP-190885" TargetMode="External" Id="Rfdb5087ebd1b4d9e" /><Relationship Type="http://schemas.openxmlformats.org/officeDocument/2006/relationships/hyperlink" Target="http://portal.3gpp.org/ngppapp/CreateTdoc.aspx?mode=view&amp;contributionUid=R5-193730" TargetMode="External" Id="R2dd242db20064d7b" /><Relationship Type="http://schemas.openxmlformats.org/officeDocument/2006/relationships/hyperlink" Target="http://portal.3gpp.org/desktopmodules/Specifications/SpecificationDetails.aspx?specificationId=3380" TargetMode="External" Id="R272c9b06516c4bc8" /><Relationship Type="http://schemas.openxmlformats.org/officeDocument/2006/relationships/hyperlink" Target="http://portal.3gpp.org/desktopmodules/Release/ReleaseDetails.aspx?releaseId=191" TargetMode="External" Id="R5d99a94a8a18457a" /><Relationship Type="http://schemas.openxmlformats.org/officeDocument/2006/relationships/hyperlink" Target="http://portal.3gpp.org/ngppapp/CreateTdoc.aspx?mode=view&amp;contributionUid=RP-190885" TargetMode="External" Id="R4c4b6d4470644a8f" /><Relationship Type="http://schemas.openxmlformats.org/officeDocument/2006/relationships/hyperlink" Target="http://portal.3gpp.org/ngppapp/CreateTdoc.aspx?mode=view&amp;contributionUid=R5-193922" TargetMode="External" Id="Rb02d2c81c1114515" /><Relationship Type="http://schemas.openxmlformats.org/officeDocument/2006/relationships/hyperlink" Target="http://portal.3gpp.org/desktopmodules/Specifications/SpecificationDetails.aspx?specificationId=3386" TargetMode="External" Id="R71c3496691ed4c8c" /><Relationship Type="http://schemas.openxmlformats.org/officeDocument/2006/relationships/hyperlink" Target="http://portal.3gpp.org/desktopmodules/Release/ReleaseDetails.aspx?releaseId=191" TargetMode="External" Id="Rd31dff1daf9849a6" /><Relationship Type="http://schemas.openxmlformats.org/officeDocument/2006/relationships/hyperlink" Target="http://portal.3gpp.org/ngppapp/CreateTdoc.aspx?mode=view&amp;contributionUid=RP-190885" TargetMode="External" Id="Ra13f164947f04a19" /><Relationship Type="http://schemas.openxmlformats.org/officeDocument/2006/relationships/hyperlink" Target="http://portal.3gpp.org/ngppapp/CreateTdoc.aspx?mode=view&amp;contributionUid=R5-193923" TargetMode="External" Id="R64d1fc631b5543ff" /><Relationship Type="http://schemas.openxmlformats.org/officeDocument/2006/relationships/hyperlink" Target="http://portal.3gpp.org/desktopmodules/Specifications/SpecificationDetails.aspx?specificationId=3386" TargetMode="External" Id="Re04821f7c008465d" /><Relationship Type="http://schemas.openxmlformats.org/officeDocument/2006/relationships/hyperlink" Target="http://portal.3gpp.org/desktopmodules/Release/ReleaseDetails.aspx?releaseId=191" TargetMode="External" Id="R47670e99d0c846b4" /><Relationship Type="http://schemas.openxmlformats.org/officeDocument/2006/relationships/hyperlink" Target="http://portal.3gpp.org/ngppapp/CreateTdoc.aspx?mode=view&amp;contributionUid=RP-190885" TargetMode="External" Id="Rf0e77c8477e44be7" /><Relationship Type="http://schemas.openxmlformats.org/officeDocument/2006/relationships/hyperlink" Target="http://portal.3gpp.org/ngppapp/CreateTdoc.aspx?mode=view&amp;contributionUid=R5-194059" TargetMode="External" Id="Rdeefe925629a4862" /><Relationship Type="http://schemas.openxmlformats.org/officeDocument/2006/relationships/hyperlink" Target="http://portal.3gpp.org/desktopmodules/Specifications/SpecificationDetails.aspx?specificationId=3386" TargetMode="External" Id="Rbe1f0d14b6c64186" /><Relationship Type="http://schemas.openxmlformats.org/officeDocument/2006/relationships/hyperlink" Target="http://portal.3gpp.org/desktopmodules/Release/ReleaseDetails.aspx?releaseId=191" TargetMode="External" Id="R62834590f49b464b" /><Relationship Type="http://schemas.openxmlformats.org/officeDocument/2006/relationships/hyperlink" Target="http://portal.3gpp.org/ngppapp/CreateTdoc.aspx?mode=view&amp;contributionUid=RP-190885" TargetMode="External" Id="R42d7610823034e14" /><Relationship Type="http://schemas.openxmlformats.org/officeDocument/2006/relationships/hyperlink" Target="http://portal.3gpp.org/ngppapp/CreateTdoc.aspx?mode=view&amp;contributionUid=R5-194370" TargetMode="External" Id="Rb628a140c1694b95" /><Relationship Type="http://schemas.openxmlformats.org/officeDocument/2006/relationships/hyperlink" Target="http://portal.3gpp.org/desktopmodules/Specifications/SpecificationDetails.aspx?specificationId=3384" TargetMode="External" Id="Rb4bde8a7a7d74933" /><Relationship Type="http://schemas.openxmlformats.org/officeDocument/2006/relationships/hyperlink" Target="http://portal.3gpp.org/desktopmodules/Release/ReleaseDetails.aspx?releaseId=191" TargetMode="External" Id="R16609b4e4fcd4d6b" /><Relationship Type="http://schemas.openxmlformats.org/officeDocument/2006/relationships/hyperlink" Target="http://portal.3gpp.org/ngppapp/CreateTdoc.aspx?mode=view&amp;contributionUid=RP-190885" TargetMode="External" Id="Rcc29176e57124753" /><Relationship Type="http://schemas.openxmlformats.org/officeDocument/2006/relationships/hyperlink" Target="http://portal.3gpp.org/ngppapp/CreateTdoc.aspx?mode=view&amp;contributionUid=R5-194371" TargetMode="External" Id="R06f84b8047264659" /><Relationship Type="http://schemas.openxmlformats.org/officeDocument/2006/relationships/hyperlink" Target="http://portal.3gpp.org/desktopmodules/Specifications/SpecificationDetails.aspx?specificationId=3384" TargetMode="External" Id="Rdf6495172fc041b9" /><Relationship Type="http://schemas.openxmlformats.org/officeDocument/2006/relationships/hyperlink" Target="http://portal.3gpp.org/desktopmodules/Release/ReleaseDetails.aspx?releaseId=191" TargetMode="External" Id="R3bb71f878eab4f2c" /><Relationship Type="http://schemas.openxmlformats.org/officeDocument/2006/relationships/hyperlink" Target="http://portal.3gpp.org/ngppapp/CreateTdoc.aspx?mode=view&amp;contributionUid=RP-190885" TargetMode="External" Id="Rbcf5d514437f4c27" /><Relationship Type="http://schemas.openxmlformats.org/officeDocument/2006/relationships/hyperlink" Target="http://portal.3gpp.org/ngppapp/CreateTdoc.aspx?mode=view&amp;contributionUid=R5-194373" TargetMode="External" Id="Rbe2c8d0f1ffb4573" /><Relationship Type="http://schemas.openxmlformats.org/officeDocument/2006/relationships/hyperlink" Target="http://portal.3gpp.org/desktopmodules/Specifications/SpecificationDetails.aspx?specificationId=3384" TargetMode="External" Id="R517b2917c605468c" /><Relationship Type="http://schemas.openxmlformats.org/officeDocument/2006/relationships/hyperlink" Target="http://portal.3gpp.org/desktopmodules/Release/ReleaseDetails.aspx?releaseId=191" TargetMode="External" Id="Ra014c9aa819446a0" /><Relationship Type="http://schemas.openxmlformats.org/officeDocument/2006/relationships/hyperlink" Target="http://portal.3gpp.org/ngppapp/CreateTdoc.aspx?mode=view&amp;contributionUid=RP-190885" TargetMode="External" Id="R847b9f6b28a6442a" /><Relationship Type="http://schemas.openxmlformats.org/officeDocument/2006/relationships/hyperlink" Target="http://portal.3gpp.org/ngppapp/CreateTdoc.aspx?mode=view&amp;contributionUid=R5-195052" TargetMode="External" Id="Raeaad67aab904d6b" /><Relationship Type="http://schemas.openxmlformats.org/officeDocument/2006/relationships/hyperlink" Target="http://portal.3gpp.org/desktopmodules/Specifications/SpecificationDetails.aspx?specificationId=3392" TargetMode="External" Id="R08a32aec2c4645e4" /><Relationship Type="http://schemas.openxmlformats.org/officeDocument/2006/relationships/hyperlink" Target="http://portal.3gpp.org/desktopmodules/Release/ReleaseDetails.aspx?releaseId=191" TargetMode="External" Id="R88e6a231c0794983" /><Relationship Type="http://schemas.openxmlformats.org/officeDocument/2006/relationships/hyperlink" Target="http://portal.3gpp.org/ngppapp/CreateTdoc.aspx?mode=view&amp;contributionUid=RP-190885" TargetMode="External" Id="Rf2af31a029694d09" /><Relationship Type="http://schemas.openxmlformats.org/officeDocument/2006/relationships/hyperlink" Target="http://portal.3gpp.org/ngppapp/CreateTdoc.aspx?mode=view&amp;contributionUid=R5-195053" TargetMode="External" Id="R9511301e2d8c4df8" /><Relationship Type="http://schemas.openxmlformats.org/officeDocument/2006/relationships/hyperlink" Target="http://portal.3gpp.org/desktopmodules/Specifications/SpecificationDetails.aspx?specificationId=3381" TargetMode="External" Id="Rd55bb5e6ae3344cf" /><Relationship Type="http://schemas.openxmlformats.org/officeDocument/2006/relationships/hyperlink" Target="http://portal.3gpp.org/desktopmodules/Release/ReleaseDetails.aspx?releaseId=191" TargetMode="External" Id="R6393a0f36d0f4665" /><Relationship Type="http://schemas.openxmlformats.org/officeDocument/2006/relationships/hyperlink" Target="http://portal.3gpp.org/ngppapp/CreateTdoc.aspx?mode=view&amp;contributionUid=RP-190885" TargetMode="External" Id="Rf85afdd41f214c4e" /><Relationship Type="http://schemas.openxmlformats.org/officeDocument/2006/relationships/hyperlink" Target="http://portal.3gpp.org/ngppapp/CreateTdoc.aspx?mode=view&amp;contributionUid=R5-195054" TargetMode="External" Id="R3b9577657b32476c" /><Relationship Type="http://schemas.openxmlformats.org/officeDocument/2006/relationships/hyperlink" Target="http://portal.3gpp.org/desktopmodules/Specifications/SpecificationDetails.aspx?specificationId=3386" TargetMode="External" Id="R79c88f3de82a4f4a" /><Relationship Type="http://schemas.openxmlformats.org/officeDocument/2006/relationships/hyperlink" Target="http://portal.3gpp.org/desktopmodules/Release/ReleaseDetails.aspx?releaseId=191" TargetMode="External" Id="R2d61e19f8b6249ee" /><Relationship Type="http://schemas.openxmlformats.org/officeDocument/2006/relationships/hyperlink" Target="http://portal.3gpp.org/ngppapp/CreateTdoc.aspx?mode=view&amp;contributionUid=RP-190885" TargetMode="External" Id="Rcdfbe33501b346fe" /><Relationship Type="http://schemas.openxmlformats.org/officeDocument/2006/relationships/hyperlink" Target="http://portal.3gpp.org/ngppapp/CreateTdoc.aspx?mode=view&amp;contributionUid=R5-195055" TargetMode="External" Id="R9bc7dae5657f4a88" /><Relationship Type="http://schemas.openxmlformats.org/officeDocument/2006/relationships/hyperlink" Target="http://portal.3gpp.org/desktopmodules/Specifications/SpecificationDetails.aspx?specificationId=3380" TargetMode="External" Id="R89d24cdc23c94279" /><Relationship Type="http://schemas.openxmlformats.org/officeDocument/2006/relationships/hyperlink" Target="http://portal.3gpp.org/desktopmodules/Release/ReleaseDetails.aspx?releaseId=191" TargetMode="External" Id="Re645e790f1c447fa" /><Relationship Type="http://schemas.openxmlformats.org/officeDocument/2006/relationships/hyperlink" Target="http://portal.3gpp.org/ngppapp/CreateTdoc.aspx?mode=view&amp;contributionUid=RP-190885" TargetMode="External" Id="Rfd54c0eea01449d1" /><Relationship Type="http://schemas.openxmlformats.org/officeDocument/2006/relationships/hyperlink" Target="http://portal.3gpp.org/ngppapp/CreateTdoc.aspx?mode=view&amp;contributionUid=R5-195056" TargetMode="External" Id="R3d3769453fe04a6e" /><Relationship Type="http://schemas.openxmlformats.org/officeDocument/2006/relationships/hyperlink" Target="http://portal.3gpp.org/desktopmodules/Specifications/SpecificationDetails.aspx?specificationId=3381" TargetMode="External" Id="R086706d0e75e4ac5" /><Relationship Type="http://schemas.openxmlformats.org/officeDocument/2006/relationships/hyperlink" Target="http://portal.3gpp.org/desktopmodules/Release/ReleaseDetails.aspx?releaseId=191" TargetMode="External" Id="Rff71477696504c1a" /><Relationship Type="http://schemas.openxmlformats.org/officeDocument/2006/relationships/hyperlink" Target="http://portal.3gpp.org/ngppapp/CreateTdoc.aspx?mode=view&amp;contributionUid=RP-190885" TargetMode="External" Id="R8f749b4ef18f4abf" /><Relationship Type="http://schemas.openxmlformats.org/officeDocument/2006/relationships/hyperlink" Target="http://portal.3gpp.org/ngppapp/CreateTdoc.aspx?mode=view&amp;contributionUid=R5-195405" TargetMode="External" Id="Rad0f64e317614d9a" /><Relationship Type="http://schemas.openxmlformats.org/officeDocument/2006/relationships/hyperlink" Target="http://portal.3gpp.org/desktopmodules/Specifications/SpecificationDetails.aspx?specificationId=3381" TargetMode="External" Id="R94efc437a76241ba" /><Relationship Type="http://schemas.openxmlformats.org/officeDocument/2006/relationships/hyperlink" Target="http://portal.3gpp.org/desktopmodules/Release/ReleaseDetails.aspx?releaseId=191" TargetMode="External" Id="Ra8b22853334c4fdf" /><Relationship Type="http://schemas.openxmlformats.org/officeDocument/2006/relationships/hyperlink" Target="http://portal.3gpp.org/ngppapp/CreateTdoc.aspx?mode=view&amp;contributionUid=RP-190885" TargetMode="External" Id="R3f11bb5157f640de" /><Relationship Type="http://schemas.openxmlformats.org/officeDocument/2006/relationships/hyperlink" Target="http://portal.3gpp.org/ngppapp/CreateTdoc.aspx?mode=view&amp;contributionUid=R5-195446" TargetMode="External" Id="Rcaf4e75f624449f0" /><Relationship Type="http://schemas.openxmlformats.org/officeDocument/2006/relationships/hyperlink" Target="http://portal.3gpp.org/desktopmodules/Specifications/SpecificationDetails.aspx?specificationId=3386" TargetMode="External" Id="Reca8a566ffcb40ff" /><Relationship Type="http://schemas.openxmlformats.org/officeDocument/2006/relationships/hyperlink" Target="http://portal.3gpp.org/desktopmodules/Release/ReleaseDetails.aspx?releaseId=190" TargetMode="External" Id="R8ae755f4a7034cac" /><Relationship Type="http://schemas.openxmlformats.org/officeDocument/2006/relationships/hyperlink" Target="http://portal.3gpp.org/ngppapp/CreateTdoc.aspx?mode=view&amp;contributionUid=RP-190886" TargetMode="External" Id="R4533d441a36f4a9f" /><Relationship Type="http://schemas.openxmlformats.org/officeDocument/2006/relationships/hyperlink" Target="http://portal.3gpp.org/ngppapp/CreateTdoc.aspx?mode=view&amp;contributionUid=R5-193822" TargetMode="External" Id="R192329677ef64191" /><Relationship Type="http://schemas.openxmlformats.org/officeDocument/2006/relationships/hyperlink" Target="http://portal.3gpp.org/desktopmodules/Specifications/SpecificationDetails.aspx?specificationId=2367" TargetMode="External" Id="Rf699a6b9feb448b9" /><Relationship Type="http://schemas.openxmlformats.org/officeDocument/2006/relationships/hyperlink" Target="http://portal.3gpp.org/desktopmodules/Release/ReleaseDetails.aspx?releaseId=190" TargetMode="External" Id="R3693ac874f484c89" /><Relationship Type="http://schemas.openxmlformats.org/officeDocument/2006/relationships/hyperlink" Target="http://portal.3gpp.org/ngppapp/CreateTdoc.aspx?mode=view&amp;contributionUid=RP-190886" TargetMode="External" Id="R59642bed889d4e38" /><Relationship Type="http://schemas.openxmlformats.org/officeDocument/2006/relationships/hyperlink" Target="http://portal.3gpp.org/ngppapp/CreateTdoc.aspx?mode=view&amp;contributionUid=R5-194440" TargetMode="External" Id="Red9eb32ab0984d38" /><Relationship Type="http://schemas.openxmlformats.org/officeDocument/2006/relationships/hyperlink" Target="http://portal.3gpp.org/desktopmodules/Specifications/SpecificationDetails.aspx?specificationId=2366" TargetMode="External" Id="R08bfc55230ec4a73" /><Relationship Type="http://schemas.openxmlformats.org/officeDocument/2006/relationships/hyperlink" Target="http://portal.3gpp.org/desktopmodules/Release/ReleaseDetails.aspx?releaseId=190" TargetMode="External" Id="R238a8b518c0b4e55" /><Relationship Type="http://schemas.openxmlformats.org/officeDocument/2006/relationships/hyperlink" Target="http://portal.3gpp.org/ngppapp/CreateTdoc.aspx?mode=view&amp;contributionUid=RP-190886" TargetMode="External" Id="Re5f1b03f8ef94ffb" /><Relationship Type="http://schemas.openxmlformats.org/officeDocument/2006/relationships/hyperlink" Target="http://portal.3gpp.org/ngppapp/CreateTdoc.aspx?mode=view&amp;contributionUid=R5-194504" TargetMode="External" Id="R3b0b018e21b544f8" /><Relationship Type="http://schemas.openxmlformats.org/officeDocument/2006/relationships/hyperlink" Target="http://portal.3gpp.org/desktopmodules/Specifications/SpecificationDetails.aspx?specificationId=2786" TargetMode="External" Id="R5b7c36485116483c" /><Relationship Type="http://schemas.openxmlformats.org/officeDocument/2006/relationships/hyperlink" Target="http://portal.3gpp.org/desktopmodules/Release/ReleaseDetails.aspx?releaseId=187" TargetMode="External" Id="Rf9840230ca924553" /><Relationship Type="http://schemas.openxmlformats.org/officeDocument/2006/relationships/hyperlink" Target="http://portal.3gpp.org/ngppapp/CreateTdoc.aspx?mode=view&amp;contributionUid=RP-190887" TargetMode="External" Id="Rd0bcd4f9f7ef4324" /><Relationship Type="http://schemas.openxmlformats.org/officeDocument/2006/relationships/hyperlink" Target="http://portal.3gpp.org/ngppapp/CreateTdoc.aspx?mode=view&amp;contributionUid=R5-193592" TargetMode="External" Id="R52f998c2287f494b" /><Relationship Type="http://schemas.openxmlformats.org/officeDocument/2006/relationships/hyperlink" Target="http://portal.3gpp.org/desktopmodules/Specifications/SpecificationDetails.aspx?specificationId=2469" TargetMode="External" Id="R41e2255f8a4c4909" /><Relationship Type="http://schemas.openxmlformats.org/officeDocument/2006/relationships/hyperlink" Target="http://portal.3gpp.org/desktopmodules/Release/ReleaseDetails.aspx?releaseId=191" TargetMode="External" Id="R78ff04fc0bee4a77" /><Relationship Type="http://schemas.openxmlformats.org/officeDocument/2006/relationships/hyperlink" Target="http://portal.3gpp.org/ngppapp/CreateTdoc.aspx?mode=view&amp;contributionUid=RP-190887" TargetMode="External" Id="R1f54cb15034b4b02" /><Relationship Type="http://schemas.openxmlformats.org/officeDocument/2006/relationships/hyperlink" Target="http://portal.3gpp.org/ngppapp/CreateTdoc.aspx?mode=view&amp;contributionUid=R5-193845" TargetMode="External" Id="Rd8f0c799fcb0428b" /><Relationship Type="http://schemas.openxmlformats.org/officeDocument/2006/relationships/hyperlink" Target="http://portal.3gpp.org/desktopmodules/Specifications/SpecificationDetails.aspx?specificationId=2373" TargetMode="External" Id="Rf1dcaf6a37f944ee" /><Relationship Type="http://schemas.openxmlformats.org/officeDocument/2006/relationships/hyperlink" Target="http://portal.3gpp.org/desktopmodules/Release/ReleaseDetails.aspx?releaseId=189" TargetMode="External" Id="Re34ff2d9f5a24324" /><Relationship Type="http://schemas.openxmlformats.org/officeDocument/2006/relationships/hyperlink" Target="http://portal.3gpp.org/ngppapp/CreateTdoc.aspx?mode=view&amp;contributionUid=RP-190887" TargetMode="External" Id="Rc38e817d618141b7" /><Relationship Type="http://schemas.openxmlformats.org/officeDocument/2006/relationships/hyperlink" Target="http://portal.3gpp.org/ngppapp/CreateTdoc.aspx?mode=view&amp;contributionUid=R5-193850" TargetMode="External" Id="R126d3a7695394374" /><Relationship Type="http://schemas.openxmlformats.org/officeDocument/2006/relationships/hyperlink" Target="http://portal.3gpp.org/desktopmodules/Specifications/SpecificationDetails.aspx?specificationId=2373" TargetMode="External" Id="R8811086d47494d94" /><Relationship Type="http://schemas.openxmlformats.org/officeDocument/2006/relationships/hyperlink" Target="http://portal.3gpp.org/desktopmodules/Release/ReleaseDetails.aspx?releaseId=189" TargetMode="External" Id="R5af4da590e5c4410" /><Relationship Type="http://schemas.openxmlformats.org/officeDocument/2006/relationships/hyperlink" Target="http://portal.3gpp.org/ngppapp/CreateTdoc.aspx?mode=view&amp;contributionUid=RP-190887" TargetMode="External" Id="Rb28b64b2d53443d5" /><Relationship Type="http://schemas.openxmlformats.org/officeDocument/2006/relationships/hyperlink" Target="http://portal.3gpp.org/ngppapp/CreateTdoc.aspx?mode=view&amp;contributionUid=R5-193854" TargetMode="External" Id="R823943d8bb154541" /><Relationship Type="http://schemas.openxmlformats.org/officeDocument/2006/relationships/hyperlink" Target="http://portal.3gpp.org/desktopmodules/Specifications/SpecificationDetails.aspx?specificationId=2373" TargetMode="External" Id="R61d3d4cf22b6401d" /><Relationship Type="http://schemas.openxmlformats.org/officeDocument/2006/relationships/hyperlink" Target="http://portal.3gpp.org/desktopmodules/Release/ReleaseDetails.aspx?releaseId=189" TargetMode="External" Id="Rb95c42489e534a0d" /><Relationship Type="http://schemas.openxmlformats.org/officeDocument/2006/relationships/hyperlink" Target="http://portal.3gpp.org/ngppapp/CreateTdoc.aspx?mode=view&amp;contributionUid=RP-190887" TargetMode="External" Id="R4f9dd0619694423d" /><Relationship Type="http://schemas.openxmlformats.org/officeDocument/2006/relationships/hyperlink" Target="http://portal.3gpp.org/ngppapp/CreateTdoc.aspx?mode=view&amp;contributionUid=R5-193997" TargetMode="External" Id="R888d85c0456a4b73" /><Relationship Type="http://schemas.openxmlformats.org/officeDocument/2006/relationships/hyperlink" Target="http://portal.3gpp.org/desktopmodules/Specifications/SpecificationDetails.aspx?specificationId=2472" TargetMode="External" Id="R962de220c0e54fbc" /><Relationship Type="http://schemas.openxmlformats.org/officeDocument/2006/relationships/hyperlink" Target="http://portal.3gpp.org/desktopmodules/Release/ReleaseDetails.aspx?releaseId=191" TargetMode="External" Id="R0f5907d912c84269" /><Relationship Type="http://schemas.openxmlformats.org/officeDocument/2006/relationships/hyperlink" Target="http://portal.3gpp.org/ngppapp/CreateTdoc.aspx?mode=view&amp;contributionUid=RP-190887" TargetMode="External" Id="Rbe94f7fa819a470d" /><Relationship Type="http://schemas.openxmlformats.org/officeDocument/2006/relationships/hyperlink" Target="http://portal.3gpp.org/ngppapp/CreateTdoc.aspx?mode=view&amp;contributionUid=R5-193998" TargetMode="External" Id="R2900818741254f6a" /><Relationship Type="http://schemas.openxmlformats.org/officeDocument/2006/relationships/hyperlink" Target="http://portal.3gpp.org/desktopmodules/Specifications/SpecificationDetails.aspx?specificationId=2472" TargetMode="External" Id="R4c26a42c87f9483c" /><Relationship Type="http://schemas.openxmlformats.org/officeDocument/2006/relationships/hyperlink" Target="http://portal.3gpp.org/desktopmodules/Release/ReleaseDetails.aspx?releaseId=191" TargetMode="External" Id="R89b295fcfd824efb" /><Relationship Type="http://schemas.openxmlformats.org/officeDocument/2006/relationships/hyperlink" Target="http://portal.3gpp.org/ngppapp/CreateTdoc.aspx?mode=view&amp;contributionUid=RP-190887" TargetMode="External" Id="Rbe38161d84164e74" /><Relationship Type="http://schemas.openxmlformats.org/officeDocument/2006/relationships/hyperlink" Target="http://portal.3gpp.org/ngppapp/CreateTdoc.aspx?mode=view&amp;contributionUid=R5-193999" TargetMode="External" Id="R0a8c399999e74e11" /><Relationship Type="http://schemas.openxmlformats.org/officeDocument/2006/relationships/hyperlink" Target="http://portal.3gpp.org/desktopmodules/Specifications/SpecificationDetails.aspx?specificationId=2472" TargetMode="External" Id="R61e0e00848eb4190" /><Relationship Type="http://schemas.openxmlformats.org/officeDocument/2006/relationships/hyperlink" Target="http://portal.3gpp.org/desktopmodules/Release/ReleaseDetails.aspx?releaseId=191" TargetMode="External" Id="Rb76b01fca0464c5b" /><Relationship Type="http://schemas.openxmlformats.org/officeDocument/2006/relationships/hyperlink" Target="http://portal.3gpp.org/ngppapp/CreateTdoc.aspx?mode=view&amp;contributionUid=RP-190887" TargetMode="External" Id="Ree6af6edeb04480c" /><Relationship Type="http://schemas.openxmlformats.org/officeDocument/2006/relationships/hyperlink" Target="http://portal.3gpp.org/ngppapp/CreateTdoc.aspx?mode=view&amp;contributionUid=R5-194242" TargetMode="External" Id="R52ad60aebb74454a" /><Relationship Type="http://schemas.openxmlformats.org/officeDocument/2006/relationships/hyperlink" Target="http://portal.3gpp.org/desktopmodules/Specifications/SpecificationDetails.aspx?specificationId=2473" TargetMode="External" Id="Rbd05b3f9be524893" /><Relationship Type="http://schemas.openxmlformats.org/officeDocument/2006/relationships/hyperlink" Target="http://portal.3gpp.org/desktopmodules/Release/ReleaseDetails.aspx?releaseId=191" TargetMode="External" Id="R4c7a053973f141f0" /><Relationship Type="http://schemas.openxmlformats.org/officeDocument/2006/relationships/hyperlink" Target="http://portal.3gpp.org/ngppapp/CreateTdoc.aspx?mode=view&amp;contributionUid=RP-190887" TargetMode="External" Id="R95f2fe12b1594909" /><Relationship Type="http://schemas.openxmlformats.org/officeDocument/2006/relationships/hyperlink" Target="http://portal.3gpp.org/ngppapp/CreateTdoc.aspx?mode=view&amp;contributionUid=R5-194338" TargetMode="External" Id="R445ef4debf1b471f" /><Relationship Type="http://schemas.openxmlformats.org/officeDocument/2006/relationships/hyperlink" Target="http://portal.3gpp.org/desktopmodules/Specifications/SpecificationDetails.aspx?specificationId=2469" TargetMode="External" Id="R093a2f04bebe4408" /><Relationship Type="http://schemas.openxmlformats.org/officeDocument/2006/relationships/hyperlink" Target="http://portal.3gpp.org/desktopmodules/Release/ReleaseDetails.aspx?releaseId=191" TargetMode="External" Id="R4cf02b20f165469b" /><Relationship Type="http://schemas.openxmlformats.org/officeDocument/2006/relationships/hyperlink" Target="http://portal.3gpp.org/ngppapp/CreateTdoc.aspx?mode=view&amp;contributionUid=RP-190887" TargetMode="External" Id="R885002ede8444a15" /><Relationship Type="http://schemas.openxmlformats.org/officeDocument/2006/relationships/hyperlink" Target="http://portal.3gpp.org/ngppapp/CreateTdoc.aspx?mode=view&amp;contributionUid=R5-194825" TargetMode="External" Id="R645c0cd63d1d47d6" /><Relationship Type="http://schemas.openxmlformats.org/officeDocument/2006/relationships/hyperlink" Target="http://portal.3gpp.org/desktopmodules/Specifications/SpecificationDetails.aspx?specificationId=2373" TargetMode="External" Id="R7adaee713a8c47c5" /><Relationship Type="http://schemas.openxmlformats.org/officeDocument/2006/relationships/hyperlink" Target="http://portal.3gpp.org/desktopmodules/Release/ReleaseDetails.aspx?releaseId=189" TargetMode="External" Id="R3fa587b9d5094bb4" /><Relationship Type="http://schemas.openxmlformats.org/officeDocument/2006/relationships/hyperlink" Target="http://portal.3gpp.org/ngppapp/CreateTdoc.aspx?mode=view&amp;contributionUid=RP-190887" TargetMode="External" Id="Rec33183c564847dc" /><Relationship Type="http://schemas.openxmlformats.org/officeDocument/2006/relationships/hyperlink" Target="http://portal.3gpp.org/ngppapp/CreateTdoc.aspx?mode=view&amp;contributionUid=R5-194826" TargetMode="External" Id="R02c1eceadf3344af" /><Relationship Type="http://schemas.openxmlformats.org/officeDocument/2006/relationships/hyperlink" Target="http://portal.3gpp.org/desktopmodules/Specifications/SpecificationDetails.aspx?specificationId=2373" TargetMode="External" Id="Rf88df8a62aed4d59" /><Relationship Type="http://schemas.openxmlformats.org/officeDocument/2006/relationships/hyperlink" Target="http://portal.3gpp.org/desktopmodules/Release/ReleaseDetails.aspx?releaseId=189" TargetMode="External" Id="Rbc5716339f6d4494" /><Relationship Type="http://schemas.openxmlformats.org/officeDocument/2006/relationships/hyperlink" Target="http://portal.3gpp.org/ngppapp/CreateTdoc.aspx?mode=view&amp;contributionUid=RP-190887" TargetMode="External" Id="Rc5dc695f03fa4397" /><Relationship Type="http://schemas.openxmlformats.org/officeDocument/2006/relationships/hyperlink" Target="http://portal.3gpp.org/ngppapp/CreateTdoc.aspx?mode=view&amp;contributionUid=R5-194827" TargetMode="External" Id="Ra479f28ca9c64f49" /><Relationship Type="http://schemas.openxmlformats.org/officeDocument/2006/relationships/hyperlink" Target="http://portal.3gpp.org/desktopmodules/Specifications/SpecificationDetails.aspx?specificationId=2373" TargetMode="External" Id="Rdc032ded9c9643a3" /><Relationship Type="http://schemas.openxmlformats.org/officeDocument/2006/relationships/hyperlink" Target="http://portal.3gpp.org/desktopmodules/Release/ReleaseDetails.aspx?releaseId=189" TargetMode="External" Id="Rb73bc30d51904305" /><Relationship Type="http://schemas.openxmlformats.org/officeDocument/2006/relationships/hyperlink" Target="http://portal.3gpp.org/ngppapp/CreateTdoc.aspx?mode=view&amp;contributionUid=RP-190887" TargetMode="External" Id="R6ee7a487f6ea4545" /><Relationship Type="http://schemas.openxmlformats.org/officeDocument/2006/relationships/hyperlink" Target="http://portal.3gpp.org/ngppapp/CreateTdoc.aspx?mode=view&amp;contributionUid=R5-194828" TargetMode="External" Id="Rbcf554b6425f4ef1" /><Relationship Type="http://schemas.openxmlformats.org/officeDocument/2006/relationships/hyperlink" Target="http://portal.3gpp.org/desktopmodules/Specifications/SpecificationDetails.aspx?specificationId=2374" TargetMode="External" Id="R4a1a388ed4c3452d" /><Relationship Type="http://schemas.openxmlformats.org/officeDocument/2006/relationships/hyperlink" Target="http://portal.3gpp.org/desktopmodules/Release/ReleaseDetails.aspx?releaseId=189" TargetMode="External" Id="R832a37452e474bfc" /><Relationship Type="http://schemas.openxmlformats.org/officeDocument/2006/relationships/hyperlink" Target="http://portal.3gpp.org/ngppapp/CreateTdoc.aspx?mode=view&amp;contributionUid=RP-190887" TargetMode="External" Id="R19ecd199b8264eda" /><Relationship Type="http://schemas.openxmlformats.org/officeDocument/2006/relationships/hyperlink" Target="http://portal.3gpp.org/ngppapp/CreateTdoc.aspx?mode=view&amp;contributionUid=R5-194829" TargetMode="External" Id="R9d2a537b94e54ffb" /><Relationship Type="http://schemas.openxmlformats.org/officeDocument/2006/relationships/hyperlink" Target="http://portal.3gpp.org/desktopmodules/Specifications/SpecificationDetails.aspx?specificationId=2373" TargetMode="External" Id="Rf0e61543316949e6" /><Relationship Type="http://schemas.openxmlformats.org/officeDocument/2006/relationships/hyperlink" Target="http://portal.3gpp.org/desktopmodules/Release/ReleaseDetails.aspx?releaseId=189" TargetMode="External" Id="Rff0c9fe9b1d4472e" /><Relationship Type="http://schemas.openxmlformats.org/officeDocument/2006/relationships/hyperlink" Target="http://portal.3gpp.org/ngppapp/CreateTdoc.aspx?mode=view&amp;contributionUid=RP-190887" TargetMode="External" Id="R96d33e38c6864a88" /><Relationship Type="http://schemas.openxmlformats.org/officeDocument/2006/relationships/hyperlink" Target="http://portal.3gpp.org/ngppapp/CreateTdoc.aspx?mode=view&amp;contributionUid=R5-194830" TargetMode="External" Id="Rb24d2f870ce84748" /><Relationship Type="http://schemas.openxmlformats.org/officeDocument/2006/relationships/hyperlink" Target="http://portal.3gpp.org/desktopmodules/Specifications/SpecificationDetails.aspx?specificationId=2373" TargetMode="External" Id="Raac68c8cfde44105" /><Relationship Type="http://schemas.openxmlformats.org/officeDocument/2006/relationships/hyperlink" Target="http://portal.3gpp.org/desktopmodules/Release/ReleaseDetails.aspx?releaseId=189" TargetMode="External" Id="R15a89519ddbc4b55" /><Relationship Type="http://schemas.openxmlformats.org/officeDocument/2006/relationships/hyperlink" Target="http://portal.3gpp.org/ngppapp/CreateTdoc.aspx?mode=view&amp;contributionUid=RP-190887" TargetMode="External" Id="Rd0c4acf0d1e04bca" /><Relationship Type="http://schemas.openxmlformats.org/officeDocument/2006/relationships/hyperlink" Target="http://portal.3gpp.org/ngppapp/CreateTdoc.aspx?mode=view&amp;contributionUid=R5-194831" TargetMode="External" Id="Rf5b3bcbc79b049f8" /><Relationship Type="http://schemas.openxmlformats.org/officeDocument/2006/relationships/hyperlink" Target="http://portal.3gpp.org/desktopmodules/Specifications/SpecificationDetails.aspx?specificationId=2374" TargetMode="External" Id="R19fa4ea3957c4a2c" /><Relationship Type="http://schemas.openxmlformats.org/officeDocument/2006/relationships/hyperlink" Target="http://portal.3gpp.org/desktopmodules/Release/ReleaseDetails.aspx?releaseId=189" TargetMode="External" Id="R029b2913d20a4794" /><Relationship Type="http://schemas.openxmlformats.org/officeDocument/2006/relationships/hyperlink" Target="http://portal.3gpp.org/ngppapp/CreateTdoc.aspx?mode=view&amp;contributionUid=RP-190887" TargetMode="External" Id="R822749ecea064656" /><Relationship Type="http://schemas.openxmlformats.org/officeDocument/2006/relationships/hyperlink" Target="http://portal.3gpp.org/ngppapp/CreateTdoc.aspx?mode=view&amp;contributionUid=R5-195239" TargetMode="External" Id="Rc2b7c048add441cb" /><Relationship Type="http://schemas.openxmlformats.org/officeDocument/2006/relationships/hyperlink" Target="http://portal.3gpp.org/desktopmodules/Specifications/SpecificationDetails.aspx?specificationId=2474" TargetMode="External" Id="R27903a18428c42db" /><Relationship Type="http://schemas.openxmlformats.org/officeDocument/2006/relationships/hyperlink" Target="http://portal.3gpp.org/desktopmodules/Release/ReleaseDetails.aspx?releaseId=191" TargetMode="External" Id="Rfb54fc60de194cc7" /><Relationship Type="http://schemas.openxmlformats.org/officeDocument/2006/relationships/hyperlink" Target="http://portal.3gpp.org/ngppapp/CreateTdoc.aspx?mode=view&amp;contributionUid=RP-190887" TargetMode="External" Id="R5ae1fa6152ac4170" /><Relationship Type="http://schemas.openxmlformats.org/officeDocument/2006/relationships/hyperlink" Target="http://portal.3gpp.org/ngppapp/CreateTdoc.aspx?mode=view&amp;contributionUid=R5-195308" TargetMode="External" Id="R76785fc62ead4ba7" /><Relationship Type="http://schemas.openxmlformats.org/officeDocument/2006/relationships/hyperlink" Target="http://portal.3gpp.org/desktopmodules/Specifications/SpecificationDetails.aspx?specificationId=2467" TargetMode="External" Id="R123f796a0d79464a" /><Relationship Type="http://schemas.openxmlformats.org/officeDocument/2006/relationships/hyperlink" Target="http://portal.3gpp.org/desktopmodules/Release/ReleaseDetails.aspx?releaseId=191" TargetMode="External" Id="R028eb3f8ef134649" /><Relationship Type="http://schemas.openxmlformats.org/officeDocument/2006/relationships/hyperlink" Target="http://portal.3gpp.org/ngppapp/CreateTdoc.aspx?mode=view&amp;contributionUid=RP-190887" TargetMode="External" Id="R4a77cfb8562d44d4" /><Relationship Type="http://schemas.openxmlformats.org/officeDocument/2006/relationships/hyperlink" Target="http://portal.3gpp.org/ngppapp/CreateTdoc.aspx?mode=view&amp;contributionUid=R5-195310" TargetMode="External" Id="R0fdd8d191d294e50" /><Relationship Type="http://schemas.openxmlformats.org/officeDocument/2006/relationships/hyperlink" Target="http://portal.3gpp.org/desktopmodules/Specifications/SpecificationDetails.aspx?specificationId=2472" TargetMode="External" Id="R1444240a964d40ce" /><Relationship Type="http://schemas.openxmlformats.org/officeDocument/2006/relationships/hyperlink" Target="http://portal.3gpp.org/desktopmodules/Release/ReleaseDetails.aspx?releaseId=191" TargetMode="External" Id="R98d17ff309ba4a1a" /><Relationship Type="http://schemas.openxmlformats.org/officeDocument/2006/relationships/hyperlink" Target="http://portal.3gpp.org/ngppapp/CreateTdoc.aspx?mode=view&amp;contributionUid=RP-190887" TargetMode="External" Id="R908da15d879b4afc" /><Relationship Type="http://schemas.openxmlformats.org/officeDocument/2006/relationships/hyperlink" Target="http://portal.3gpp.org/ngppapp/CreateTdoc.aspx?mode=view&amp;contributionUid=R5-195312" TargetMode="External" Id="R07015c55385147c2" /><Relationship Type="http://schemas.openxmlformats.org/officeDocument/2006/relationships/hyperlink" Target="http://portal.3gpp.org/desktopmodules/Specifications/SpecificationDetails.aspx?specificationId=2472" TargetMode="External" Id="R751f7eb177404127" /><Relationship Type="http://schemas.openxmlformats.org/officeDocument/2006/relationships/hyperlink" Target="http://portal.3gpp.org/desktopmodules/Release/ReleaseDetails.aspx?releaseId=191" TargetMode="External" Id="Rb94f0db3a5fa4e67" /><Relationship Type="http://schemas.openxmlformats.org/officeDocument/2006/relationships/hyperlink" Target="http://portal.3gpp.org/ngppapp/CreateTdoc.aspx?mode=view&amp;contributionUid=RP-190887" TargetMode="External" Id="R8ea5913faf824d5f" /><Relationship Type="http://schemas.openxmlformats.org/officeDocument/2006/relationships/hyperlink" Target="http://portal.3gpp.org/ngppapp/CreateTdoc.aspx?mode=view&amp;contributionUid=R5-195316" TargetMode="External" Id="R0ce046e3b0aa4a27" /><Relationship Type="http://schemas.openxmlformats.org/officeDocument/2006/relationships/hyperlink" Target="http://portal.3gpp.org/desktopmodules/Specifications/SpecificationDetails.aspx?specificationId=2474" TargetMode="External" Id="Rc1c8380aece8412e" /><Relationship Type="http://schemas.openxmlformats.org/officeDocument/2006/relationships/hyperlink" Target="http://portal.3gpp.org/desktopmodules/Release/ReleaseDetails.aspx?releaseId=191" TargetMode="External" Id="R03be5efc5c7840b1" /><Relationship Type="http://schemas.openxmlformats.org/officeDocument/2006/relationships/hyperlink" Target="http://portal.3gpp.org/ngppapp/CreateTdoc.aspx?mode=view&amp;contributionUid=RP-190888" TargetMode="External" Id="Re68ae93d0b1244b5" /><Relationship Type="http://schemas.openxmlformats.org/officeDocument/2006/relationships/hyperlink" Target="http://portal.3gpp.org/ngppapp/CreateTdoc.aspx?mode=view&amp;contributionUid=R5-194766" TargetMode="External" Id="R45fb54aef35a4f6d" /><Relationship Type="http://schemas.openxmlformats.org/officeDocument/2006/relationships/hyperlink" Target="http://portal.3gpp.org/desktopmodules/Specifications/SpecificationDetails.aspx?specificationId=2473" TargetMode="External" Id="Radf447dd2e674f47" /><Relationship Type="http://schemas.openxmlformats.org/officeDocument/2006/relationships/hyperlink" Target="http://portal.3gpp.org/desktopmodules/Release/ReleaseDetails.aspx?releaseId=191" TargetMode="External" Id="R2395483042ec42e7" /><Relationship Type="http://schemas.openxmlformats.org/officeDocument/2006/relationships/hyperlink" Target="http://portal.3gpp.org/ngppapp/CreateTdoc.aspx?mode=view&amp;contributionUid=RP-190888" TargetMode="External" Id="Rd437e1fd1dc24295" /><Relationship Type="http://schemas.openxmlformats.org/officeDocument/2006/relationships/hyperlink" Target="http://portal.3gpp.org/ngppapp/CreateTdoc.aspx?mode=view&amp;contributionUid=R5-194832" TargetMode="External" Id="R311af9755cf446d1" /><Relationship Type="http://schemas.openxmlformats.org/officeDocument/2006/relationships/hyperlink" Target="http://portal.3gpp.org/desktopmodules/Specifications/SpecificationDetails.aspx?specificationId=2374" TargetMode="External" Id="R9e6c8bcdfb3b4904" /><Relationship Type="http://schemas.openxmlformats.org/officeDocument/2006/relationships/hyperlink" Target="http://portal.3gpp.org/desktopmodules/Release/ReleaseDetails.aspx?releaseId=189" TargetMode="External" Id="Rc8f272b9ee8b4399" /><Relationship Type="http://schemas.openxmlformats.org/officeDocument/2006/relationships/hyperlink" Target="http://portal.3gpp.org/ngppapp/CreateTdoc.aspx?mode=view&amp;contributionUid=RP-190888" TargetMode="External" Id="R3fb9c99c3eab432e" /><Relationship Type="http://schemas.openxmlformats.org/officeDocument/2006/relationships/hyperlink" Target="http://portal.3gpp.org/ngppapp/CreateTdoc.aspx?mode=view&amp;contributionUid=R5-195087" TargetMode="External" Id="R02b32399534a47d8" /><Relationship Type="http://schemas.openxmlformats.org/officeDocument/2006/relationships/hyperlink" Target="http://portal.3gpp.org/desktopmodules/Specifications/SpecificationDetails.aspx?specificationId=2608" TargetMode="External" Id="R9281bbc0c4804e24" /><Relationship Type="http://schemas.openxmlformats.org/officeDocument/2006/relationships/hyperlink" Target="http://portal.3gpp.org/desktopmodules/Release/ReleaseDetails.aspx?releaseId=191" TargetMode="External" Id="R2285bd70a4fd4928" /><Relationship Type="http://schemas.openxmlformats.org/officeDocument/2006/relationships/hyperlink" Target="http://portal.3gpp.org/ngppapp/CreateTdoc.aspx?mode=view&amp;contributionUid=RP-190889" TargetMode="External" Id="Rde50dc3e79aa4011" /><Relationship Type="http://schemas.openxmlformats.org/officeDocument/2006/relationships/hyperlink" Target="http://portal.3gpp.org/ngppapp/CreateTdoc.aspx?mode=view&amp;contributionUid=R5-194206" TargetMode="External" Id="Rf57de3ff280140e8" /><Relationship Type="http://schemas.openxmlformats.org/officeDocument/2006/relationships/hyperlink" Target="http://portal.3gpp.org/desktopmodules/Specifications/SpecificationDetails.aspx?specificationId=2469" TargetMode="External" Id="R06abebff7aa1483e" /><Relationship Type="http://schemas.openxmlformats.org/officeDocument/2006/relationships/hyperlink" Target="http://portal.3gpp.org/desktopmodules/Release/ReleaseDetails.aspx?releaseId=191" TargetMode="External" Id="R3de597905c3440e0" /><Relationship Type="http://schemas.openxmlformats.org/officeDocument/2006/relationships/hyperlink" Target="http://portal.3gpp.org/ngppapp/CreateTdoc.aspx?mode=view&amp;contributionUid=RP-190889" TargetMode="External" Id="Rd184929886e34980" /><Relationship Type="http://schemas.openxmlformats.org/officeDocument/2006/relationships/hyperlink" Target="http://portal.3gpp.org/ngppapp/CreateTdoc.aspx?mode=view&amp;contributionUid=R5-194406" TargetMode="External" Id="R1321ae1a223745c6" /><Relationship Type="http://schemas.openxmlformats.org/officeDocument/2006/relationships/hyperlink" Target="http://portal.3gpp.org/desktopmodules/Specifications/SpecificationDetails.aspx?specificationId=2469" TargetMode="External" Id="Ra887a4090b9b43c4" /><Relationship Type="http://schemas.openxmlformats.org/officeDocument/2006/relationships/hyperlink" Target="http://portal.3gpp.org/desktopmodules/Release/ReleaseDetails.aspx?releaseId=191" TargetMode="External" Id="R433b44f67be04db4" /><Relationship Type="http://schemas.openxmlformats.org/officeDocument/2006/relationships/hyperlink" Target="http://portal.3gpp.org/ngppapp/CreateTdoc.aspx?mode=view&amp;contributionUid=RP-190889" TargetMode="External" Id="R5d77ab7e57934f38" /><Relationship Type="http://schemas.openxmlformats.org/officeDocument/2006/relationships/hyperlink" Target="http://portal.3gpp.org/ngppapp/CreateTdoc.aspx?mode=view&amp;contributionUid=R5-194525" TargetMode="External" Id="R214b81e7f87745dd" /><Relationship Type="http://schemas.openxmlformats.org/officeDocument/2006/relationships/hyperlink" Target="http://portal.3gpp.org/desktopmodules/Specifications/SpecificationDetails.aspx?specificationId=2469" TargetMode="External" Id="Rb083a6a3b66b46bf" /><Relationship Type="http://schemas.openxmlformats.org/officeDocument/2006/relationships/hyperlink" Target="http://portal.3gpp.org/desktopmodules/Release/ReleaseDetails.aspx?releaseId=191" TargetMode="External" Id="R67a3144eca914529" /><Relationship Type="http://schemas.openxmlformats.org/officeDocument/2006/relationships/hyperlink" Target="http://portal.3gpp.org/ngppapp/CreateTdoc.aspx?mode=view&amp;contributionUid=RP-190889" TargetMode="External" Id="R63f9c8663f424544" /><Relationship Type="http://schemas.openxmlformats.org/officeDocument/2006/relationships/hyperlink" Target="http://portal.3gpp.org/ngppapp/CreateTdoc.aspx?mode=view&amp;contributionUid=R5-194527" TargetMode="External" Id="R21fbda677346458e" /><Relationship Type="http://schemas.openxmlformats.org/officeDocument/2006/relationships/hyperlink" Target="http://portal.3gpp.org/desktopmodules/Specifications/SpecificationDetails.aspx?specificationId=2469" TargetMode="External" Id="R6a912d1e8688470d" /><Relationship Type="http://schemas.openxmlformats.org/officeDocument/2006/relationships/hyperlink" Target="http://portal.3gpp.org/desktopmodules/Release/ReleaseDetails.aspx?releaseId=191" TargetMode="External" Id="R8b0be1addf994d1e" /><Relationship Type="http://schemas.openxmlformats.org/officeDocument/2006/relationships/hyperlink" Target="http://portal.3gpp.org/ngppapp/CreateTdoc.aspx?mode=view&amp;contributionUid=RP-190889" TargetMode="External" Id="R6f116909484949dd" /><Relationship Type="http://schemas.openxmlformats.org/officeDocument/2006/relationships/hyperlink" Target="http://portal.3gpp.org/ngppapp/CreateTdoc.aspx?mode=view&amp;contributionUid=R5-194531" TargetMode="External" Id="Rd73cdc481b5b47d9" /><Relationship Type="http://schemas.openxmlformats.org/officeDocument/2006/relationships/hyperlink" Target="http://portal.3gpp.org/desktopmodules/Specifications/SpecificationDetails.aspx?specificationId=2469" TargetMode="External" Id="Rd417e2a58b574ff1" /><Relationship Type="http://schemas.openxmlformats.org/officeDocument/2006/relationships/hyperlink" Target="http://portal.3gpp.org/desktopmodules/Release/ReleaseDetails.aspx?releaseId=191" TargetMode="External" Id="R4d469b0213524087" /><Relationship Type="http://schemas.openxmlformats.org/officeDocument/2006/relationships/hyperlink" Target="http://portal.3gpp.org/ngppapp/CreateTdoc.aspx?mode=view&amp;contributionUid=RP-190889" TargetMode="External" Id="R745a991ba6e74165" /><Relationship Type="http://schemas.openxmlformats.org/officeDocument/2006/relationships/hyperlink" Target="http://portal.3gpp.org/ngppapp/CreateTdoc.aspx?mode=view&amp;contributionUid=R5-194534" TargetMode="External" Id="R9f0342367c5b47e7" /><Relationship Type="http://schemas.openxmlformats.org/officeDocument/2006/relationships/hyperlink" Target="http://portal.3gpp.org/desktopmodules/Specifications/SpecificationDetails.aspx?specificationId=2469" TargetMode="External" Id="R68163b04c7344b97" /><Relationship Type="http://schemas.openxmlformats.org/officeDocument/2006/relationships/hyperlink" Target="http://portal.3gpp.org/desktopmodules/Release/ReleaseDetails.aspx?releaseId=191" TargetMode="External" Id="R905974c8cfc5403c" /><Relationship Type="http://schemas.openxmlformats.org/officeDocument/2006/relationships/hyperlink" Target="http://portal.3gpp.org/ngppapp/CreateTdoc.aspx?mode=view&amp;contributionUid=RP-190889" TargetMode="External" Id="Rcbe794d5072f43f2" /><Relationship Type="http://schemas.openxmlformats.org/officeDocument/2006/relationships/hyperlink" Target="http://portal.3gpp.org/ngppapp/CreateTdoc.aspx?mode=view&amp;contributionUid=R5-194540" TargetMode="External" Id="Rbbb8295615164f7c" /><Relationship Type="http://schemas.openxmlformats.org/officeDocument/2006/relationships/hyperlink" Target="http://portal.3gpp.org/desktopmodules/Specifications/SpecificationDetails.aspx?specificationId=2469" TargetMode="External" Id="R6130a10d1d9b4392" /><Relationship Type="http://schemas.openxmlformats.org/officeDocument/2006/relationships/hyperlink" Target="http://portal.3gpp.org/desktopmodules/Release/ReleaseDetails.aspx?releaseId=191" TargetMode="External" Id="R5df3cdeeb2294ae8" /><Relationship Type="http://schemas.openxmlformats.org/officeDocument/2006/relationships/hyperlink" Target="http://portal.3gpp.org/ngppapp/CreateTdoc.aspx?mode=view&amp;contributionUid=RP-190889" TargetMode="External" Id="R730809faf36549da" /><Relationship Type="http://schemas.openxmlformats.org/officeDocument/2006/relationships/hyperlink" Target="http://portal.3gpp.org/ngppapp/CreateTdoc.aspx?mode=view&amp;contributionUid=R5-194600" TargetMode="External" Id="R1348b371a8c047d4" /><Relationship Type="http://schemas.openxmlformats.org/officeDocument/2006/relationships/hyperlink" Target="http://portal.3gpp.org/desktopmodules/Specifications/SpecificationDetails.aspx?specificationId=2469" TargetMode="External" Id="R051065c12daa4d94" /><Relationship Type="http://schemas.openxmlformats.org/officeDocument/2006/relationships/hyperlink" Target="http://portal.3gpp.org/desktopmodules/Release/ReleaseDetails.aspx?releaseId=191" TargetMode="External" Id="R956b7ae4538e4c11" /><Relationship Type="http://schemas.openxmlformats.org/officeDocument/2006/relationships/hyperlink" Target="http://portal.3gpp.org/ngppapp/CreateTdoc.aspx?mode=view&amp;contributionUid=RP-190889" TargetMode="External" Id="R72ddeeb6258e4729" /><Relationship Type="http://schemas.openxmlformats.org/officeDocument/2006/relationships/hyperlink" Target="http://portal.3gpp.org/ngppapp/CreateTdoc.aspx?mode=view&amp;contributionUid=R5-194614" TargetMode="External" Id="R2b92298d587c4354" /><Relationship Type="http://schemas.openxmlformats.org/officeDocument/2006/relationships/hyperlink" Target="http://portal.3gpp.org/desktopmodules/Specifications/SpecificationDetails.aspx?specificationId=2470" TargetMode="External" Id="Raa5240cc79e446e5" /><Relationship Type="http://schemas.openxmlformats.org/officeDocument/2006/relationships/hyperlink" Target="http://portal.3gpp.org/desktopmodules/Release/ReleaseDetails.aspx?releaseId=191" TargetMode="External" Id="Rfc5b2d38f72a4fc9" /><Relationship Type="http://schemas.openxmlformats.org/officeDocument/2006/relationships/hyperlink" Target="http://portal.3gpp.org/ngppapp/CreateTdoc.aspx?mode=view&amp;contributionUid=RP-190889" TargetMode="External" Id="R1d03c1ac71504c62" /><Relationship Type="http://schemas.openxmlformats.org/officeDocument/2006/relationships/hyperlink" Target="http://portal.3gpp.org/ngppapp/CreateTdoc.aspx?mode=view&amp;contributionUid=R5-195070" TargetMode="External" Id="R4366247036b64b43" /><Relationship Type="http://schemas.openxmlformats.org/officeDocument/2006/relationships/hyperlink" Target="http://portal.3gpp.org/desktopmodules/Specifications/SpecificationDetails.aspx?specificationId=2469" TargetMode="External" Id="Rda5d3aa32f8549ad" /><Relationship Type="http://schemas.openxmlformats.org/officeDocument/2006/relationships/hyperlink" Target="http://portal.3gpp.org/desktopmodules/Release/ReleaseDetails.aspx?releaseId=191" TargetMode="External" Id="R442882a276184b47" /><Relationship Type="http://schemas.openxmlformats.org/officeDocument/2006/relationships/hyperlink" Target="http://portal.3gpp.org/ngppapp/CreateTdoc.aspx?mode=view&amp;contributionUid=RP-190889" TargetMode="External" Id="Rb4e03dce5ddd4487" /><Relationship Type="http://schemas.openxmlformats.org/officeDocument/2006/relationships/hyperlink" Target="http://portal.3gpp.org/ngppapp/CreateTdoc.aspx?mode=view&amp;contributionUid=R5-195111" TargetMode="External" Id="R006b9938d5a44712" /><Relationship Type="http://schemas.openxmlformats.org/officeDocument/2006/relationships/hyperlink" Target="http://portal.3gpp.org/desktopmodules/Specifications/SpecificationDetails.aspx?specificationId=2469" TargetMode="External" Id="Rd72cc7d2f8864b80" /><Relationship Type="http://schemas.openxmlformats.org/officeDocument/2006/relationships/hyperlink" Target="http://portal.3gpp.org/desktopmodules/Release/ReleaseDetails.aspx?releaseId=191" TargetMode="External" Id="R03af57b2f0ae4156" /><Relationship Type="http://schemas.openxmlformats.org/officeDocument/2006/relationships/hyperlink" Target="http://portal.3gpp.org/ngppapp/CreateTdoc.aspx?mode=view&amp;contributionUid=RP-190889" TargetMode="External" Id="R28f2e1e051fd47e3" /><Relationship Type="http://schemas.openxmlformats.org/officeDocument/2006/relationships/hyperlink" Target="http://portal.3gpp.org/ngppapp/CreateTdoc.aspx?mode=view&amp;contributionUid=R5-195449" TargetMode="External" Id="R58e10179e3e84d69" /><Relationship Type="http://schemas.openxmlformats.org/officeDocument/2006/relationships/hyperlink" Target="http://portal.3gpp.org/desktopmodules/Specifications/SpecificationDetails.aspx?specificationId=2470" TargetMode="External" Id="R6e060f5a9b104a39" /><Relationship Type="http://schemas.openxmlformats.org/officeDocument/2006/relationships/hyperlink" Target="http://portal.3gpp.org/desktopmodules/Release/ReleaseDetails.aspx?releaseId=191" TargetMode="External" Id="Rcfa409ca15a74e77" /><Relationship Type="http://schemas.openxmlformats.org/officeDocument/2006/relationships/hyperlink" Target="http://portal.3gpp.org/ngppapp/CreateTdoc.aspx?mode=view&amp;contributionUid=RP-190890" TargetMode="External" Id="Rf107ea93d61c414e" /><Relationship Type="http://schemas.openxmlformats.org/officeDocument/2006/relationships/hyperlink" Target="http://portal.3gpp.org/ngppapp/CreateTdoc.aspx?mode=view&amp;contributionUid=R5-194212" TargetMode="External" Id="Re02d95997498456b" /><Relationship Type="http://schemas.openxmlformats.org/officeDocument/2006/relationships/hyperlink" Target="http://portal.3gpp.org/desktopmodules/Specifications/SpecificationDetails.aspx?specificationId=2469" TargetMode="External" Id="R2f0a9822b5bb4547" /><Relationship Type="http://schemas.openxmlformats.org/officeDocument/2006/relationships/hyperlink" Target="http://portal.3gpp.org/desktopmodules/Release/ReleaseDetails.aspx?releaseId=191" TargetMode="External" Id="R4d538856177b4be6" /><Relationship Type="http://schemas.openxmlformats.org/officeDocument/2006/relationships/hyperlink" Target="http://portal.3gpp.org/ngppapp/CreateTdoc.aspx?mode=view&amp;contributionUid=RP-190890" TargetMode="External" Id="Rd5c941c44e2e4238" /><Relationship Type="http://schemas.openxmlformats.org/officeDocument/2006/relationships/hyperlink" Target="http://portal.3gpp.org/ngppapp/CreateTdoc.aspx?mode=view&amp;contributionUid=R5-194217" TargetMode="External" Id="R636a5b8c382a48f7" /><Relationship Type="http://schemas.openxmlformats.org/officeDocument/2006/relationships/hyperlink" Target="http://portal.3gpp.org/desktopmodules/Specifications/SpecificationDetails.aspx?specificationId=2469" TargetMode="External" Id="R705451eba49a49f9" /><Relationship Type="http://schemas.openxmlformats.org/officeDocument/2006/relationships/hyperlink" Target="http://portal.3gpp.org/desktopmodules/Release/ReleaseDetails.aspx?releaseId=191" TargetMode="External" Id="Rd394d3921acd4259" /><Relationship Type="http://schemas.openxmlformats.org/officeDocument/2006/relationships/hyperlink" Target="http://portal.3gpp.org/ngppapp/CreateTdoc.aspx?mode=view&amp;contributionUid=RP-190891" TargetMode="External" Id="Rfbf18a5547f54c73" /><Relationship Type="http://schemas.openxmlformats.org/officeDocument/2006/relationships/hyperlink" Target="http://portal.3gpp.org/ngppapp/CreateTdoc.aspx?mode=view&amp;contributionUid=R5-194211" TargetMode="External" Id="R47afd62204904237" /><Relationship Type="http://schemas.openxmlformats.org/officeDocument/2006/relationships/hyperlink" Target="http://portal.3gpp.org/desktopmodules/Specifications/SpecificationDetails.aspx?specificationId=2469" TargetMode="External" Id="R3f8f745718134dbe" /><Relationship Type="http://schemas.openxmlformats.org/officeDocument/2006/relationships/hyperlink" Target="http://portal.3gpp.org/desktopmodules/Release/ReleaseDetails.aspx?releaseId=191" TargetMode="External" Id="R058e0b69f2444cbd" /><Relationship Type="http://schemas.openxmlformats.org/officeDocument/2006/relationships/hyperlink" Target="http://portal.3gpp.org/ngppapp/CreateTdoc.aspx?mode=view&amp;contributionUid=RP-190891" TargetMode="External" Id="R6be696be7cee4f43" /><Relationship Type="http://schemas.openxmlformats.org/officeDocument/2006/relationships/hyperlink" Target="http://portal.3gpp.org/ngppapp/CreateTdoc.aspx?mode=view&amp;contributionUid=R5-194339" TargetMode="External" Id="Rcf23890da4404000" /><Relationship Type="http://schemas.openxmlformats.org/officeDocument/2006/relationships/hyperlink" Target="http://portal.3gpp.org/desktopmodules/Specifications/SpecificationDetails.aspx?specificationId=2469" TargetMode="External" Id="R6ff05a2aa2e64b8c" /><Relationship Type="http://schemas.openxmlformats.org/officeDocument/2006/relationships/hyperlink" Target="http://portal.3gpp.org/desktopmodules/Release/ReleaseDetails.aspx?releaseId=191" TargetMode="External" Id="R47bdeb1ff3714581" /><Relationship Type="http://schemas.openxmlformats.org/officeDocument/2006/relationships/hyperlink" Target="http://portal.3gpp.org/ngppapp/CreateTdoc.aspx?mode=view&amp;contributionUid=RP-190891" TargetMode="External" Id="Re942de70bb62424a" /><Relationship Type="http://schemas.openxmlformats.org/officeDocument/2006/relationships/hyperlink" Target="http://portal.3gpp.org/ngppapp/CreateTdoc.aspx?mode=view&amp;contributionUid=R5-194418" TargetMode="External" Id="Rf2838817349744b5" /><Relationship Type="http://schemas.openxmlformats.org/officeDocument/2006/relationships/hyperlink" Target="http://portal.3gpp.org/desktopmodules/Specifications/SpecificationDetails.aspx?specificationId=2606" TargetMode="External" Id="R904a1578705d40d8" /><Relationship Type="http://schemas.openxmlformats.org/officeDocument/2006/relationships/hyperlink" Target="http://portal.3gpp.org/desktopmodules/Release/ReleaseDetails.aspx?releaseId=191" TargetMode="External" Id="Ra2b5c6c4fd3d4aa2" /><Relationship Type="http://schemas.openxmlformats.org/officeDocument/2006/relationships/hyperlink" Target="http://portal.3gpp.org/ngppapp/CreateTdoc.aspx?mode=view&amp;contributionUid=RP-190891" TargetMode="External" Id="R68c35c43ef504153" /><Relationship Type="http://schemas.openxmlformats.org/officeDocument/2006/relationships/hyperlink" Target="http://portal.3gpp.org/ngppapp/CreateTdoc.aspx?mode=view&amp;contributionUid=R5-195078" TargetMode="External" Id="R630485648ac744a0" /><Relationship Type="http://schemas.openxmlformats.org/officeDocument/2006/relationships/hyperlink" Target="http://portal.3gpp.org/desktopmodules/Specifications/SpecificationDetails.aspx?specificationId=2471" TargetMode="External" Id="Rf40661a6f560401e" /><Relationship Type="http://schemas.openxmlformats.org/officeDocument/2006/relationships/hyperlink" Target="http://portal.3gpp.org/desktopmodules/Release/ReleaseDetails.aspx?releaseId=191" TargetMode="External" Id="Rb6aff7abf14f4953" /><Relationship Type="http://schemas.openxmlformats.org/officeDocument/2006/relationships/hyperlink" Target="http://portal.3gpp.org/ngppapp/CreateTdoc.aspx?mode=view&amp;contributionUid=RP-190891" TargetMode="External" Id="R0c053dfe80104f3c" /><Relationship Type="http://schemas.openxmlformats.org/officeDocument/2006/relationships/hyperlink" Target="http://portal.3gpp.org/ngppapp/CreateTdoc.aspx?mode=view&amp;contributionUid=R5-195197" TargetMode="External" Id="R262fa6c11d374ac6" /><Relationship Type="http://schemas.openxmlformats.org/officeDocument/2006/relationships/hyperlink" Target="http://portal.3gpp.org/desktopmodules/Specifications/SpecificationDetails.aspx?specificationId=2469" TargetMode="External" Id="R016645bdb8124aba" /><Relationship Type="http://schemas.openxmlformats.org/officeDocument/2006/relationships/hyperlink" Target="http://portal.3gpp.org/desktopmodules/Release/ReleaseDetails.aspx?releaseId=191" TargetMode="External" Id="R765d1eef30304cd8" /><Relationship Type="http://schemas.openxmlformats.org/officeDocument/2006/relationships/hyperlink" Target="http://portal.3gpp.org/ngppapp/CreateTdoc.aspx?mode=view&amp;contributionUid=RP-190891" TargetMode="External" Id="R64ef26f5cd684a07" /><Relationship Type="http://schemas.openxmlformats.org/officeDocument/2006/relationships/hyperlink" Target="http://portal.3gpp.org/ngppapp/CreateTdoc.aspx?mode=view&amp;contributionUid=R5-195318" TargetMode="External" Id="Rb44157ded3294f62" /><Relationship Type="http://schemas.openxmlformats.org/officeDocument/2006/relationships/hyperlink" Target="http://portal.3gpp.org/desktopmodules/Specifications/SpecificationDetails.aspx?specificationId=2373" TargetMode="External" Id="Ra4f04aa164e94c2e" /><Relationship Type="http://schemas.openxmlformats.org/officeDocument/2006/relationships/hyperlink" Target="http://portal.3gpp.org/desktopmodules/Release/ReleaseDetails.aspx?releaseId=189" TargetMode="External" Id="R83a046858de44d55" /><Relationship Type="http://schemas.openxmlformats.org/officeDocument/2006/relationships/hyperlink" Target="http://portal.3gpp.org/ngppapp/CreateTdoc.aspx?mode=view&amp;contributionUid=RP-190892" TargetMode="External" Id="R7912a488dfca464e" /><Relationship Type="http://schemas.openxmlformats.org/officeDocument/2006/relationships/hyperlink" Target="http://portal.3gpp.org/ngppapp/CreateTdoc.aspx?mode=view&amp;contributionUid=R5-193824" TargetMode="External" Id="R5160ec6e2a774291" /><Relationship Type="http://schemas.openxmlformats.org/officeDocument/2006/relationships/hyperlink" Target="http://portal.3gpp.org/desktopmodules/Specifications/SpecificationDetails.aspx?specificationId=2787" TargetMode="External" Id="Rff7f5352668043ad" /><Relationship Type="http://schemas.openxmlformats.org/officeDocument/2006/relationships/hyperlink" Target="http://portal.3gpp.org/desktopmodules/Release/ReleaseDetails.aspx?releaseId=187" TargetMode="External" Id="R7d06637aa65c4698" /><Relationship Type="http://schemas.openxmlformats.org/officeDocument/2006/relationships/hyperlink" Target="http://portal.3gpp.org/ngppapp/CreateTdoc.aspx?mode=view&amp;contributionUid=RP-190892" TargetMode="External" Id="R55935a4ea1ea49f1" /><Relationship Type="http://schemas.openxmlformats.org/officeDocument/2006/relationships/hyperlink" Target="http://portal.3gpp.org/ngppapp/CreateTdoc.aspx?mode=view&amp;contributionUid=R5-194001" TargetMode="External" Id="R212ee8aa014c48b0" /><Relationship Type="http://schemas.openxmlformats.org/officeDocument/2006/relationships/hyperlink" Target="http://portal.3gpp.org/desktopmodules/Specifications/SpecificationDetails.aspx?specificationId=3155" TargetMode="External" Id="Rb8b0c380f14f49d9" /><Relationship Type="http://schemas.openxmlformats.org/officeDocument/2006/relationships/hyperlink" Target="http://portal.3gpp.org/desktopmodules/Release/ReleaseDetails.aspx?releaseId=189" TargetMode="External" Id="Rc492a76a1f6341b9" /><Relationship Type="http://schemas.openxmlformats.org/officeDocument/2006/relationships/hyperlink" Target="http://portal.3gpp.org/ngppapp/CreateTdoc.aspx?mode=view&amp;contributionUid=RP-190892" TargetMode="External" Id="R1a6ab146b6214bb7" /><Relationship Type="http://schemas.openxmlformats.org/officeDocument/2006/relationships/hyperlink" Target="http://portal.3gpp.org/ngppapp/CreateTdoc.aspx?mode=view&amp;contributionUid=R5-194213" TargetMode="External" Id="Rf2892b19ae0b4209" /><Relationship Type="http://schemas.openxmlformats.org/officeDocument/2006/relationships/hyperlink" Target="http://portal.3gpp.org/desktopmodules/Specifications/SpecificationDetails.aspx?specificationId=2469" TargetMode="External" Id="R664f0c49d4704767" /><Relationship Type="http://schemas.openxmlformats.org/officeDocument/2006/relationships/hyperlink" Target="http://portal.3gpp.org/desktopmodules/Release/ReleaseDetails.aspx?releaseId=191" TargetMode="External" Id="R773d89e1732e4281" /><Relationship Type="http://schemas.openxmlformats.org/officeDocument/2006/relationships/hyperlink" Target="http://portal.3gpp.org/ngppapp/CreateTdoc.aspx?mode=view&amp;contributionUid=RP-190892" TargetMode="External" Id="R630895a7ce8c43a7" /><Relationship Type="http://schemas.openxmlformats.org/officeDocument/2006/relationships/hyperlink" Target="http://portal.3gpp.org/ngppapp/CreateTdoc.aspx?mode=view&amp;contributionUid=R5-194218" TargetMode="External" Id="R959bd71b57de423a" /><Relationship Type="http://schemas.openxmlformats.org/officeDocument/2006/relationships/hyperlink" Target="http://portal.3gpp.org/desktopmodules/Specifications/SpecificationDetails.aspx?specificationId=2469" TargetMode="External" Id="R3eeaf803018d4678" /><Relationship Type="http://schemas.openxmlformats.org/officeDocument/2006/relationships/hyperlink" Target="http://portal.3gpp.org/desktopmodules/Release/ReleaseDetails.aspx?releaseId=191" TargetMode="External" Id="R99c375b85c5840d0" /><Relationship Type="http://schemas.openxmlformats.org/officeDocument/2006/relationships/hyperlink" Target="http://portal.3gpp.org/ngppapp/CreateTdoc.aspx?mode=view&amp;contributionUid=RP-190892" TargetMode="External" Id="R7bf610b995e64e9b" /><Relationship Type="http://schemas.openxmlformats.org/officeDocument/2006/relationships/hyperlink" Target="http://portal.3gpp.org/ngppapp/CreateTdoc.aspx?mode=view&amp;contributionUid=R5-194219" TargetMode="External" Id="R5a84ba2bbe1e465e" /><Relationship Type="http://schemas.openxmlformats.org/officeDocument/2006/relationships/hyperlink" Target="http://portal.3gpp.org/desktopmodules/Specifications/SpecificationDetails.aspx?specificationId=2471" TargetMode="External" Id="R7bcaabb604234235" /><Relationship Type="http://schemas.openxmlformats.org/officeDocument/2006/relationships/hyperlink" Target="http://portal.3gpp.org/desktopmodules/Release/ReleaseDetails.aspx?releaseId=191" TargetMode="External" Id="Rb7b70491f9a84ff9" /><Relationship Type="http://schemas.openxmlformats.org/officeDocument/2006/relationships/hyperlink" Target="http://portal.3gpp.org/ngppapp/CreateTdoc.aspx?mode=view&amp;contributionUid=RP-190892" TargetMode="External" Id="Ra46241fb647e49d3" /><Relationship Type="http://schemas.openxmlformats.org/officeDocument/2006/relationships/hyperlink" Target="http://portal.3gpp.org/ngppapp/CreateTdoc.aspx?mode=view&amp;contributionUid=R5-194220" TargetMode="External" Id="R9172fc01e47143ea" /><Relationship Type="http://schemas.openxmlformats.org/officeDocument/2006/relationships/hyperlink" Target="http://portal.3gpp.org/desktopmodules/Specifications/SpecificationDetails.aspx?specificationId=2471" TargetMode="External" Id="R38ac8b7c5f264303" /><Relationship Type="http://schemas.openxmlformats.org/officeDocument/2006/relationships/hyperlink" Target="http://portal.3gpp.org/desktopmodules/Release/ReleaseDetails.aspx?releaseId=191" TargetMode="External" Id="R6265406a19ff4cf6" /><Relationship Type="http://schemas.openxmlformats.org/officeDocument/2006/relationships/hyperlink" Target="http://portal.3gpp.org/ngppapp/CreateTdoc.aspx?mode=view&amp;contributionUid=RP-190892" TargetMode="External" Id="R2e69fd1edec24d6d" /><Relationship Type="http://schemas.openxmlformats.org/officeDocument/2006/relationships/hyperlink" Target="http://portal.3gpp.org/ngppapp/CreateTdoc.aspx?mode=view&amp;contributionUid=R5-194246" TargetMode="External" Id="R99df031e73454259" /><Relationship Type="http://schemas.openxmlformats.org/officeDocument/2006/relationships/hyperlink" Target="http://portal.3gpp.org/desktopmodules/Specifications/SpecificationDetails.aspx?specificationId=2472" TargetMode="External" Id="Rc82337cbd3754bc8" /><Relationship Type="http://schemas.openxmlformats.org/officeDocument/2006/relationships/hyperlink" Target="http://portal.3gpp.org/desktopmodules/Release/ReleaseDetails.aspx?releaseId=191" TargetMode="External" Id="R08a80a104c2143d0" /><Relationship Type="http://schemas.openxmlformats.org/officeDocument/2006/relationships/hyperlink" Target="http://portal.3gpp.org/ngppapp/CreateTdoc.aspx?mode=view&amp;contributionUid=RP-190892" TargetMode="External" Id="Rf5a2551aad91482f" /><Relationship Type="http://schemas.openxmlformats.org/officeDocument/2006/relationships/hyperlink" Target="http://portal.3gpp.org/ngppapp/CreateTdoc.aspx?mode=view&amp;contributionUid=R5-194248" TargetMode="External" Id="R7a5d39669dc34316" /><Relationship Type="http://schemas.openxmlformats.org/officeDocument/2006/relationships/hyperlink" Target="http://portal.3gpp.org/desktopmodules/Specifications/SpecificationDetails.aspx?specificationId=2472" TargetMode="External" Id="R213d30709d0a4d3d" /><Relationship Type="http://schemas.openxmlformats.org/officeDocument/2006/relationships/hyperlink" Target="http://portal.3gpp.org/desktopmodules/Release/ReleaseDetails.aspx?releaseId=191" TargetMode="External" Id="R92619b268311410f" /><Relationship Type="http://schemas.openxmlformats.org/officeDocument/2006/relationships/hyperlink" Target="http://portal.3gpp.org/ngppapp/CreateTdoc.aspx?mode=view&amp;contributionUid=RP-190892" TargetMode="External" Id="Re66ce9670a3a48b3" /><Relationship Type="http://schemas.openxmlformats.org/officeDocument/2006/relationships/hyperlink" Target="http://portal.3gpp.org/ngppapp/CreateTdoc.aspx?mode=view&amp;contributionUid=R5-194249" TargetMode="External" Id="Rc8b965bb50b84ba1" /><Relationship Type="http://schemas.openxmlformats.org/officeDocument/2006/relationships/hyperlink" Target="http://portal.3gpp.org/desktopmodules/Specifications/SpecificationDetails.aspx?specificationId=2472" TargetMode="External" Id="R1441133205da4f2c" /><Relationship Type="http://schemas.openxmlformats.org/officeDocument/2006/relationships/hyperlink" Target="http://portal.3gpp.org/desktopmodules/Release/ReleaseDetails.aspx?releaseId=191" TargetMode="External" Id="Re1905b1495244dec" /><Relationship Type="http://schemas.openxmlformats.org/officeDocument/2006/relationships/hyperlink" Target="http://portal.3gpp.org/ngppapp/CreateTdoc.aspx?mode=view&amp;contributionUid=RP-190892" TargetMode="External" Id="R84bfa7afb93e4de7" /><Relationship Type="http://schemas.openxmlformats.org/officeDocument/2006/relationships/hyperlink" Target="http://portal.3gpp.org/ngppapp/CreateTdoc.aspx?mode=view&amp;contributionUid=R5-194250" TargetMode="External" Id="R89cf6cae1c424326" /><Relationship Type="http://schemas.openxmlformats.org/officeDocument/2006/relationships/hyperlink" Target="http://portal.3gpp.org/desktopmodules/Specifications/SpecificationDetails.aspx?specificationId=2472" TargetMode="External" Id="R2ce5549f4bc24720" /><Relationship Type="http://schemas.openxmlformats.org/officeDocument/2006/relationships/hyperlink" Target="http://portal.3gpp.org/desktopmodules/Release/ReleaseDetails.aspx?releaseId=191" TargetMode="External" Id="R68eef116e5f64027" /><Relationship Type="http://schemas.openxmlformats.org/officeDocument/2006/relationships/hyperlink" Target="http://portal.3gpp.org/ngppapp/CreateTdoc.aspx?mode=view&amp;contributionUid=RP-190892" TargetMode="External" Id="R03b5950bdfd745c6" /><Relationship Type="http://schemas.openxmlformats.org/officeDocument/2006/relationships/hyperlink" Target="http://portal.3gpp.org/ngppapp/CreateTdoc.aspx?mode=view&amp;contributionUid=R5-194332" TargetMode="External" Id="R973a1a95b543462e" /><Relationship Type="http://schemas.openxmlformats.org/officeDocument/2006/relationships/hyperlink" Target="http://portal.3gpp.org/desktopmodules/Specifications/SpecificationDetails.aspx?specificationId=2469" TargetMode="External" Id="R6d5545bd245843ea" /><Relationship Type="http://schemas.openxmlformats.org/officeDocument/2006/relationships/hyperlink" Target="http://portal.3gpp.org/desktopmodules/Release/ReleaseDetails.aspx?releaseId=191" TargetMode="External" Id="R65cb344f55254c71" /><Relationship Type="http://schemas.openxmlformats.org/officeDocument/2006/relationships/hyperlink" Target="http://portal.3gpp.org/ngppapp/CreateTdoc.aspx?mode=view&amp;contributionUid=RP-190892" TargetMode="External" Id="Rd4c4035448e34093" /><Relationship Type="http://schemas.openxmlformats.org/officeDocument/2006/relationships/hyperlink" Target="http://portal.3gpp.org/ngppapp/CreateTdoc.aspx?mode=view&amp;contributionUid=R5-194333" TargetMode="External" Id="Rd97be488bfe94408" /><Relationship Type="http://schemas.openxmlformats.org/officeDocument/2006/relationships/hyperlink" Target="http://portal.3gpp.org/desktopmodules/Specifications/SpecificationDetails.aspx?specificationId=2470" TargetMode="External" Id="Re520e33428d44ccf" /><Relationship Type="http://schemas.openxmlformats.org/officeDocument/2006/relationships/hyperlink" Target="http://portal.3gpp.org/desktopmodules/Release/ReleaseDetails.aspx?releaseId=191" TargetMode="External" Id="R20952e4bf31a4bf5" /><Relationship Type="http://schemas.openxmlformats.org/officeDocument/2006/relationships/hyperlink" Target="http://portal.3gpp.org/ngppapp/CreateTdoc.aspx?mode=view&amp;contributionUid=RP-190892" TargetMode="External" Id="R82b2bacaad834c72" /><Relationship Type="http://schemas.openxmlformats.org/officeDocument/2006/relationships/hyperlink" Target="http://portal.3gpp.org/ngppapp/CreateTdoc.aspx?mode=view&amp;contributionUid=R5-194414" TargetMode="External" Id="Rdeac79d2b480433d" /><Relationship Type="http://schemas.openxmlformats.org/officeDocument/2006/relationships/hyperlink" Target="http://portal.3gpp.org/desktopmodules/Specifications/SpecificationDetails.aspx?specificationId=2471" TargetMode="External" Id="Rb88ebe8af2da42e6" /><Relationship Type="http://schemas.openxmlformats.org/officeDocument/2006/relationships/hyperlink" Target="http://portal.3gpp.org/desktopmodules/Release/ReleaseDetails.aspx?releaseId=191" TargetMode="External" Id="Rd90b22ee54fa46a0" /><Relationship Type="http://schemas.openxmlformats.org/officeDocument/2006/relationships/hyperlink" Target="http://portal.3gpp.org/ngppapp/CreateTdoc.aspx?mode=view&amp;contributionUid=RP-190892" TargetMode="External" Id="R8f9a831035db4030" /><Relationship Type="http://schemas.openxmlformats.org/officeDocument/2006/relationships/hyperlink" Target="http://portal.3gpp.org/ngppapp/CreateTdoc.aspx?mode=view&amp;contributionUid=R5-194415" TargetMode="External" Id="R5a3ba1d107e446ba" /><Relationship Type="http://schemas.openxmlformats.org/officeDocument/2006/relationships/hyperlink" Target="http://portal.3gpp.org/desktopmodules/Specifications/SpecificationDetails.aspx?specificationId=2471" TargetMode="External" Id="R6261a8da0ffa49c9" /><Relationship Type="http://schemas.openxmlformats.org/officeDocument/2006/relationships/hyperlink" Target="http://portal.3gpp.org/desktopmodules/Release/ReleaseDetails.aspx?releaseId=191" TargetMode="External" Id="Ra07725bf76194a3d" /><Relationship Type="http://schemas.openxmlformats.org/officeDocument/2006/relationships/hyperlink" Target="http://portal.3gpp.org/ngppapp/CreateTdoc.aspx?mode=view&amp;contributionUid=RP-190892" TargetMode="External" Id="R10eba943ccc344af" /><Relationship Type="http://schemas.openxmlformats.org/officeDocument/2006/relationships/hyperlink" Target="http://portal.3gpp.org/ngppapp/CreateTdoc.aspx?mode=view&amp;contributionUid=R5-194416" TargetMode="External" Id="Rbd854f1cb25f445a" /><Relationship Type="http://schemas.openxmlformats.org/officeDocument/2006/relationships/hyperlink" Target="http://portal.3gpp.org/desktopmodules/Specifications/SpecificationDetails.aspx?specificationId=2471" TargetMode="External" Id="Raccb09fb72ce4573" /><Relationship Type="http://schemas.openxmlformats.org/officeDocument/2006/relationships/hyperlink" Target="http://portal.3gpp.org/desktopmodules/Release/ReleaseDetails.aspx?releaseId=191" TargetMode="External" Id="R7e7ffe4361b54b3d" /><Relationship Type="http://schemas.openxmlformats.org/officeDocument/2006/relationships/hyperlink" Target="http://portal.3gpp.org/ngppapp/CreateTdoc.aspx?mode=view&amp;contributionUid=RP-190892" TargetMode="External" Id="R648c296f4a9c46ec" /><Relationship Type="http://schemas.openxmlformats.org/officeDocument/2006/relationships/hyperlink" Target="http://portal.3gpp.org/ngppapp/CreateTdoc.aspx?mode=view&amp;contributionUid=R5-194417" TargetMode="External" Id="R2535a8e798be444e" /><Relationship Type="http://schemas.openxmlformats.org/officeDocument/2006/relationships/hyperlink" Target="http://portal.3gpp.org/desktopmodules/Specifications/SpecificationDetails.aspx?specificationId=2471" TargetMode="External" Id="Re17d9fcc3a0a47a7" /><Relationship Type="http://schemas.openxmlformats.org/officeDocument/2006/relationships/hyperlink" Target="http://portal.3gpp.org/desktopmodules/Release/ReleaseDetails.aspx?releaseId=191" TargetMode="External" Id="Rdcb13ca6e1e54381" /><Relationship Type="http://schemas.openxmlformats.org/officeDocument/2006/relationships/hyperlink" Target="http://portal.3gpp.org/ngppapp/CreateTdoc.aspx?mode=view&amp;contributionUid=RP-190892" TargetMode="External" Id="R690d77b63f7249f5" /><Relationship Type="http://schemas.openxmlformats.org/officeDocument/2006/relationships/hyperlink" Target="http://portal.3gpp.org/ngppapp/CreateTdoc.aspx?mode=view&amp;contributionUid=R5-194601" TargetMode="External" Id="Ra53323a24a334f61" /><Relationship Type="http://schemas.openxmlformats.org/officeDocument/2006/relationships/hyperlink" Target="http://portal.3gpp.org/desktopmodules/Specifications/SpecificationDetails.aspx?specificationId=2472" TargetMode="External" Id="Rcf957518394f4fc9" /><Relationship Type="http://schemas.openxmlformats.org/officeDocument/2006/relationships/hyperlink" Target="http://portal.3gpp.org/desktopmodules/Release/ReleaseDetails.aspx?releaseId=191" TargetMode="External" Id="R99c266a698a04e60" /><Relationship Type="http://schemas.openxmlformats.org/officeDocument/2006/relationships/hyperlink" Target="http://portal.3gpp.org/ngppapp/CreateTdoc.aspx?mode=view&amp;contributionUid=RP-190892" TargetMode="External" Id="Ref09e4e524de423f" /><Relationship Type="http://schemas.openxmlformats.org/officeDocument/2006/relationships/hyperlink" Target="http://portal.3gpp.org/ngppapp/CreateTdoc.aspx?mode=view&amp;contributionUid=R5-194630" TargetMode="External" Id="R331538ff78d34d6a" /><Relationship Type="http://schemas.openxmlformats.org/officeDocument/2006/relationships/hyperlink" Target="http://portal.3gpp.org/desktopmodules/Specifications/SpecificationDetails.aspx?specificationId=2469" TargetMode="External" Id="R83a4f278c2184e9b" /><Relationship Type="http://schemas.openxmlformats.org/officeDocument/2006/relationships/hyperlink" Target="http://portal.3gpp.org/desktopmodules/Release/ReleaseDetails.aspx?releaseId=191" TargetMode="External" Id="Rf3aa313cdd8d444a" /><Relationship Type="http://schemas.openxmlformats.org/officeDocument/2006/relationships/hyperlink" Target="http://portal.3gpp.org/ngppapp/CreateTdoc.aspx?mode=view&amp;contributionUid=RP-190892" TargetMode="External" Id="Re93e01bb71ce434d" /><Relationship Type="http://schemas.openxmlformats.org/officeDocument/2006/relationships/hyperlink" Target="http://portal.3gpp.org/ngppapp/CreateTdoc.aspx?mode=view&amp;contributionUid=R5-194665" TargetMode="External" Id="R2a876dbe23694d90" /><Relationship Type="http://schemas.openxmlformats.org/officeDocument/2006/relationships/hyperlink" Target="http://portal.3gpp.org/desktopmodules/Specifications/SpecificationDetails.aspx?specificationId=3155" TargetMode="External" Id="R240bf9bee014487b" /><Relationship Type="http://schemas.openxmlformats.org/officeDocument/2006/relationships/hyperlink" Target="http://portal.3gpp.org/desktopmodules/Release/ReleaseDetails.aspx?releaseId=189" TargetMode="External" Id="R4934324705ac4c94" /><Relationship Type="http://schemas.openxmlformats.org/officeDocument/2006/relationships/hyperlink" Target="http://portal.3gpp.org/ngppapp/CreateTdoc.aspx?mode=view&amp;contributionUid=RP-190892" TargetMode="External" Id="R0ad1c42e05ee4ae4" /><Relationship Type="http://schemas.openxmlformats.org/officeDocument/2006/relationships/hyperlink" Target="http://portal.3gpp.org/ngppapp/CreateTdoc.aspx?mode=view&amp;contributionUid=R5-194666" TargetMode="External" Id="Rd391d1a2df884149" /><Relationship Type="http://schemas.openxmlformats.org/officeDocument/2006/relationships/hyperlink" Target="http://portal.3gpp.org/desktopmodules/Specifications/SpecificationDetails.aspx?specificationId=3156" TargetMode="External" Id="R7f2cd62b8c1a47d6" /><Relationship Type="http://schemas.openxmlformats.org/officeDocument/2006/relationships/hyperlink" Target="http://portal.3gpp.org/desktopmodules/Release/ReleaseDetails.aspx?releaseId=189" TargetMode="External" Id="R54fb43b327904279" /><Relationship Type="http://schemas.openxmlformats.org/officeDocument/2006/relationships/hyperlink" Target="http://portal.3gpp.org/ngppapp/CreateTdoc.aspx?mode=view&amp;contributionUid=RP-190892" TargetMode="External" Id="R7eee0c65959540e4" /><Relationship Type="http://schemas.openxmlformats.org/officeDocument/2006/relationships/hyperlink" Target="http://portal.3gpp.org/ngppapp/CreateTdoc.aspx?mode=view&amp;contributionUid=R5-194734" TargetMode="External" Id="R9de13e0d432b42bc" /><Relationship Type="http://schemas.openxmlformats.org/officeDocument/2006/relationships/hyperlink" Target="http://portal.3gpp.org/desktopmodules/Specifications/SpecificationDetails.aspx?specificationId=2472" TargetMode="External" Id="R8592e86d03f34314" /><Relationship Type="http://schemas.openxmlformats.org/officeDocument/2006/relationships/hyperlink" Target="http://portal.3gpp.org/desktopmodules/Release/ReleaseDetails.aspx?releaseId=191" TargetMode="External" Id="R7243806cafe041a3" /><Relationship Type="http://schemas.openxmlformats.org/officeDocument/2006/relationships/hyperlink" Target="http://portal.3gpp.org/ngppapp/CreateTdoc.aspx?mode=view&amp;contributionUid=RP-190892" TargetMode="External" Id="R6177af0cf8ac4c31" /><Relationship Type="http://schemas.openxmlformats.org/officeDocument/2006/relationships/hyperlink" Target="http://portal.3gpp.org/ngppapp/CreateTdoc.aspx?mode=view&amp;contributionUid=R5-194736" TargetMode="External" Id="Rc0cf9b5036c04d3a" /><Relationship Type="http://schemas.openxmlformats.org/officeDocument/2006/relationships/hyperlink" Target="http://portal.3gpp.org/desktopmodules/Specifications/SpecificationDetails.aspx?specificationId=2467" TargetMode="External" Id="R8d6f488e5fc04cf6" /><Relationship Type="http://schemas.openxmlformats.org/officeDocument/2006/relationships/hyperlink" Target="http://portal.3gpp.org/desktopmodules/Release/ReleaseDetails.aspx?releaseId=191" TargetMode="External" Id="R618d6f77869c4671" /><Relationship Type="http://schemas.openxmlformats.org/officeDocument/2006/relationships/hyperlink" Target="http://portal.3gpp.org/ngppapp/CreateTdoc.aspx?mode=view&amp;contributionUid=RP-190892" TargetMode="External" Id="Rb283475a3fd44798" /><Relationship Type="http://schemas.openxmlformats.org/officeDocument/2006/relationships/hyperlink" Target="http://portal.3gpp.org/ngppapp/CreateTdoc.aspx?mode=view&amp;contributionUid=R5-194765" TargetMode="External" Id="R6af2fd3ae7ee4a9a" /><Relationship Type="http://schemas.openxmlformats.org/officeDocument/2006/relationships/hyperlink" Target="http://portal.3gpp.org/desktopmodules/Specifications/SpecificationDetails.aspx?specificationId=2472" TargetMode="External" Id="R6adf8c6f7320439a" /><Relationship Type="http://schemas.openxmlformats.org/officeDocument/2006/relationships/hyperlink" Target="http://portal.3gpp.org/desktopmodules/Release/ReleaseDetails.aspx?releaseId=191" TargetMode="External" Id="R7b902113c27c4a2e" /><Relationship Type="http://schemas.openxmlformats.org/officeDocument/2006/relationships/hyperlink" Target="http://portal.3gpp.org/ngppapp/CreateTdoc.aspx?mode=view&amp;contributionUid=RP-190892" TargetMode="External" Id="R976edd8fc2734775" /><Relationship Type="http://schemas.openxmlformats.org/officeDocument/2006/relationships/hyperlink" Target="http://portal.3gpp.org/ngppapp/CreateTdoc.aspx?mode=view&amp;contributionUid=R5-195008" TargetMode="External" Id="Rd5c57fa9e5334e89" /><Relationship Type="http://schemas.openxmlformats.org/officeDocument/2006/relationships/hyperlink" Target="http://portal.3gpp.org/desktopmodules/Specifications/SpecificationDetails.aspx?specificationId=2469" TargetMode="External" Id="R305477b0456342d5" /><Relationship Type="http://schemas.openxmlformats.org/officeDocument/2006/relationships/hyperlink" Target="http://portal.3gpp.org/desktopmodules/Release/ReleaseDetails.aspx?releaseId=191" TargetMode="External" Id="Ree1bc44e21f74b97" /><Relationship Type="http://schemas.openxmlformats.org/officeDocument/2006/relationships/hyperlink" Target="http://portal.3gpp.org/ngppapp/CreateTdoc.aspx?mode=view&amp;contributionUid=RP-190892" TargetMode="External" Id="R3fb346e13532439a" /><Relationship Type="http://schemas.openxmlformats.org/officeDocument/2006/relationships/hyperlink" Target="http://portal.3gpp.org/ngppapp/CreateTdoc.aspx?mode=view&amp;contributionUid=R5-195076" TargetMode="External" Id="Re1d39e1e8b9147b3" /><Relationship Type="http://schemas.openxmlformats.org/officeDocument/2006/relationships/hyperlink" Target="http://portal.3gpp.org/desktopmodules/Specifications/SpecificationDetails.aspx?specificationId=2469" TargetMode="External" Id="R34c9558872514896" /><Relationship Type="http://schemas.openxmlformats.org/officeDocument/2006/relationships/hyperlink" Target="http://portal.3gpp.org/desktopmodules/Release/ReleaseDetails.aspx?releaseId=191" TargetMode="External" Id="R896607375cd0459f" /><Relationship Type="http://schemas.openxmlformats.org/officeDocument/2006/relationships/hyperlink" Target="http://portal.3gpp.org/ngppapp/CreateTdoc.aspx?mode=view&amp;contributionUid=RP-190892" TargetMode="External" Id="R7eb22edc99c04335" /><Relationship Type="http://schemas.openxmlformats.org/officeDocument/2006/relationships/hyperlink" Target="http://portal.3gpp.org/ngppapp/CreateTdoc.aspx?mode=view&amp;contributionUid=R5-195077" TargetMode="External" Id="R5630bb9ae791451a" /><Relationship Type="http://schemas.openxmlformats.org/officeDocument/2006/relationships/hyperlink" Target="http://portal.3gpp.org/desktopmodules/Specifications/SpecificationDetails.aspx?specificationId=2470" TargetMode="External" Id="R0cdde9866d634903" /><Relationship Type="http://schemas.openxmlformats.org/officeDocument/2006/relationships/hyperlink" Target="http://portal.3gpp.org/desktopmodules/Release/ReleaseDetails.aspx?releaseId=191" TargetMode="External" Id="Rec42cd6cf1a044ae" /><Relationship Type="http://schemas.openxmlformats.org/officeDocument/2006/relationships/hyperlink" Target="http://portal.3gpp.org/ngppapp/CreateTdoc.aspx?mode=view&amp;contributionUid=RP-190892" TargetMode="External" Id="Ra4dfa8b7317d4edf" /><Relationship Type="http://schemas.openxmlformats.org/officeDocument/2006/relationships/hyperlink" Target="http://portal.3gpp.org/ngppapp/CreateTdoc.aspx?mode=view&amp;contributionUid=R5-195082" TargetMode="External" Id="Rcf4e28d73d8643c8" /><Relationship Type="http://schemas.openxmlformats.org/officeDocument/2006/relationships/hyperlink" Target="http://portal.3gpp.org/desktopmodules/Specifications/SpecificationDetails.aspx?specificationId=2470" TargetMode="External" Id="R9f1e295844c04716" /><Relationship Type="http://schemas.openxmlformats.org/officeDocument/2006/relationships/hyperlink" Target="http://portal.3gpp.org/desktopmodules/Release/ReleaseDetails.aspx?releaseId=191" TargetMode="External" Id="Rd8ea6ebb018e4316" /><Relationship Type="http://schemas.openxmlformats.org/officeDocument/2006/relationships/hyperlink" Target="http://portal.3gpp.org/ngppapp/CreateTdoc.aspx?mode=view&amp;contributionUid=RP-190892" TargetMode="External" Id="Rf6d0f1939c6f4016" /><Relationship Type="http://schemas.openxmlformats.org/officeDocument/2006/relationships/hyperlink" Target="http://portal.3gpp.org/ngppapp/CreateTdoc.aspx?mode=view&amp;contributionUid=R5-195125" TargetMode="External" Id="R3d2cabd2f58343d7" /><Relationship Type="http://schemas.openxmlformats.org/officeDocument/2006/relationships/hyperlink" Target="http://portal.3gpp.org/desktopmodules/Specifications/SpecificationDetails.aspx?specificationId=2469" TargetMode="External" Id="R5aa795a1729345c1" /><Relationship Type="http://schemas.openxmlformats.org/officeDocument/2006/relationships/hyperlink" Target="http://portal.3gpp.org/desktopmodules/Release/ReleaseDetails.aspx?releaseId=191" TargetMode="External" Id="R9154d85f96f34987" /><Relationship Type="http://schemas.openxmlformats.org/officeDocument/2006/relationships/hyperlink" Target="http://portal.3gpp.org/ngppapp/CreateTdoc.aspx?mode=view&amp;contributionUid=RP-190892" TargetMode="External" Id="R4e606e77035a4646" /><Relationship Type="http://schemas.openxmlformats.org/officeDocument/2006/relationships/hyperlink" Target="http://portal.3gpp.org/ngppapp/CreateTdoc.aspx?mode=view&amp;contributionUid=R5-195126" TargetMode="External" Id="R4d580749d2654bfe" /><Relationship Type="http://schemas.openxmlformats.org/officeDocument/2006/relationships/hyperlink" Target="http://portal.3gpp.org/desktopmodules/Specifications/SpecificationDetails.aspx?specificationId=2469" TargetMode="External" Id="Rad6577cb0c7042af" /><Relationship Type="http://schemas.openxmlformats.org/officeDocument/2006/relationships/hyperlink" Target="http://portal.3gpp.org/desktopmodules/Release/ReleaseDetails.aspx?releaseId=191" TargetMode="External" Id="Rd3e0820ea45b433c" /><Relationship Type="http://schemas.openxmlformats.org/officeDocument/2006/relationships/hyperlink" Target="http://portal.3gpp.org/ngppapp/CreateTdoc.aspx?mode=view&amp;contributionUid=RP-190892" TargetMode="External" Id="Rcf295f2bcd9842f8" /><Relationship Type="http://schemas.openxmlformats.org/officeDocument/2006/relationships/hyperlink" Target="http://portal.3gpp.org/ngppapp/CreateTdoc.aspx?mode=view&amp;contributionUid=R5-195127" TargetMode="External" Id="R6811b6890aeb4b78" /><Relationship Type="http://schemas.openxmlformats.org/officeDocument/2006/relationships/hyperlink" Target="http://portal.3gpp.org/desktopmodules/Specifications/SpecificationDetails.aspx?specificationId=2469" TargetMode="External" Id="R2eafac52ecca428d" /><Relationship Type="http://schemas.openxmlformats.org/officeDocument/2006/relationships/hyperlink" Target="http://portal.3gpp.org/desktopmodules/Release/ReleaseDetails.aspx?releaseId=191" TargetMode="External" Id="Rbdd3a32757664202" /><Relationship Type="http://schemas.openxmlformats.org/officeDocument/2006/relationships/hyperlink" Target="http://portal.3gpp.org/ngppapp/CreateTdoc.aspx?mode=view&amp;contributionUid=RP-190892" TargetMode="External" Id="Rb5d5f0d8be764ae4" /><Relationship Type="http://schemas.openxmlformats.org/officeDocument/2006/relationships/hyperlink" Target="http://portal.3gpp.org/ngppapp/CreateTdoc.aspx?mode=view&amp;contributionUid=R5-195199" TargetMode="External" Id="Rfe4d71bd461e4219" /><Relationship Type="http://schemas.openxmlformats.org/officeDocument/2006/relationships/hyperlink" Target="http://portal.3gpp.org/desktopmodules/Specifications/SpecificationDetails.aspx?specificationId=2469" TargetMode="External" Id="Rb3dcd8249bf94e10" /><Relationship Type="http://schemas.openxmlformats.org/officeDocument/2006/relationships/hyperlink" Target="http://portal.3gpp.org/desktopmodules/Release/ReleaseDetails.aspx?releaseId=191" TargetMode="External" Id="Re1497b63c38a4abb" /><Relationship Type="http://schemas.openxmlformats.org/officeDocument/2006/relationships/hyperlink" Target="http://portal.3gpp.org/ngppapp/CreateTdoc.aspx?mode=view&amp;contributionUid=RP-190892" TargetMode="External" Id="R052c96895de947d5" /><Relationship Type="http://schemas.openxmlformats.org/officeDocument/2006/relationships/hyperlink" Target="http://portal.3gpp.org/ngppapp/CreateTdoc.aspx?mode=view&amp;contributionUid=R5-195216" TargetMode="External" Id="R325aebe819d241a5" /><Relationship Type="http://schemas.openxmlformats.org/officeDocument/2006/relationships/hyperlink" Target="http://portal.3gpp.org/desktopmodules/Specifications/SpecificationDetails.aspx?specificationId=3155" TargetMode="External" Id="R95e29fdec93a40cb" /><Relationship Type="http://schemas.openxmlformats.org/officeDocument/2006/relationships/hyperlink" Target="http://portal.3gpp.org/desktopmodules/Release/ReleaseDetails.aspx?releaseId=189" TargetMode="External" Id="R334df93132c94747" /><Relationship Type="http://schemas.openxmlformats.org/officeDocument/2006/relationships/hyperlink" Target="http://portal.3gpp.org/ngppapp/CreateTdoc.aspx?mode=view&amp;contributionUid=RP-190892" TargetMode="External" Id="Raad9d609449d4e79" /><Relationship Type="http://schemas.openxmlformats.org/officeDocument/2006/relationships/hyperlink" Target="http://portal.3gpp.org/ngppapp/CreateTdoc.aspx?mode=view&amp;contributionUid=R5-195217" TargetMode="External" Id="R0b2e68fd8bd54e24" /><Relationship Type="http://schemas.openxmlformats.org/officeDocument/2006/relationships/hyperlink" Target="http://portal.3gpp.org/desktopmodules/Specifications/SpecificationDetails.aspx?specificationId=3155" TargetMode="External" Id="Re50f16caad714246" /><Relationship Type="http://schemas.openxmlformats.org/officeDocument/2006/relationships/hyperlink" Target="http://portal.3gpp.org/desktopmodules/Release/ReleaseDetails.aspx?releaseId=189" TargetMode="External" Id="R7fe3d2dfa5574e43" /><Relationship Type="http://schemas.openxmlformats.org/officeDocument/2006/relationships/hyperlink" Target="http://portal.3gpp.org/ngppapp/CreateTdoc.aspx?mode=view&amp;contributionUid=RP-190892" TargetMode="External" Id="R44042e09ee184c11" /><Relationship Type="http://schemas.openxmlformats.org/officeDocument/2006/relationships/hyperlink" Target="http://portal.3gpp.org/ngppapp/CreateTdoc.aspx?mode=view&amp;contributionUid=R5-195218" TargetMode="External" Id="R0d42b761dcc448a0" /><Relationship Type="http://schemas.openxmlformats.org/officeDocument/2006/relationships/hyperlink" Target="http://portal.3gpp.org/desktopmodules/Specifications/SpecificationDetails.aspx?specificationId=3156" TargetMode="External" Id="R014a4db708ef4975" /><Relationship Type="http://schemas.openxmlformats.org/officeDocument/2006/relationships/hyperlink" Target="http://portal.3gpp.org/desktopmodules/Release/ReleaseDetails.aspx?releaseId=189" TargetMode="External" Id="R88872bd1899c44ce" /><Relationship Type="http://schemas.openxmlformats.org/officeDocument/2006/relationships/hyperlink" Target="http://portal.3gpp.org/ngppapp/CreateTdoc.aspx?mode=view&amp;contributionUid=RP-190892" TargetMode="External" Id="R55ced2c188bc4601" /><Relationship Type="http://schemas.openxmlformats.org/officeDocument/2006/relationships/hyperlink" Target="http://portal.3gpp.org/ngppapp/CreateTdoc.aspx?mode=view&amp;contributionUid=R5-195219" TargetMode="External" Id="R6f5e5dec472040bc" /><Relationship Type="http://schemas.openxmlformats.org/officeDocument/2006/relationships/hyperlink" Target="http://portal.3gpp.org/desktopmodules/Specifications/SpecificationDetails.aspx?specificationId=3156" TargetMode="External" Id="R819f110edbad4e61" /><Relationship Type="http://schemas.openxmlformats.org/officeDocument/2006/relationships/hyperlink" Target="http://portal.3gpp.org/desktopmodules/Release/ReleaseDetails.aspx?releaseId=189" TargetMode="External" Id="R31758715d8dd4366" /><Relationship Type="http://schemas.openxmlformats.org/officeDocument/2006/relationships/hyperlink" Target="http://portal.3gpp.org/ngppapp/CreateTdoc.aspx?mode=view&amp;contributionUid=RP-190892" TargetMode="External" Id="R04aa25065472435e" /><Relationship Type="http://schemas.openxmlformats.org/officeDocument/2006/relationships/hyperlink" Target="http://portal.3gpp.org/ngppapp/CreateTdoc.aspx?mode=view&amp;contributionUid=R5-195220" TargetMode="External" Id="R8e32d4a9123241ee" /><Relationship Type="http://schemas.openxmlformats.org/officeDocument/2006/relationships/hyperlink" Target="http://portal.3gpp.org/desktopmodules/Specifications/SpecificationDetails.aspx?specificationId=3156" TargetMode="External" Id="Rcfe44ccfbcd7407f" /><Relationship Type="http://schemas.openxmlformats.org/officeDocument/2006/relationships/hyperlink" Target="http://portal.3gpp.org/desktopmodules/Release/ReleaseDetails.aspx?releaseId=189" TargetMode="External" Id="R0c9fa307bd854b91" /><Relationship Type="http://schemas.openxmlformats.org/officeDocument/2006/relationships/hyperlink" Target="http://portal.3gpp.org/ngppapp/CreateTdoc.aspx?mode=view&amp;contributionUid=RP-190892" TargetMode="External" Id="R466efd11203c4189" /><Relationship Type="http://schemas.openxmlformats.org/officeDocument/2006/relationships/hyperlink" Target="http://portal.3gpp.org/ngppapp/CreateTdoc.aspx?mode=view&amp;contributionUid=R5-195221" TargetMode="External" Id="Rfb96dcf76d784d70" /><Relationship Type="http://schemas.openxmlformats.org/officeDocument/2006/relationships/hyperlink" Target="http://portal.3gpp.org/desktopmodules/Specifications/SpecificationDetails.aspx?specificationId=3159" TargetMode="External" Id="Ra976b04ec21c43ec" /><Relationship Type="http://schemas.openxmlformats.org/officeDocument/2006/relationships/hyperlink" Target="http://portal.3gpp.org/desktopmodules/Release/ReleaseDetails.aspx?releaseId=187" TargetMode="External" Id="Ra53d38fbf37949b0" /><Relationship Type="http://schemas.openxmlformats.org/officeDocument/2006/relationships/hyperlink" Target="http://portal.3gpp.org/ngppapp/CreateTdoc.aspx?mode=view&amp;contributionUid=RP-190892" TargetMode="External" Id="R1c82a215590b4f63" /><Relationship Type="http://schemas.openxmlformats.org/officeDocument/2006/relationships/hyperlink" Target="http://portal.3gpp.org/ngppapp/CreateTdoc.aspx?mode=view&amp;contributionUid=R5-195222" TargetMode="External" Id="Rc76da4b0f70d4a7c" /><Relationship Type="http://schemas.openxmlformats.org/officeDocument/2006/relationships/hyperlink" Target="http://portal.3gpp.org/desktopmodules/Specifications/SpecificationDetails.aspx?specificationId=3159" TargetMode="External" Id="R1fab53e019ee438e" /><Relationship Type="http://schemas.openxmlformats.org/officeDocument/2006/relationships/hyperlink" Target="http://portal.3gpp.org/desktopmodules/Release/ReleaseDetails.aspx?releaseId=187" TargetMode="External" Id="R2ab0da308e8349a1" /><Relationship Type="http://schemas.openxmlformats.org/officeDocument/2006/relationships/hyperlink" Target="http://portal.3gpp.org/ngppapp/CreateTdoc.aspx?mode=view&amp;contributionUid=RP-190892" TargetMode="External" Id="Rbd154b9228424bff" /><Relationship Type="http://schemas.openxmlformats.org/officeDocument/2006/relationships/hyperlink" Target="http://portal.3gpp.org/ngppapp/CreateTdoc.aspx?mode=view&amp;contributionUid=R5-195315" TargetMode="External" Id="R79e81f10bc994045" /><Relationship Type="http://schemas.openxmlformats.org/officeDocument/2006/relationships/hyperlink" Target="http://portal.3gpp.org/desktopmodules/Specifications/SpecificationDetails.aspx?specificationId=2473" TargetMode="External" Id="R6695a8f4e8bc4cac" /><Relationship Type="http://schemas.openxmlformats.org/officeDocument/2006/relationships/hyperlink" Target="http://portal.3gpp.org/desktopmodules/Release/ReleaseDetails.aspx?releaseId=191" TargetMode="External" Id="R92ae70d80259451e" /><Relationship Type="http://schemas.openxmlformats.org/officeDocument/2006/relationships/hyperlink" Target="http://portal.3gpp.org/ngppapp/CreateTdoc.aspx?mode=view&amp;contributionUid=RP-190892" TargetMode="External" Id="R9aafd34b80f4484e" /><Relationship Type="http://schemas.openxmlformats.org/officeDocument/2006/relationships/hyperlink" Target="http://portal.3gpp.org/ngppapp/CreateTdoc.aspx?mode=view&amp;contributionUid=R5-195447" TargetMode="External" Id="Recc0c3dd3d174beb" /><Relationship Type="http://schemas.openxmlformats.org/officeDocument/2006/relationships/hyperlink" Target="http://portal.3gpp.org/desktopmodules/Specifications/SpecificationDetails.aspx?specificationId=2469" TargetMode="External" Id="R24e521aa78cd4eef" /><Relationship Type="http://schemas.openxmlformats.org/officeDocument/2006/relationships/hyperlink" Target="http://portal.3gpp.org/desktopmodules/Release/ReleaseDetails.aspx?releaseId=191" TargetMode="External" Id="R4614b8259f5a4397" /><Relationship Type="http://schemas.openxmlformats.org/officeDocument/2006/relationships/hyperlink" Target="http://portal.3gpp.org/ngppapp/CreateTdoc.aspx?mode=view&amp;contributionUid=RP-190893" TargetMode="External" Id="R462abee5b4184073" /><Relationship Type="http://schemas.openxmlformats.org/officeDocument/2006/relationships/hyperlink" Target="http://portal.3gpp.org/ngppapp/CreateTdoc.aspx?mode=view&amp;contributionUid=R5-194244" TargetMode="External" Id="Re23decf50dfa4624" /><Relationship Type="http://schemas.openxmlformats.org/officeDocument/2006/relationships/hyperlink" Target="http://portal.3gpp.org/desktopmodules/Specifications/SpecificationDetails.aspx?specificationId=2472" TargetMode="External" Id="Rbe56a09ce40441d1" /><Relationship Type="http://schemas.openxmlformats.org/officeDocument/2006/relationships/hyperlink" Target="http://portal.3gpp.org/desktopmodules/Release/ReleaseDetails.aspx?releaseId=191" TargetMode="External" Id="R2aeb069829e44785" /><Relationship Type="http://schemas.openxmlformats.org/officeDocument/2006/relationships/hyperlink" Target="http://portal.3gpp.org/ngppapp/CreateTdoc.aspx?mode=view&amp;contributionUid=RP-190893" TargetMode="External" Id="Redce9958b18c4640" /><Relationship Type="http://schemas.openxmlformats.org/officeDocument/2006/relationships/hyperlink" Target="http://portal.3gpp.org/ngppapp/CreateTdoc.aspx?mode=view&amp;contributionUid=R5-194331" TargetMode="External" Id="R8f4211ea06d34788" /><Relationship Type="http://schemas.openxmlformats.org/officeDocument/2006/relationships/hyperlink" Target="http://portal.3gpp.org/desktopmodules/Specifications/SpecificationDetails.aspx?specificationId=2470" TargetMode="External" Id="R93690ef196be4e20" /><Relationship Type="http://schemas.openxmlformats.org/officeDocument/2006/relationships/hyperlink" Target="http://portal.3gpp.org/desktopmodules/Release/ReleaseDetails.aspx?releaseId=191" TargetMode="External" Id="R392f51e31a954810" /><Relationship Type="http://schemas.openxmlformats.org/officeDocument/2006/relationships/hyperlink" Target="http://portal.3gpp.org/ngppapp/CreateTdoc.aspx?mode=view&amp;contributionUid=RP-190893" TargetMode="External" Id="R496409819d064841" /><Relationship Type="http://schemas.openxmlformats.org/officeDocument/2006/relationships/hyperlink" Target="http://portal.3gpp.org/ngppapp/CreateTdoc.aspx?mode=view&amp;contributionUid=R5-194408" TargetMode="External" Id="R5a2a370a28fc4a66" /><Relationship Type="http://schemas.openxmlformats.org/officeDocument/2006/relationships/hyperlink" Target="http://portal.3gpp.org/desktopmodules/Specifications/SpecificationDetails.aspx?specificationId=2469" TargetMode="External" Id="R38dcaa4f7ee04a09" /><Relationship Type="http://schemas.openxmlformats.org/officeDocument/2006/relationships/hyperlink" Target="http://portal.3gpp.org/desktopmodules/Release/ReleaseDetails.aspx?releaseId=191" TargetMode="External" Id="R5efb9322e70442b9" /><Relationship Type="http://schemas.openxmlformats.org/officeDocument/2006/relationships/hyperlink" Target="http://portal.3gpp.org/ngppapp/CreateTdoc.aspx?mode=view&amp;contributionUid=RP-190893" TargetMode="External" Id="R65e0484807bc436c" /><Relationship Type="http://schemas.openxmlformats.org/officeDocument/2006/relationships/hyperlink" Target="http://portal.3gpp.org/ngppapp/CreateTdoc.aspx?mode=view&amp;contributionUid=R5-194735" TargetMode="External" Id="Re937cf0249094a60" /><Relationship Type="http://schemas.openxmlformats.org/officeDocument/2006/relationships/hyperlink" Target="http://portal.3gpp.org/desktopmodules/Specifications/SpecificationDetails.aspx?specificationId=2472" TargetMode="External" Id="R19f2f07e370345b2" /><Relationship Type="http://schemas.openxmlformats.org/officeDocument/2006/relationships/hyperlink" Target="http://portal.3gpp.org/desktopmodules/Release/ReleaseDetails.aspx?releaseId=191" TargetMode="External" Id="R50fcabd71eaa4b9f" /><Relationship Type="http://schemas.openxmlformats.org/officeDocument/2006/relationships/hyperlink" Target="http://portal.3gpp.org/ngppapp/CreateTdoc.aspx?mode=view&amp;contributionUid=RP-190893" TargetMode="External" Id="Rf8dbde2e31764b57" /><Relationship Type="http://schemas.openxmlformats.org/officeDocument/2006/relationships/hyperlink" Target="http://portal.3gpp.org/ngppapp/CreateTdoc.aspx?mode=view&amp;contributionUid=R5-195313" TargetMode="External" Id="R4ad2c7db15374802" /><Relationship Type="http://schemas.openxmlformats.org/officeDocument/2006/relationships/hyperlink" Target="http://portal.3gpp.org/desktopmodules/Specifications/SpecificationDetails.aspx?specificationId=2472" TargetMode="External" Id="R7e495875422a49ff" /><Relationship Type="http://schemas.openxmlformats.org/officeDocument/2006/relationships/hyperlink" Target="http://portal.3gpp.org/desktopmodules/Release/ReleaseDetails.aspx?releaseId=191" TargetMode="External" Id="R95514c465c384d25" /><Relationship Type="http://schemas.openxmlformats.org/officeDocument/2006/relationships/hyperlink" Target="http://portal.3gpp.org/ngppapp/CreateTdoc.aspx?mode=view&amp;contributionUid=RP-190893" TargetMode="External" Id="Rcbf6948473f04c5b" /><Relationship Type="http://schemas.openxmlformats.org/officeDocument/2006/relationships/hyperlink" Target="http://portal.3gpp.org/ngppapp/CreateTdoc.aspx?mode=view&amp;contributionUid=R5-195317" TargetMode="External" Id="R33fb7d69f1aa40c7" /><Relationship Type="http://schemas.openxmlformats.org/officeDocument/2006/relationships/hyperlink" Target="http://portal.3gpp.org/desktopmodules/Specifications/SpecificationDetails.aspx?specificationId=2473" TargetMode="External" Id="Rd8942ece48d94ad6" /><Relationship Type="http://schemas.openxmlformats.org/officeDocument/2006/relationships/hyperlink" Target="http://portal.3gpp.org/desktopmodules/Release/ReleaseDetails.aspx?releaseId=191" TargetMode="External" Id="R82697491e02e4fa9" /><Relationship Type="http://schemas.openxmlformats.org/officeDocument/2006/relationships/hyperlink" Target="http://portal.3gpp.org/ngppapp/CreateTdoc.aspx?mode=view&amp;contributionUid=RP-190893" TargetMode="External" Id="R7d913f11537a46b2" /><Relationship Type="http://schemas.openxmlformats.org/officeDocument/2006/relationships/hyperlink" Target="http://portal.3gpp.org/ngppapp/CreateTdoc.aspx?mode=view&amp;contributionUid=R5-195448" TargetMode="External" Id="Rbcb9f334145b43cc" /><Relationship Type="http://schemas.openxmlformats.org/officeDocument/2006/relationships/hyperlink" Target="http://portal.3gpp.org/desktopmodules/Specifications/SpecificationDetails.aspx?specificationId=2470" TargetMode="External" Id="R6a81e6d5b1ce49a2" /><Relationship Type="http://schemas.openxmlformats.org/officeDocument/2006/relationships/hyperlink" Target="http://portal.3gpp.org/desktopmodules/Release/ReleaseDetails.aspx?releaseId=191" TargetMode="External" Id="Rbe36b1ed1b3647f2" /><Relationship Type="http://schemas.openxmlformats.org/officeDocument/2006/relationships/hyperlink" Target="http://portal.3gpp.org/ngppapp/CreateTdoc.aspx?mode=view&amp;contributionUid=RP-190893" TargetMode="External" Id="R3fd93eb916814caa" /><Relationship Type="http://schemas.openxmlformats.org/officeDocument/2006/relationships/hyperlink" Target="http://portal.3gpp.org/ngppapp/CreateTdoc.aspx?mode=view&amp;contributionUid=R5-195450" TargetMode="External" Id="Rfb3f40148126405a" /><Relationship Type="http://schemas.openxmlformats.org/officeDocument/2006/relationships/hyperlink" Target="http://portal.3gpp.org/desktopmodules/Specifications/SpecificationDetails.aspx?specificationId=2604" TargetMode="External" Id="Re40ea6a3666f4f0f" /><Relationship Type="http://schemas.openxmlformats.org/officeDocument/2006/relationships/hyperlink" Target="http://portal.3gpp.org/desktopmodules/Release/ReleaseDetails.aspx?releaseId=191" TargetMode="External" Id="R82ed7146b13245c3" /><Relationship Type="http://schemas.openxmlformats.org/officeDocument/2006/relationships/hyperlink" Target="http://portal.3gpp.org/ngppapp/CreateTdoc.aspx?mode=view&amp;contributionUid=RP-190894" TargetMode="External" Id="R36167251b4854304" /><Relationship Type="http://schemas.openxmlformats.org/officeDocument/2006/relationships/hyperlink" Target="http://portal.3gpp.org/ngppapp/CreateTdoc.aspx?mode=view&amp;contributionUid=R5-194956" TargetMode="External" Id="R542b31a1faeb41da" /><Relationship Type="http://schemas.openxmlformats.org/officeDocument/2006/relationships/hyperlink" Target="http://portal.3gpp.org/desktopmodules/Specifications/SpecificationDetails.aspx?specificationId=2470" TargetMode="External" Id="R39d02411c7fc4f3f" /><Relationship Type="http://schemas.openxmlformats.org/officeDocument/2006/relationships/hyperlink" Target="http://portal.3gpp.org/desktopmodules/Release/ReleaseDetails.aspx?releaseId=191" TargetMode="External" Id="Ra37dd924b4a24e5d" /><Relationship Type="http://schemas.openxmlformats.org/officeDocument/2006/relationships/hyperlink" Target="http://portal.3gpp.org/ngppapp/CreateTdoc.aspx?mode=view&amp;contributionUid=RP-190894" TargetMode="External" Id="Rbb5a3f9376584c11" /><Relationship Type="http://schemas.openxmlformats.org/officeDocument/2006/relationships/hyperlink" Target="http://portal.3gpp.org/ngppapp/CreateTdoc.aspx?mode=view&amp;contributionUid=R5-195124" TargetMode="External" Id="Rff4d1c6cc1ac43fc" /><Relationship Type="http://schemas.openxmlformats.org/officeDocument/2006/relationships/hyperlink" Target="http://portal.3gpp.org/desktopmodules/Specifications/SpecificationDetails.aspx?specificationId=2469" TargetMode="External" Id="Re768dc5ee70a4303" /><Relationship Type="http://schemas.openxmlformats.org/officeDocument/2006/relationships/hyperlink" Target="http://portal.3gpp.org/desktopmodules/Release/ReleaseDetails.aspx?releaseId=191" TargetMode="External" Id="R2482a399a71542f1" /><Relationship Type="http://schemas.openxmlformats.org/officeDocument/2006/relationships/hyperlink" Target="http://portal.3gpp.org/ngppapp/CreateTdoc.aspx?mode=view&amp;contributionUid=RP-190898" TargetMode="External" Id="Rcd2d6581f63943c3" /><Relationship Type="http://schemas.openxmlformats.org/officeDocument/2006/relationships/hyperlink" Target="http://portal.3gpp.org/ngppapp/CreateTdoc.aspx?mode=view&amp;contributionUid=R5s190262" TargetMode="External" Id="R0a7d28d806ed429e" /><Relationship Type="http://schemas.openxmlformats.org/officeDocument/2006/relationships/hyperlink" Target="http://portal.3gpp.org/desktopmodules/Specifications/SpecificationDetails.aspx?specificationId=2368" TargetMode="External" Id="Rb6025b544f64428a" /><Relationship Type="http://schemas.openxmlformats.org/officeDocument/2006/relationships/hyperlink" Target="http://portal.3gpp.org/desktopmodules/Release/ReleaseDetails.aspx?releaseId=190" TargetMode="External" Id="R56e2a7abc91b4ab9" /><Relationship Type="http://schemas.openxmlformats.org/officeDocument/2006/relationships/hyperlink" Target="http://portal.3gpp.org/ngppapp/CreateTdoc.aspx?mode=view&amp;contributionUid=RP-190899" TargetMode="External" Id="R16bf8d70a53e47ba" /><Relationship Type="http://schemas.openxmlformats.org/officeDocument/2006/relationships/hyperlink" Target="http://portal.3gpp.org/ngppapp/CreateTdoc.aspx?mode=view&amp;contributionUid=R5s190310" TargetMode="External" Id="Rceed2f29fb9a427a" /><Relationship Type="http://schemas.openxmlformats.org/officeDocument/2006/relationships/hyperlink" Target="http://portal.3gpp.org/desktopmodules/Specifications/SpecificationDetails.aspx?specificationId=2474" TargetMode="External" Id="Rec578518139f482c" /><Relationship Type="http://schemas.openxmlformats.org/officeDocument/2006/relationships/hyperlink" Target="http://portal.3gpp.org/desktopmodules/Release/ReleaseDetails.aspx?releaseId=191" TargetMode="External" Id="Rf63a9c29aa7a4c3f" /><Relationship Type="http://schemas.openxmlformats.org/officeDocument/2006/relationships/hyperlink" Target="http://portal.3gpp.org/ngppapp/CreateTdoc.aspx?mode=view&amp;contributionUid=RP-190900" TargetMode="External" Id="R530658cd8068479a" /><Relationship Type="http://schemas.openxmlformats.org/officeDocument/2006/relationships/hyperlink" Target="http://portal.3gpp.org/ngppapp/CreateTdoc.aspx?mode=view&amp;contributionUid=R5s190148" TargetMode="External" Id="R74fb544e0b014ab1" /><Relationship Type="http://schemas.openxmlformats.org/officeDocument/2006/relationships/hyperlink" Target="http://portal.3gpp.org/desktopmodules/Specifications/SpecificationDetails.aspx?specificationId=2474" TargetMode="External" Id="R8e3d15e587754b4f" /><Relationship Type="http://schemas.openxmlformats.org/officeDocument/2006/relationships/hyperlink" Target="http://portal.3gpp.org/desktopmodules/Release/ReleaseDetails.aspx?releaseId=191" TargetMode="External" Id="Re82ceb5f95654d48" /><Relationship Type="http://schemas.openxmlformats.org/officeDocument/2006/relationships/hyperlink" Target="http://portal.3gpp.org/ngppapp/CreateTdoc.aspx?mode=view&amp;contributionUid=RP-190900" TargetMode="External" Id="Rc2e5f630aca5420a" /><Relationship Type="http://schemas.openxmlformats.org/officeDocument/2006/relationships/hyperlink" Target="http://portal.3gpp.org/ngppapp/CreateTdoc.aspx?mode=view&amp;contributionUid=R5s190149" TargetMode="External" Id="R03cca278d4324835" /><Relationship Type="http://schemas.openxmlformats.org/officeDocument/2006/relationships/hyperlink" Target="http://portal.3gpp.org/desktopmodules/Specifications/SpecificationDetails.aspx?specificationId=2474" TargetMode="External" Id="Rc7a89c3753b54a90" /><Relationship Type="http://schemas.openxmlformats.org/officeDocument/2006/relationships/hyperlink" Target="http://portal.3gpp.org/desktopmodules/Release/ReleaseDetails.aspx?releaseId=191" TargetMode="External" Id="Rf68cbd45f86048ef" /><Relationship Type="http://schemas.openxmlformats.org/officeDocument/2006/relationships/hyperlink" Target="http://portal.3gpp.org/ngppapp/CreateTdoc.aspx?mode=view&amp;contributionUid=RP-190900" TargetMode="External" Id="R64bb0fb3f1f9470d" /><Relationship Type="http://schemas.openxmlformats.org/officeDocument/2006/relationships/hyperlink" Target="http://portal.3gpp.org/ngppapp/CreateTdoc.aspx?mode=view&amp;contributionUid=R5s190153" TargetMode="External" Id="Ra8e4ed15113f4b43" /><Relationship Type="http://schemas.openxmlformats.org/officeDocument/2006/relationships/hyperlink" Target="http://portal.3gpp.org/desktopmodules/Specifications/SpecificationDetails.aspx?specificationId=2474" TargetMode="External" Id="Rc13f6f9802c74e2e" /><Relationship Type="http://schemas.openxmlformats.org/officeDocument/2006/relationships/hyperlink" Target="http://portal.3gpp.org/desktopmodules/Release/ReleaseDetails.aspx?releaseId=191" TargetMode="External" Id="Rc9be64d7af7b4b8b" /><Relationship Type="http://schemas.openxmlformats.org/officeDocument/2006/relationships/hyperlink" Target="http://portal.3gpp.org/ngppapp/CreateTdoc.aspx?mode=view&amp;contributionUid=RP-190900" TargetMode="External" Id="R58a24ec0f91f4657" /><Relationship Type="http://schemas.openxmlformats.org/officeDocument/2006/relationships/hyperlink" Target="http://portal.3gpp.org/ngppapp/CreateTdoc.aspx?mode=view&amp;contributionUid=R5s190154" TargetMode="External" Id="R515df640091f4622" /><Relationship Type="http://schemas.openxmlformats.org/officeDocument/2006/relationships/hyperlink" Target="http://portal.3gpp.org/desktopmodules/Specifications/SpecificationDetails.aspx?specificationId=2474" TargetMode="External" Id="Rd6f7c6123f4b4ec1" /><Relationship Type="http://schemas.openxmlformats.org/officeDocument/2006/relationships/hyperlink" Target="http://portal.3gpp.org/desktopmodules/Release/ReleaseDetails.aspx?releaseId=191" TargetMode="External" Id="Ra90fe4a2b1314144" /><Relationship Type="http://schemas.openxmlformats.org/officeDocument/2006/relationships/hyperlink" Target="http://portal.3gpp.org/ngppapp/CreateTdoc.aspx?mode=view&amp;contributionUid=RP-190900" TargetMode="External" Id="Rd5df2c9d8ab04c50" /><Relationship Type="http://schemas.openxmlformats.org/officeDocument/2006/relationships/hyperlink" Target="http://portal.3gpp.org/ngppapp/CreateTdoc.aspx?mode=view&amp;contributionUid=R5s190159" TargetMode="External" Id="R090f8345b62e40df" /><Relationship Type="http://schemas.openxmlformats.org/officeDocument/2006/relationships/hyperlink" Target="http://portal.3gpp.org/desktopmodules/Specifications/SpecificationDetails.aspx?specificationId=2474" TargetMode="External" Id="Rb48d3cc6026749c2" /><Relationship Type="http://schemas.openxmlformats.org/officeDocument/2006/relationships/hyperlink" Target="http://portal.3gpp.org/desktopmodules/Release/ReleaseDetails.aspx?releaseId=191" TargetMode="External" Id="Reda1dbe46b7a413b" /><Relationship Type="http://schemas.openxmlformats.org/officeDocument/2006/relationships/hyperlink" Target="http://portal.3gpp.org/ngppapp/CreateTdoc.aspx?mode=view&amp;contributionUid=RP-190900" TargetMode="External" Id="R9fdcbfceb063498a" /><Relationship Type="http://schemas.openxmlformats.org/officeDocument/2006/relationships/hyperlink" Target="http://portal.3gpp.org/ngppapp/CreateTdoc.aspx?mode=view&amp;contributionUid=R5s190171" TargetMode="External" Id="R784376896e334c30" /><Relationship Type="http://schemas.openxmlformats.org/officeDocument/2006/relationships/hyperlink" Target="http://portal.3gpp.org/desktopmodules/Specifications/SpecificationDetails.aspx?specificationId=2474" TargetMode="External" Id="R8062a377faad4304" /><Relationship Type="http://schemas.openxmlformats.org/officeDocument/2006/relationships/hyperlink" Target="http://portal.3gpp.org/desktopmodules/Release/ReleaseDetails.aspx?releaseId=191" TargetMode="External" Id="R3cf2582537f741a8" /><Relationship Type="http://schemas.openxmlformats.org/officeDocument/2006/relationships/hyperlink" Target="http://portal.3gpp.org/ngppapp/CreateTdoc.aspx?mode=view&amp;contributionUid=RP-190900" TargetMode="External" Id="Re50cd4aad22345ca" /><Relationship Type="http://schemas.openxmlformats.org/officeDocument/2006/relationships/hyperlink" Target="http://portal.3gpp.org/ngppapp/CreateTdoc.aspx?mode=view&amp;contributionUid=R5s190172" TargetMode="External" Id="R850207507f3b4fd9" /><Relationship Type="http://schemas.openxmlformats.org/officeDocument/2006/relationships/hyperlink" Target="http://portal.3gpp.org/desktopmodules/Specifications/SpecificationDetails.aspx?specificationId=2474" TargetMode="External" Id="R8b12996fc9f6414a" /><Relationship Type="http://schemas.openxmlformats.org/officeDocument/2006/relationships/hyperlink" Target="http://portal.3gpp.org/desktopmodules/Release/ReleaseDetails.aspx?releaseId=191" TargetMode="External" Id="Rd9253f13dc8447a1" /><Relationship Type="http://schemas.openxmlformats.org/officeDocument/2006/relationships/hyperlink" Target="http://portal.3gpp.org/ngppapp/CreateTdoc.aspx?mode=view&amp;contributionUid=RP-190900" TargetMode="External" Id="Rb6e023a0118d4daa" /><Relationship Type="http://schemas.openxmlformats.org/officeDocument/2006/relationships/hyperlink" Target="http://portal.3gpp.org/ngppapp/CreateTdoc.aspx?mode=view&amp;contributionUid=R5s190173" TargetMode="External" Id="R3ef575f0d87d4190" /><Relationship Type="http://schemas.openxmlformats.org/officeDocument/2006/relationships/hyperlink" Target="http://portal.3gpp.org/desktopmodules/Specifications/SpecificationDetails.aspx?specificationId=2474" TargetMode="External" Id="R77a35d0618cc4838" /><Relationship Type="http://schemas.openxmlformats.org/officeDocument/2006/relationships/hyperlink" Target="http://portal.3gpp.org/desktopmodules/Release/ReleaseDetails.aspx?releaseId=191" TargetMode="External" Id="R8b543ee2e03f4725" /><Relationship Type="http://schemas.openxmlformats.org/officeDocument/2006/relationships/hyperlink" Target="http://portal.3gpp.org/ngppapp/CreateTdoc.aspx?mode=view&amp;contributionUid=RP-190900" TargetMode="External" Id="R98363450aed340c5" /><Relationship Type="http://schemas.openxmlformats.org/officeDocument/2006/relationships/hyperlink" Target="http://portal.3gpp.org/ngppapp/CreateTdoc.aspx?mode=view&amp;contributionUid=R5s190174" TargetMode="External" Id="Re3555ca48c944ca2" /><Relationship Type="http://schemas.openxmlformats.org/officeDocument/2006/relationships/hyperlink" Target="http://portal.3gpp.org/desktopmodules/Specifications/SpecificationDetails.aspx?specificationId=2474" TargetMode="External" Id="R5596dab5e0124512" /><Relationship Type="http://schemas.openxmlformats.org/officeDocument/2006/relationships/hyperlink" Target="http://portal.3gpp.org/desktopmodules/Release/ReleaseDetails.aspx?releaseId=191" TargetMode="External" Id="Re40adf1a167d43d6" /><Relationship Type="http://schemas.openxmlformats.org/officeDocument/2006/relationships/hyperlink" Target="http://portal.3gpp.org/ngppapp/CreateTdoc.aspx?mode=view&amp;contributionUid=RP-190900" TargetMode="External" Id="R74eab858d6e24508" /><Relationship Type="http://schemas.openxmlformats.org/officeDocument/2006/relationships/hyperlink" Target="http://portal.3gpp.org/ngppapp/CreateTdoc.aspx?mode=view&amp;contributionUid=R5s190175" TargetMode="External" Id="R5c24dfc42cf14944" /><Relationship Type="http://schemas.openxmlformats.org/officeDocument/2006/relationships/hyperlink" Target="http://portal.3gpp.org/desktopmodules/Specifications/SpecificationDetails.aspx?specificationId=2474" TargetMode="External" Id="Rb925f6739d24405a" /><Relationship Type="http://schemas.openxmlformats.org/officeDocument/2006/relationships/hyperlink" Target="http://portal.3gpp.org/desktopmodules/Release/ReleaseDetails.aspx?releaseId=191" TargetMode="External" Id="Rcf786103c1274365" /><Relationship Type="http://schemas.openxmlformats.org/officeDocument/2006/relationships/hyperlink" Target="http://portal.3gpp.org/ngppapp/CreateTdoc.aspx?mode=view&amp;contributionUid=RP-190900" TargetMode="External" Id="R8aa27c26092746b2" /><Relationship Type="http://schemas.openxmlformats.org/officeDocument/2006/relationships/hyperlink" Target="http://portal.3gpp.org/ngppapp/CreateTdoc.aspx?mode=view&amp;contributionUid=R5s190183" TargetMode="External" Id="Rc2e2c6806dbe4675" /><Relationship Type="http://schemas.openxmlformats.org/officeDocument/2006/relationships/hyperlink" Target="http://portal.3gpp.org/desktopmodules/Specifications/SpecificationDetails.aspx?specificationId=2474" TargetMode="External" Id="R4ca4b641a0d9404d" /><Relationship Type="http://schemas.openxmlformats.org/officeDocument/2006/relationships/hyperlink" Target="http://portal.3gpp.org/desktopmodules/Release/ReleaseDetails.aspx?releaseId=191" TargetMode="External" Id="R8a0d4f59cea24842" /><Relationship Type="http://schemas.openxmlformats.org/officeDocument/2006/relationships/hyperlink" Target="http://portal.3gpp.org/ngppapp/CreateTdoc.aspx?mode=view&amp;contributionUid=RP-190900" TargetMode="External" Id="R366750797dd04a59" /><Relationship Type="http://schemas.openxmlformats.org/officeDocument/2006/relationships/hyperlink" Target="http://portal.3gpp.org/ngppapp/CreateTdoc.aspx?mode=view&amp;contributionUid=R5s190184" TargetMode="External" Id="Rfc8637034ff644a2" /><Relationship Type="http://schemas.openxmlformats.org/officeDocument/2006/relationships/hyperlink" Target="http://portal.3gpp.org/desktopmodules/Specifications/SpecificationDetails.aspx?specificationId=2474" TargetMode="External" Id="R934d189b117e49f4" /><Relationship Type="http://schemas.openxmlformats.org/officeDocument/2006/relationships/hyperlink" Target="http://portal.3gpp.org/desktopmodules/Release/ReleaseDetails.aspx?releaseId=191" TargetMode="External" Id="R1d448ec92c4d4983" /><Relationship Type="http://schemas.openxmlformats.org/officeDocument/2006/relationships/hyperlink" Target="http://portal.3gpp.org/ngppapp/CreateTdoc.aspx?mode=view&amp;contributionUid=RP-190900" TargetMode="External" Id="Rc3c9e70da99147c4" /><Relationship Type="http://schemas.openxmlformats.org/officeDocument/2006/relationships/hyperlink" Target="http://portal.3gpp.org/ngppapp/CreateTdoc.aspx?mode=view&amp;contributionUid=R5s190185" TargetMode="External" Id="R66b720a975384f5c" /><Relationship Type="http://schemas.openxmlformats.org/officeDocument/2006/relationships/hyperlink" Target="http://portal.3gpp.org/desktopmodules/Specifications/SpecificationDetails.aspx?specificationId=2474" TargetMode="External" Id="R163adc09d182430c" /><Relationship Type="http://schemas.openxmlformats.org/officeDocument/2006/relationships/hyperlink" Target="http://portal.3gpp.org/desktopmodules/Release/ReleaseDetails.aspx?releaseId=191" TargetMode="External" Id="R88d37d4741b147bd" /><Relationship Type="http://schemas.openxmlformats.org/officeDocument/2006/relationships/hyperlink" Target="http://portal.3gpp.org/ngppapp/CreateTdoc.aspx?mode=view&amp;contributionUid=RP-190900" TargetMode="External" Id="Rbc660c1de4f3474b" /><Relationship Type="http://schemas.openxmlformats.org/officeDocument/2006/relationships/hyperlink" Target="http://portal.3gpp.org/ngppapp/CreateTdoc.aspx?mode=view&amp;contributionUid=R5s190186" TargetMode="External" Id="Rafe9881645fe4df6" /><Relationship Type="http://schemas.openxmlformats.org/officeDocument/2006/relationships/hyperlink" Target="http://portal.3gpp.org/desktopmodules/Specifications/SpecificationDetails.aspx?specificationId=2474" TargetMode="External" Id="Rd6d1cf9934384a2e" /><Relationship Type="http://schemas.openxmlformats.org/officeDocument/2006/relationships/hyperlink" Target="http://portal.3gpp.org/desktopmodules/Release/ReleaseDetails.aspx?releaseId=191" TargetMode="External" Id="R0912983718804b30" /><Relationship Type="http://schemas.openxmlformats.org/officeDocument/2006/relationships/hyperlink" Target="http://portal.3gpp.org/ngppapp/CreateTdoc.aspx?mode=view&amp;contributionUid=RP-190900" TargetMode="External" Id="Reb29bf71c4704b62" /><Relationship Type="http://schemas.openxmlformats.org/officeDocument/2006/relationships/hyperlink" Target="http://portal.3gpp.org/ngppapp/CreateTdoc.aspx?mode=view&amp;contributionUid=R5s190187" TargetMode="External" Id="R0155a8035055479a" /><Relationship Type="http://schemas.openxmlformats.org/officeDocument/2006/relationships/hyperlink" Target="http://portal.3gpp.org/desktopmodules/Specifications/SpecificationDetails.aspx?specificationId=2474" TargetMode="External" Id="R9b90cbfcb6694e47" /><Relationship Type="http://schemas.openxmlformats.org/officeDocument/2006/relationships/hyperlink" Target="http://portal.3gpp.org/desktopmodules/Release/ReleaseDetails.aspx?releaseId=191" TargetMode="External" Id="Re1a2050f7b7240c2" /><Relationship Type="http://schemas.openxmlformats.org/officeDocument/2006/relationships/hyperlink" Target="http://portal.3gpp.org/ngppapp/CreateTdoc.aspx?mode=view&amp;contributionUid=RP-190900" TargetMode="External" Id="R004c9af886d8477d" /><Relationship Type="http://schemas.openxmlformats.org/officeDocument/2006/relationships/hyperlink" Target="http://portal.3gpp.org/ngppapp/CreateTdoc.aspx?mode=view&amp;contributionUid=R5s190189" TargetMode="External" Id="Rc7048c38348349d4" /><Relationship Type="http://schemas.openxmlformats.org/officeDocument/2006/relationships/hyperlink" Target="http://portal.3gpp.org/desktopmodules/Specifications/SpecificationDetails.aspx?specificationId=2474" TargetMode="External" Id="R20dde5b5e0a54600" /><Relationship Type="http://schemas.openxmlformats.org/officeDocument/2006/relationships/hyperlink" Target="http://portal.3gpp.org/desktopmodules/Release/ReleaseDetails.aspx?releaseId=191" TargetMode="External" Id="R3941fe189d74436e" /><Relationship Type="http://schemas.openxmlformats.org/officeDocument/2006/relationships/hyperlink" Target="http://portal.3gpp.org/ngppapp/CreateTdoc.aspx?mode=view&amp;contributionUid=RP-190900" TargetMode="External" Id="Rd1aaafb7faaa4ac1" /><Relationship Type="http://schemas.openxmlformats.org/officeDocument/2006/relationships/hyperlink" Target="http://portal.3gpp.org/ngppapp/CreateTdoc.aspx?mode=view&amp;contributionUid=R5s190190" TargetMode="External" Id="Redfd36e6cb7346b9" /><Relationship Type="http://schemas.openxmlformats.org/officeDocument/2006/relationships/hyperlink" Target="http://portal.3gpp.org/desktopmodules/Specifications/SpecificationDetails.aspx?specificationId=2474" TargetMode="External" Id="R40d5323797204fae" /><Relationship Type="http://schemas.openxmlformats.org/officeDocument/2006/relationships/hyperlink" Target="http://portal.3gpp.org/desktopmodules/Release/ReleaseDetails.aspx?releaseId=191" TargetMode="External" Id="Rb27c87a168794ca0" /><Relationship Type="http://schemas.openxmlformats.org/officeDocument/2006/relationships/hyperlink" Target="http://portal.3gpp.org/ngppapp/CreateTdoc.aspx?mode=view&amp;contributionUid=RP-190900" TargetMode="External" Id="Rf8ff1af183c647e9" /><Relationship Type="http://schemas.openxmlformats.org/officeDocument/2006/relationships/hyperlink" Target="http://portal.3gpp.org/ngppapp/CreateTdoc.aspx?mode=view&amp;contributionUid=R5s190191" TargetMode="External" Id="R85d2c74d45e847ac" /><Relationship Type="http://schemas.openxmlformats.org/officeDocument/2006/relationships/hyperlink" Target="http://portal.3gpp.org/desktopmodules/Specifications/SpecificationDetails.aspx?specificationId=2474" TargetMode="External" Id="R29a9d0a3abfd4c95" /><Relationship Type="http://schemas.openxmlformats.org/officeDocument/2006/relationships/hyperlink" Target="http://portal.3gpp.org/desktopmodules/Release/ReleaseDetails.aspx?releaseId=191" TargetMode="External" Id="Raafd7cc8ad8548df" /><Relationship Type="http://schemas.openxmlformats.org/officeDocument/2006/relationships/hyperlink" Target="http://portal.3gpp.org/ngppapp/CreateTdoc.aspx?mode=view&amp;contributionUid=RP-190900" TargetMode="External" Id="Rf4c08d24cb5648ac" /><Relationship Type="http://schemas.openxmlformats.org/officeDocument/2006/relationships/hyperlink" Target="http://portal.3gpp.org/ngppapp/CreateTdoc.aspx?mode=view&amp;contributionUid=R5s190201" TargetMode="External" Id="Refda429d533e4cb9" /><Relationship Type="http://schemas.openxmlformats.org/officeDocument/2006/relationships/hyperlink" Target="http://portal.3gpp.org/desktopmodules/Specifications/SpecificationDetails.aspx?specificationId=2474" TargetMode="External" Id="R96725944c7084b72" /><Relationship Type="http://schemas.openxmlformats.org/officeDocument/2006/relationships/hyperlink" Target="http://portal.3gpp.org/desktopmodules/Release/ReleaseDetails.aspx?releaseId=191" TargetMode="External" Id="Rb1920f25d35344f9" /><Relationship Type="http://schemas.openxmlformats.org/officeDocument/2006/relationships/hyperlink" Target="http://portal.3gpp.org/ngppapp/CreateTdoc.aspx?mode=view&amp;contributionUid=RP-190900" TargetMode="External" Id="R20dc61b6a70a4d3c" /><Relationship Type="http://schemas.openxmlformats.org/officeDocument/2006/relationships/hyperlink" Target="http://portal.3gpp.org/ngppapp/CreateTdoc.aspx?mode=view&amp;contributionUid=R5s190211" TargetMode="External" Id="Rd01fc3cceb5945f2" /><Relationship Type="http://schemas.openxmlformats.org/officeDocument/2006/relationships/hyperlink" Target="http://portal.3gpp.org/desktopmodules/Specifications/SpecificationDetails.aspx?specificationId=2474" TargetMode="External" Id="Re5254e4f048c43eb" /><Relationship Type="http://schemas.openxmlformats.org/officeDocument/2006/relationships/hyperlink" Target="http://portal.3gpp.org/desktopmodules/Release/ReleaseDetails.aspx?releaseId=191" TargetMode="External" Id="R08e1759998ff42ac" /><Relationship Type="http://schemas.openxmlformats.org/officeDocument/2006/relationships/hyperlink" Target="http://portal.3gpp.org/ngppapp/CreateTdoc.aspx?mode=view&amp;contributionUid=RP-190900" TargetMode="External" Id="Rd601eac267444a7e" /><Relationship Type="http://schemas.openxmlformats.org/officeDocument/2006/relationships/hyperlink" Target="http://portal.3gpp.org/ngppapp/CreateTdoc.aspx?mode=view&amp;contributionUid=R5s190213" TargetMode="External" Id="R7256e3005e4640ef" /><Relationship Type="http://schemas.openxmlformats.org/officeDocument/2006/relationships/hyperlink" Target="http://portal.3gpp.org/desktopmodules/Specifications/SpecificationDetails.aspx?specificationId=2474" TargetMode="External" Id="R7cd3756ea3de4d08" /><Relationship Type="http://schemas.openxmlformats.org/officeDocument/2006/relationships/hyperlink" Target="http://portal.3gpp.org/desktopmodules/Release/ReleaseDetails.aspx?releaseId=191" TargetMode="External" Id="Rb4996c8e82c34eba" /><Relationship Type="http://schemas.openxmlformats.org/officeDocument/2006/relationships/hyperlink" Target="http://portal.3gpp.org/ngppapp/CreateTdoc.aspx?mode=view&amp;contributionUid=RP-190900" TargetMode="External" Id="Rbd25148968e84c5b" /><Relationship Type="http://schemas.openxmlformats.org/officeDocument/2006/relationships/hyperlink" Target="http://portal.3gpp.org/ngppapp/CreateTdoc.aspx?mode=view&amp;contributionUid=R5s190218" TargetMode="External" Id="Ra5156e6960d041d3" /><Relationship Type="http://schemas.openxmlformats.org/officeDocument/2006/relationships/hyperlink" Target="http://portal.3gpp.org/desktopmodules/Specifications/SpecificationDetails.aspx?specificationId=2474" TargetMode="External" Id="R06b43590efef4190" /><Relationship Type="http://schemas.openxmlformats.org/officeDocument/2006/relationships/hyperlink" Target="http://portal.3gpp.org/desktopmodules/Release/ReleaseDetails.aspx?releaseId=191" TargetMode="External" Id="R73fce599df5a4d40" /><Relationship Type="http://schemas.openxmlformats.org/officeDocument/2006/relationships/hyperlink" Target="http://portal.3gpp.org/ngppapp/CreateTdoc.aspx?mode=view&amp;contributionUid=RP-190900" TargetMode="External" Id="R132c9f877755410c" /><Relationship Type="http://schemas.openxmlformats.org/officeDocument/2006/relationships/hyperlink" Target="http://portal.3gpp.org/ngppapp/CreateTdoc.aspx?mode=view&amp;contributionUid=R5s190222" TargetMode="External" Id="R09205a5c72bd460a" /><Relationship Type="http://schemas.openxmlformats.org/officeDocument/2006/relationships/hyperlink" Target="http://portal.3gpp.org/desktopmodules/Specifications/SpecificationDetails.aspx?specificationId=2474" TargetMode="External" Id="R5e329907946b4300" /><Relationship Type="http://schemas.openxmlformats.org/officeDocument/2006/relationships/hyperlink" Target="http://portal.3gpp.org/desktopmodules/Release/ReleaseDetails.aspx?releaseId=191" TargetMode="External" Id="R1c7974b117854f66" /><Relationship Type="http://schemas.openxmlformats.org/officeDocument/2006/relationships/hyperlink" Target="http://portal.3gpp.org/ngppapp/CreateTdoc.aspx?mode=view&amp;contributionUid=RP-190900" TargetMode="External" Id="R1590cc031dfc4c89" /><Relationship Type="http://schemas.openxmlformats.org/officeDocument/2006/relationships/hyperlink" Target="http://portal.3gpp.org/ngppapp/CreateTdoc.aspx?mode=view&amp;contributionUid=R5s190238" TargetMode="External" Id="R6047202a384142b1" /><Relationship Type="http://schemas.openxmlformats.org/officeDocument/2006/relationships/hyperlink" Target="http://portal.3gpp.org/desktopmodules/Specifications/SpecificationDetails.aspx?specificationId=2474" TargetMode="External" Id="Rfd3c747cba464aa3" /><Relationship Type="http://schemas.openxmlformats.org/officeDocument/2006/relationships/hyperlink" Target="http://portal.3gpp.org/desktopmodules/Release/ReleaseDetails.aspx?releaseId=191" TargetMode="External" Id="R3f196457ec7049eb" /><Relationship Type="http://schemas.openxmlformats.org/officeDocument/2006/relationships/hyperlink" Target="http://portal.3gpp.org/ngppapp/CreateTdoc.aspx?mode=view&amp;contributionUid=RP-190900" TargetMode="External" Id="Red369e9a5f574cbf" /><Relationship Type="http://schemas.openxmlformats.org/officeDocument/2006/relationships/hyperlink" Target="http://portal.3gpp.org/ngppapp/CreateTdoc.aspx?mode=view&amp;contributionUid=R5s190258" TargetMode="External" Id="Rdaacbfabc2774e34" /><Relationship Type="http://schemas.openxmlformats.org/officeDocument/2006/relationships/hyperlink" Target="http://portal.3gpp.org/desktopmodules/Specifications/SpecificationDetails.aspx?specificationId=2474" TargetMode="External" Id="Rff01669802a9436e" /><Relationship Type="http://schemas.openxmlformats.org/officeDocument/2006/relationships/hyperlink" Target="http://portal.3gpp.org/desktopmodules/Release/ReleaseDetails.aspx?releaseId=191" TargetMode="External" Id="R94160468dd834c82" /><Relationship Type="http://schemas.openxmlformats.org/officeDocument/2006/relationships/hyperlink" Target="http://portal.3gpp.org/ngppapp/CreateTdoc.aspx?mode=view&amp;contributionUid=RP-190900" TargetMode="External" Id="R3dfad536ad794383" /><Relationship Type="http://schemas.openxmlformats.org/officeDocument/2006/relationships/hyperlink" Target="http://portal.3gpp.org/ngppapp/CreateTdoc.aspx?mode=view&amp;contributionUid=R5s190259" TargetMode="External" Id="Rb297c851c3344c04" /><Relationship Type="http://schemas.openxmlformats.org/officeDocument/2006/relationships/hyperlink" Target="http://portal.3gpp.org/desktopmodules/Specifications/SpecificationDetails.aspx?specificationId=2474" TargetMode="External" Id="R82c98504f6074516" /><Relationship Type="http://schemas.openxmlformats.org/officeDocument/2006/relationships/hyperlink" Target="http://portal.3gpp.org/desktopmodules/Release/ReleaseDetails.aspx?releaseId=191" TargetMode="External" Id="Rfdb9e80393ee4003" /><Relationship Type="http://schemas.openxmlformats.org/officeDocument/2006/relationships/hyperlink" Target="http://portal.3gpp.org/ngppapp/CreateTdoc.aspx?mode=view&amp;contributionUid=RP-190900" TargetMode="External" Id="R2dd01186f6404b35" /><Relationship Type="http://schemas.openxmlformats.org/officeDocument/2006/relationships/hyperlink" Target="http://portal.3gpp.org/ngppapp/CreateTdoc.aspx?mode=view&amp;contributionUid=R5s190263" TargetMode="External" Id="Recff8986bd914882" /><Relationship Type="http://schemas.openxmlformats.org/officeDocument/2006/relationships/hyperlink" Target="http://portal.3gpp.org/desktopmodules/Specifications/SpecificationDetails.aspx?specificationId=2474" TargetMode="External" Id="R21e8951fd591428e" /><Relationship Type="http://schemas.openxmlformats.org/officeDocument/2006/relationships/hyperlink" Target="http://portal.3gpp.org/desktopmodules/Release/ReleaseDetails.aspx?releaseId=191" TargetMode="External" Id="R7a391ad61fdd4a69" /><Relationship Type="http://schemas.openxmlformats.org/officeDocument/2006/relationships/hyperlink" Target="http://portal.3gpp.org/ngppapp/CreateTdoc.aspx?mode=view&amp;contributionUid=RP-190900" TargetMode="External" Id="Rb96f5a5b14b74546" /><Relationship Type="http://schemas.openxmlformats.org/officeDocument/2006/relationships/hyperlink" Target="http://portal.3gpp.org/ngppapp/CreateTdoc.aspx?mode=view&amp;contributionUid=R5s190264" TargetMode="External" Id="R14ed558369c34411" /><Relationship Type="http://schemas.openxmlformats.org/officeDocument/2006/relationships/hyperlink" Target="http://portal.3gpp.org/desktopmodules/Specifications/SpecificationDetails.aspx?specificationId=2474" TargetMode="External" Id="R90085e117657453d" /><Relationship Type="http://schemas.openxmlformats.org/officeDocument/2006/relationships/hyperlink" Target="http://portal.3gpp.org/desktopmodules/Release/ReleaseDetails.aspx?releaseId=191" TargetMode="External" Id="Rc29a580187b443cf" /><Relationship Type="http://schemas.openxmlformats.org/officeDocument/2006/relationships/hyperlink" Target="http://portal.3gpp.org/ngppapp/CreateTdoc.aspx?mode=view&amp;contributionUid=RP-190900" TargetMode="External" Id="R59d02f8ce34a4045" /><Relationship Type="http://schemas.openxmlformats.org/officeDocument/2006/relationships/hyperlink" Target="http://portal.3gpp.org/ngppapp/CreateTdoc.aspx?mode=view&amp;contributionUid=R5s190265" TargetMode="External" Id="R75b4add5a58542ed" /><Relationship Type="http://schemas.openxmlformats.org/officeDocument/2006/relationships/hyperlink" Target="http://portal.3gpp.org/desktopmodules/Specifications/SpecificationDetails.aspx?specificationId=2474" TargetMode="External" Id="R0d5c2322fb664ced" /><Relationship Type="http://schemas.openxmlformats.org/officeDocument/2006/relationships/hyperlink" Target="http://portal.3gpp.org/desktopmodules/Release/ReleaseDetails.aspx?releaseId=191" TargetMode="External" Id="R2dbf09868e2b468b" /><Relationship Type="http://schemas.openxmlformats.org/officeDocument/2006/relationships/hyperlink" Target="http://portal.3gpp.org/ngppapp/CreateTdoc.aspx?mode=view&amp;contributionUid=RP-190900" TargetMode="External" Id="R61be091ad7f048a5" /><Relationship Type="http://schemas.openxmlformats.org/officeDocument/2006/relationships/hyperlink" Target="http://portal.3gpp.org/ngppapp/CreateTdoc.aspx?mode=view&amp;contributionUid=R5s190266" TargetMode="External" Id="R86e37a29fd4f49fd" /><Relationship Type="http://schemas.openxmlformats.org/officeDocument/2006/relationships/hyperlink" Target="http://portal.3gpp.org/desktopmodules/Specifications/SpecificationDetails.aspx?specificationId=2474" TargetMode="External" Id="Rdc694e935d7e4356" /><Relationship Type="http://schemas.openxmlformats.org/officeDocument/2006/relationships/hyperlink" Target="http://portal.3gpp.org/desktopmodules/Release/ReleaseDetails.aspx?releaseId=191" TargetMode="External" Id="R3f2117e63fd743a0" /><Relationship Type="http://schemas.openxmlformats.org/officeDocument/2006/relationships/hyperlink" Target="http://portal.3gpp.org/ngppapp/CreateTdoc.aspx?mode=view&amp;contributionUid=RP-190900" TargetMode="External" Id="R0c017e7ce9c847bc" /><Relationship Type="http://schemas.openxmlformats.org/officeDocument/2006/relationships/hyperlink" Target="http://portal.3gpp.org/ngppapp/CreateTdoc.aspx?mode=view&amp;contributionUid=R5s190267" TargetMode="External" Id="R87c6582f08f246b2" /><Relationship Type="http://schemas.openxmlformats.org/officeDocument/2006/relationships/hyperlink" Target="http://portal.3gpp.org/desktopmodules/Specifications/SpecificationDetails.aspx?specificationId=2474" TargetMode="External" Id="R20293e9f7fdb4417" /><Relationship Type="http://schemas.openxmlformats.org/officeDocument/2006/relationships/hyperlink" Target="http://portal.3gpp.org/desktopmodules/Release/ReleaseDetails.aspx?releaseId=191" TargetMode="External" Id="Rd2b13189a87d44d1" /><Relationship Type="http://schemas.openxmlformats.org/officeDocument/2006/relationships/hyperlink" Target="http://portal.3gpp.org/ngppapp/CreateTdoc.aspx?mode=view&amp;contributionUid=RP-190900" TargetMode="External" Id="Rb43879ec6db74464" /><Relationship Type="http://schemas.openxmlformats.org/officeDocument/2006/relationships/hyperlink" Target="http://portal.3gpp.org/ngppapp/CreateTdoc.aspx?mode=view&amp;contributionUid=R5s190275" TargetMode="External" Id="Rc82fd018a4284c93" /><Relationship Type="http://schemas.openxmlformats.org/officeDocument/2006/relationships/hyperlink" Target="http://portal.3gpp.org/desktopmodules/Specifications/SpecificationDetails.aspx?specificationId=2474" TargetMode="External" Id="R3392f7e67e8d407b" /><Relationship Type="http://schemas.openxmlformats.org/officeDocument/2006/relationships/hyperlink" Target="http://portal.3gpp.org/desktopmodules/Release/ReleaseDetails.aspx?releaseId=191" TargetMode="External" Id="R340d334f26004099" /><Relationship Type="http://schemas.openxmlformats.org/officeDocument/2006/relationships/hyperlink" Target="http://portal.3gpp.org/ngppapp/CreateTdoc.aspx?mode=view&amp;contributionUid=RP-190900" TargetMode="External" Id="R9912a11e2e07459f" /><Relationship Type="http://schemas.openxmlformats.org/officeDocument/2006/relationships/hyperlink" Target="http://portal.3gpp.org/ngppapp/CreateTdoc.aspx?mode=view&amp;contributionUid=R5s190276" TargetMode="External" Id="R50567f0149b64c6f" /><Relationship Type="http://schemas.openxmlformats.org/officeDocument/2006/relationships/hyperlink" Target="http://portal.3gpp.org/desktopmodules/Specifications/SpecificationDetails.aspx?specificationId=2474" TargetMode="External" Id="R9bf1111fe514422f" /><Relationship Type="http://schemas.openxmlformats.org/officeDocument/2006/relationships/hyperlink" Target="http://portal.3gpp.org/desktopmodules/Release/ReleaseDetails.aspx?releaseId=191" TargetMode="External" Id="R56e69bdc61364c55" /><Relationship Type="http://schemas.openxmlformats.org/officeDocument/2006/relationships/hyperlink" Target="http://portal.3gpp.org/ngppapp/CreateTdoc.aspx?mode=view&amp;contributionUid=RP-190900" TargetMode="External" Id="R1315e2b28f294bce" /><Relationship Type="http://schemas.openxmlformats.org/officeDocument/2006/relationships/hyperlink" Target="http://portal.3gpp.org/ngppapp/CreateTdoc.aspx?mode=view&amp;contributionUid=R5s190277" TargetMode="External" Id="R92beaf42cf414302" /><Relationship Type="http://schemas.openxmlformats.org/officeDocument/2006/relationships/hyperlink" Target="http://portal.3gpp.org/desktopmodules/Specifications/SpecificationDetails.aspx?specificationId=2474" TargetMode="External" Id="R79020dea909e436a" /><Relationship Type="http://schemas.openxmlformats.org/officeDocument/2006/relationships/hyperlink" Target="http://portal.3gpp.org/desktopmodules/Release/ReleaseDetails.aspx?releaseId=191" TargetMode="External" Id="R8c1f4b431ac14303" /><Relationship Type="http://schemas.openxmlformats.org/officeDocument/2006/relationships/hyperlink" Target="http://portal.3gpp.org/ngppapp/CreateTdoc.aspx?mode=view&amp;contributionUid=RP-190900" TargetMode="External" Id="Rcccf66faf9f94f27" /><Relationship Type="http://schemas.openxmlformats.org/officeDocument/2006/relationships/hyperlink" Target="http://portal.3gpp.org/ngppapp/CreateTdoc.aspx?mode=view&amp;contributionUid=R5s190298" TargetMode="External" Id="R34418d198d94489d" /><Relationship Type="http://schemas.openxmlformats.org/officeDocument/2006/relationships/hyperlink" Target="http://portal.3gpp.org/desktopmodules/Specifications/SpecificationDetails.aspx?specificationId=2474" TargetMode="External" Id="R51af3d7c27f344ec" /><Relationship Type="http://schemas.openxmlformats.org/officeDocument/2006/relationships/hyperlink" Target="http://portal.3gpp.org/desktopmodules/Release/ReleaseDetails.aspx?releaseId=191" TargetMode="External" Id="R1aabf42c78e84800" /><Relationship Type="http://schemas.openxmlformats.org/officeDocument/2006/relationships/hyperlink" Target="http://portal.3gpp.org/ngppapp/CreateTdoc.aspx?mode=view&amp;contributionUid=RP-190900" TargetMode="External" Id="R9df1428fc5cc498e" /><Relationship Type="http://schemas.openxmlformats.org/officeDocument/2006/relationships/hyperlink" Target="http://portal.3gpp.org/ngppapp/CreateTdoc.aspx?mode=view&amp;contributionUid=R5s190299" TargetMode="External" Id="Rcb33d228e0044736" /><Relationship Type="http://schemas.openxmlformats.org/officeDocument/2006/relationships/hyperlink" Target="http://portal.3gpp.org/desktopmodules/Specifications/SpecificationDetails.aspx?specificationId=2474" TargetMode="External" Id="R51f9c8f22e704e9d" /><Relationship Type="http://schemas.openxmlformats.org/officeDocument/2006/relationships/hyperlink" Target="http://portal.3gpp.org/desktopmodules/Release/ReleaseDetails.aspx?releaseId=191" TargetMode="External" Id="R289a1876d4054336" /><Relationship Type="http://schemas.openxmlformats.org/officeDocument/2006/relationships/hyperlink" Target="http://portal.3gpp.org/ngppapp/CreateTdoc.aspx?mode=view&amp;contributionUid=RP-190900" TargetMode="External" Id="R6ec1027194f44bd5" /><Relationship Type="http://schemas.openxmlformats.org/officeDocument/2006/relationships/hyperlink" Target="http://portal.3gpp.org/ngppapp/CreateTdoc.aspx?mode=view&amp;contributionUid=R5s190302" TargetMode="External" Id="R317e532a3f944fdf" /><Relationship Type="http://schemas.openxmlformats.org/officeDocument/2006/relationships/hyperlink" Target="http://portal.3gpp.org/desktopmodules/Specifications/SpecificationDetails.aspx?specificationId=2474" TargetMode="External" Id="R5a2d830660284a48" /><Relationship Type="http://schemas.openxmlformats.org/officeDocument/2006/relationships/hyperlink" Target="http://portal.3gpp.org/desktopmodules/Release/ReleaseDetails.aspx?releaseId=191" TargetMode="External" Id="R4e95006937984bda" /><Relationship Type="http://schemas.openxmlformats.org/officeDocument/2006/relationships/hyperlink" Target="http://portal.3gpp.org/ngppapp/CreateTdoc.aspx?mode=view&amp;contributionUid=RP-190900" TargetMode="External" Id="R7b7aab6bf71e405c" /><Relationship Type="http://schemas.openxmlformats.org/officeDocument/2006/relationships/hyperlink" Target="http://portal.3gpp.org/ngppapp/CreateTdoc.aspx?mode=view&amp;contributionUid=R5s190304" TargetMode="External" Id="Rc547cf90557d46b1" /><Relationship Type="http://schemas.openxmlformats.org/officeDocument/2006/relationships/hyperlink" Target="http://portal.3gpp.org/desktopmodules/Specifications/SpecificationDetails.aspx?specificationId=2474" TargetMode="External" Id="Rfae6d51a5601493c" /><Relationship Type="http://schemas.openxmlformats.org/officeDocument/2006/relationships/hyperlink" Target="http://portal.3gpp.org/desktopmodules/Release/ReleaseDetails.aspx?releaseId=191" TargetMode="External" Id="R28e1ddf99286411d" /><Relationship Type="http://schemas.openxmlformats.org/officeDocument/2006/relationships/hyperlink" Target="http://portal.3gpp.org/ngppapp/CreateTdoc.aspx?mode=view&amp;contributionUid=RP-190900" TargetMode="External" Id="R4e84424f426040ff" /><Relationship Type="http://schemas.openxmlformats.org/officeDocument/2006/relationships/hyperlink" Target="http://portal.3gpp.org/ngppapp/CreateTdoc.aspx?mode=view&amp;contributionUid=R5s190305" TargetMode="External" Id="Rbf3dd53ddc3d4997" /><Relationship Type="http://schemas.openxmlformats.org/officeDocument/2006/relationships/hyperlink" Target="http://portal.3gpp.org/desktopmodules/Specifications/SpecificationDetails.aspx?specificationId=2474" TargetMode="External" Id="Rfbc388d912aa4200" /><Relationship Type="http://schemas.openxmlformats.org/officeDocument/2006/relationships/hyperlink" Target="http://portal.3gpp.org/desktopmodules/Release/ReleaseDetails.aspx?releaseId=191" TargetMode="External" Id="R19c02db45a094817" /><Relationship Type="http://schemas.openxmlformats.org/officeDocument/2006/relationships/hyperlink" Target="http://portal.3gpp.org/ngppapp/CreateTdoc.aspx?mode=view&amp;contributionUid=RP-190903" TargetMode="External" Id="R11a38e9f0110487d" /><Relationship Type="http://schemas.openxmlformats.org/officeDocument/2006/relationships/hyperlink" Target="http://portal.3gpp.org/ngppapp/CreateTdoc.aspx?mode=view&amp;contributionUid=R5s190309" TargetMode="External" Id="Racb7e35fa0f44a08" /><Relationship Type="http://schemas.openxmlformats.org/officeDocument/2006/relationships/hyperlink" Target="http://portal.3gpp.org/desktopmodules/Specifications/SpecificationDetails.aspx?specificationId=3379" TargetMode="External" Id="R5dd14c1d775e4006" /><Relationship Type="http://schemas.openxmlformats.org/officeDocument/2006/relationships/hyperlink" Target="http://portal.3gpp.org/desktopmodules/Release/ReleaseDetails.aspx?releaseId=190" TargetMode="External" Id="R0085430a6d064c08" /><Relationship Type="http://schemas.openxmlformats.org/officeDocument/2006/relationships/hyperlink" Target="http://portal.3gpp.org/ngppapp/CreateTdoc.aspx?mode=view&amp;contributionUid=RP-190904" TargetMode="External" Id="R1340796ef3f94610" /><Relationship Type="http://schemas.openxmlformats.org/officeDocument/2006/relationships/hyperlink" Target="http://portal.3gpp.org/ngppapp/CreateTdoc.aspx?mode=view&amp;contributionUid=R5s190150" TargetMode="External" Id="R488ef3ddc2b64a40" /><Relationship Type="http://schemas.openxmlformats.org/officeDocument/2006/relationships/hyperlink" Target="http://portal.3gpp.org/desktopmodules/Specifications/SpecificationDetails.aspx?specificationId=3379" TargetMode="External" Id="R191309e5a3814688" /><Relationship Type="http://schemas.openxmlformats.org/officeDocument/2006/relationships/hyperlink" Target="http://portal.3gpp.org/desktopmodules/Release/ReleaseDetails.aspx?releaseId=190" TargetMode="External" Id="R4045a619d63a4111" /><Relationship Type="http://schemas.openxmlformats.org/officeDocument/2006/relationships/hyperlink" Target="http://portal.3gpp.org/ngppapp/CreateTdoc.aspx?mode=view&amp;contributionUid=RP-190904" TargetMode="External" Id="Rb2f87b80b43f4ec7" /><Relationship Type="http://schemas.openxmlformats.org/officeDocument/2006/relationships/hyperlink" Target="http://portal.3gpp.org/ngppapp/CreateTdoc.aspx?mode=view&amp;contributionUid=R5s190155" TargetMode="External" Id="R73cf19b0ea0a4cfa" /><Relationship Type="http://schemas.openxmlformats.org/officeDocument/2006/relationships/hyperlink" Target="http://portal.3gpp.org/desktopmodules/Specifications/SpecificationDetails.aspx?specificationId=3379" TargetMode="External" Id="R225f6c2b491b4805" /><Relationship Type="http://schemas.openxmlformats.org/officeDocument/2006/relationships/hyperlink" Target="http://portal.3gpp.org/desktopmodules/Release/ReleaseDetails.aspx?releaseId=190" TargetMode="External" Id="R89f2d843bfca49a5" /><Relationship Type="http://schemas.openxmlformats.org/officeDocument/2006/relationships/hyperlink" Target="http://portal.3gpp.org/ngppapp/CreateTdoc.aspx?mode=view&amp;contributionUid=RP-190904" TargetMode="External" Id="R20af797c4eb24d96" /><Relationship Type="http://schemas.openxmlformats.org/officeDocument/2006/relationships/hyperlink" Target="http://portal.3gpp.org/ngppapp/CreateTdoc.aspx?mode=view&amp;contributionUid=R5s190157" TargetMode="External" Id="Re0965fe2bb044f37" /><Relationship Type="http://schemas.openxmlformats.org/officeDocument/2006/relationships/hyperlink" Target="http://portal.3gpp.org/desktopmodules/Specifications/SpecificationDetails.aspx?specificationId=3379" TargetMode="External" Id="R0852f34fc0144a3d" /><Relationship Type="http://schemas.openxmlformats.org/officeDocument/2006/relationships/hyperlink" Target="http://portal.3gpp.org/desktopmodules/Release/ReleaseDetails.aspx?releaseId=190" TargetMode="External" Id="R3acf0e5b322e4906" /><Relationship Type="http://schemas.openxmlformats.org/officeDocument/2006/relationships/hyperlink" Target="http://portal.3gpp.org/ngppapp/CreateTdoc.aspx?mode=view&amp;contributionUid=RP-190904" TargetMode="External" Id="Re2d242673eef4679" /><Relationship Type="http://schemas.openxmlformats.org/officeDocument/2006/relationships/hyperlink" Target="http://portal.3gpp.org/ngppapp/CreateTdoc.aspx?mode=view&amp;contributionUid=R5s190161" TargetMode="External" Id="R251663a8d44f4e68" /><Relationship Type="http://schemas.openxmlformats.org/officeDocument/2006/relationships/hyperlink" Target="http://portal.3gpp.org/desktopmodules/Specifications/SpecificationDetails.aspx?specificationId=3379" TargetMode="External" Id="Rc41412b72eda4643" /><Relationship Type="http://schemas.openxmlformats.org/officeDocument/2006/relationships/hyperlink" Target="http://portal.3gpp.org/desktopmodules/Release/ReleaseDetails.aspx?releaseId=190" TargetMode="External" Id="R9ab685d77644430d" /><Relationship Type="http://schemas.openxmlformats.org/officeDocument/2006/relationships/hyperlink" Target="http://portal.3gpp.org/ngppapp/CreateTdoc.aspx?mode=view&amp;contributionUid=RP-190904" TargetMode="External" Id="R431d8d4b4a584f9f" /><Relationship Type="http://schemas.openxmlformats.org/officeDocument/2006/relationships/hyperlink" Target="http://portal.3gpp.org/ngppapp/CreateTdoc.aspx?mode=view&amp;contributionUid=R5s190163" TargetMode="External" Id="R1621746eae0c4855" /><Relationship Type="http://schemas.openxmlformats.org/officeDocument/2006/relationships/hyperlink" Target="http://portal.3gpp.org/desktopmodules/Specifications/SpecificationDetails.aspx?specificationId=3379" TargetMode="External" Id="Rf6224c213cc0422c" /><Relationship Type="http://schemas.openxmlformats.org/officeDocument/2006/relationships/hyperlink" Target="http://portal.3gpp.org/desktopmodules/Release/ReleaseDetails.aspx?releaseId=190" TargetMode="External" Id="R98e7f164e3a646ba" /><Relationship Type="http://schemas.openxmlformats.org/officeDocument/2006/relationships/hyperlink" Target="http://portal.3gpp.org/ngppapp/CreateTdoc.aspx?mode=view&amp;contributionUid=RP-190904" TargetMode="External" Id="R0065b524ce274a73" /><Relationship Type="http://schemas.openxmlformats.org/officeDocument/2006/relationships/hyperlink" Target="http://portal.3gpp.org/ngppapp/CreateTdoc.aspx?mode=view&amp;contributionUid=R5s190165" TargetMode="External" Id="R15cb27c67f7b457e" /><Relationship Type="http://schemas.openxmlformats.org/officeDocument/2006/relationships/hyperlink" Target="http://portal.3gpp.org/desktopmodules/Specifications/SpecificationDetails.aspx?specificationId=3379" TargetMode="External" Id="Rec6a9bfbae7a40f5" /><Relationship Type="http://schemas.openxmlformats.org/officeDocument/2006/relationships/hyperlink" Target="http://portal.3gpp.org/desktopmodules/Release/ReleaseDetails.aspx?releaseId=190" TargetMode="External" Id="R978eef7dadba4787" /><Relationship Type="http://schemas.openxmlformats.org/officeDocument/2006/relationships/hyperlink" Target="http://portal.3gpp.org/ngppapp/CreateTdoc.aspx?mode=view&amp;contributionUid=RP-190904" TargetMode="External" Id="Raa90a7a8997640f1" /><Relationship Type="http://schemas.openxmlformats.org/officeDocument/2006/relationships/hyperlink" Target="http://portal.3gpp.org/ngppapp/CreateTdoc.aspx?mode=view&amp;contributionUid=R5s190168" TargetMode="External" Id="R05af63cae50f4b96" /><Relationship Type="http://schemas.openxmlformats.org/officeDocument/2006/relationships/hyperlink" Target="http://portal.3gpp.org/desktopmodules/Specifications/SpecificationDetails.aspx?specificationId=3379" TargetMode="External" Id="R13787115d3174e72" /><Relationship Type="http://schemas.openxmlformats.org/officeDocument/2006/relationships/hyperlink" Target="http://portal.3gpp.org/desktopmodules/Release/ReleaseDetails.aspx?releaseId=190" TargetMode="External" Id="Rb894e9e46eb0479a" /><Relationship Type="http://schemas.openxmlformats.org/officeDocument/2006/relationships/hyperlink" Target="http://portal.3gpp.org/ngppapp/CreateTdoc.aspx?mode=view&amp;contributionUid=RP-190904" TargetMode="External" Id="R7b0e74fc858b4233" /><Relationship Type="http://schemas.openxmlformats.org/officeDocument/2006/relationships/hyperlink" Target="http://portal.3gpp.org/ngppapp/CreateTdoc.aspx?mode=view&amp;contributionUid=R5s190169" TargetMode="External" Id="R29c91366ff534a05" /><Relationship Type="http://schemas.openxmlformats.org/officeDocument/2006/relationships/hyperlink" Target="http://portal.3gpp.org/desktopmodules/Specifications/SpecificationDetails.aspx?specificationId=3379" TargetMode="External" Id="Ra9032f68e51249b7" /><Relationship Type="http://schemas.openxmlformats.org/officeDocument/2006/relationships/hyperlink" Target="http://portal.3gpp.org/desktopmodules/Release/ReleaseDetails.aspx?releaseId=190" TargetMode="External" Id="R914e595290ee40c0" /><Relationship Type="http://schemas.openxmlformats.org/officeDocument/2006/relationships/hyperlink" Target="http://portal.3gpp.org/ngppapp/CreateTdoc.aspx?mode=view&amp;contributionUid=RP-190904" TargetMode="External" Id="R0ed1aaecbd654ce5" /><Relationship Type="http://schemas.openxmlformats.org/officeDocument/2006/relationships/hyperlink" Target="http://portal.3gpp.org/ngppapp/CreateTdoc.aspx?mode=view&amp;contributionUid=R5s190177" TargetMode="External" Id="Ra6403be5f4374bb8" /><Relationship Type="http://schemas.openxmlformats.org/officeDocument/2006/relationships/hyperlink" Target="http://portal.3gpp.org/desktopmodules/Specifications/SpecificationDetails.aspx?specificationId=3379" TargetMode="External" Id="R6f4e6a8576f646e4" /><Relationship Type="http://schemas.openxmlformats.org/officeDocument/2006/relationships/hyperlink" Target="http://portal.3gpp.org/desktopmodules/Release/ReleaseDetails.aspx?releaseId=190" TargetMode="External" Id="R562d2c928ae44bb8" /><Relationship Type="http://schemas.openxmlformats.org/officeDocument/2006/relationships/hyperlink" Target="http://portal.3gpp.org/ngppapp/CreateTdoc.aspx?mode=view&amp;contributionUid=RP-190904" TargetMode="External" Id="Re9183309472c4302" /><Relationship Type="http://schemas.openxmlformats.org/officeDocument/2006/relationships/hyperlink" Target="http://portal.3gpp.org/ngppapp/CreateTdoc.aspx?mode=view&amp;contributionUid=R5s190178" TargetMode="External" Id="R4b879e49a5254d10" /><Relationship Type="http://schemas.openxmlformats.org/officeDocument/2006/relationships/hyperlink" Target="http://portal.3gpp.org/desktopmodules/Specifications/SpecificationDetails.aspx?specificationId=3379" TargetMode="External" Id="Re2ae3e1d2c164cda" /><Relationship Type="http://schemas.openxmlformats.org/officeDocument/2006/relationships/hyperlink" Target="http://portal.3gpp.org/desktopmodules/Release/ReleaseDetails.aspx?releaseId=190" TargetMode="External" Id="R2910fe993cdb426e" /><Relationship Type="http://schemas.openxmlformats.org/officeDocument/2006/relationships/hyperlink" Target="http://portal.3gpp.org/ngppapp/CreateTdoc.aspx?mode=view&amp;contributionUid=RP-190904" TargetMode="External" Id="R78822867591c4a2b" /><Relationship Type="http://schemas.openxmlformats.org/officeDocument/2006/relationships/hyperlink" Target="http://portal.3gpp.org/ngppapp/CreateTdoc.aspx?mode=view&amp;contributionUid=R5s190179" TargetMode="External" Id="R383190e9cf2347b6" /><Relationship Type="http://schemas.openxmlformats.org/officeDocument/2006/relationships/hyperlink" Target="http://portal.3gpp.org/desktopmodules/Specifications/SpecificationDetails.aspx?specificationId=3379" TargetMode="External" Id="Ra105f63dca504324" /><Relationship Type="http://schemas.openxmlformats.org/officeDocument/2006/relationships/hyperlink" Target="http://portal.3gpp.org/desktopmodules/Release/ReleaseDetails.aspx?releaseId=190" TargetMode="External" Id="R803673d0a19a4ede" /><Relationship Type="http://schemas.openxmlformats.org/officeDocument/2006/relationships/hyperlink" Target="http://portal.3gpp.org/ngppapp/CreateTdoc.aspx?mode=view&amp;contributionUid=RP-190904" TargetMode="External" Id="R6c4dc8541f314f5f" /><Relationship Type="http://schemas.openxmlformats.org/officeDocument/2006/relationships/hyperlink" Target="http://portal.3gpp.org/ngppapp/CreateTdoc.aspx?mode=view&amp;contributionUid=R5s190181" TargetMode="External" Id="R8b44329d77a84dbe" /><Relationship Type="http://schemas.openxmlformats.org/officeDocument/2006/relationships/hyperlink" Target="http://portal.3gpp.org/desktopmodules/Specifications/SpecificationDetails.aspx?specificationId=3379" TargetMode="External" Id="Rb9a29e09ec0d4bc4" /><Relationship Type="http://schemas.openxmlformats.org/officeDocument/2006/relationships/hyperlink" Target="http://portal.3gpp.org/desktopmodules/Release/ReleaseDetails.aspx?releaseId=190" TargetMode="External" Id="R35a3d44b0fb04ac7" /><Relationship Type="http://schemas.openxmlformats.org/officeDocument/2006/relationships/hyperlink" Target="http://portal.3gpp.org/ngppapp/CreateTdoc.aspx?mode=view&amp;contributionUid=RP-190904" TargetMode="External" Id="R4bbad6e212844d95" /><Relationship Type="http://schemas.openxmlformats.org/officeDocument/2006/relationships/hyperlink" Target="http://portal.3gpp.org/ngppapp/CreateTdoc.aspx?mode=view&amp;contributionUid=R5s190188" TargetMode="External" Id="R4cc2991fec074142" /><Relationship Type="http://schemas.openxmlformats.org/officeDocument/2006/relationships/hyperlink" Target="http://portal.3gpp.org/desktopmodules/Specifications/SpecificationDetails.aspx?specificationId=3379" TargetMode="External" Id="R16586df243564acd" /><Relationship Type="http://schemas.openxmlformats.org/officeDocument/2006/relationships/hyperlink" Target="http://portal.3gpp.org/desktopmodules/Release/ReleaseDetails.aspx?releaseId=190" TargetMode="External" Id="R1ea32075609e42f6" /><Relationship Type="http://schemas.openxmlformats.org/officeDocument/2006/relationships/hyperlink" Target="http://portal.3gpp.org/ngppapp/CreateTdoc.aspx?mode=view&amp;contributionUid=RP-190904" TargetMode="External" Id="R16c68092fd094752" /><Relationship Type="http://schemas.openxmlformats.org/officeDocument/2006/relationships/hyperlink" Target="http://portal.3gpp.org/ngppapp/CreateTdoc.aspx?mode=view&amp;contributionUid=R5s190192" TargetMode="External" Id="R4b013a9a57cf4dad" /><Relationship Type="http://schemas.openxmlformats.org/officeDocument/2006/relationships/hyperlink" Target="http://portal.3gpp.org/desktopmodules/Specifications/SpecificationDetails.aspx?specificationId=3379" TargetMode="External" Id="Ra0d195997c1c4fa8" /><Relationship Type="http://schemas.openxmlformats.org/officeDocument/2006/relationships/hyperlink" Target="http://portal.3gpp.org/desktopmodules/Release/ReleaseDetails.aspx?releaseId=190" TargetMode="External" Id="Re47b89894f7b4aa9" /><Relationship Type="http://schemas.openxmlformats.org/officeDocument/2006/relationships/hyperlink" Target="http://portal.3gpp.org/ngppapp/CreateTdoc.aspx?mode=view&amp;contributionUid=RP-190904" TargetMode="External" Id="Rba2246afa562481d" /><Relationship Type="http://schemas.openxmlformats.org/officeDocument/2006/relationships/hyperlink" Target="http://portal.3gpp.org/ngppapp/CreateTdoc.aspx?mode=view&amp;contributionUid=R5s190194" TargetMode="External" Id="Ra187e6530f034cc6" /><Relationship Type="http://schemas.openxmlformats.org/officeDocument/2006/relationships/hyperlink" Target="http://portal.3gpp.org/desktopmodules/Specifications/SpecificationDetails.aspx?specificationId=3379" TargetMode="External" Id="R7318fd00dbfc4ac6" /><Relationship Type="http://schemas.openxmlformats.org/officeDocument/2006/relationships/hyperlink" Target="http://portal.3gpp.org/desktopmodules/Release/ReleaseDetails.aspx?releaseId=190" TargetMode="External" Id="R1e530d4a4eed4090" /><Relationship Type="http://schemas.openxmlformats.org/officeDocument/2006/relationships/hyperlink" Target="http://portal.3gpp.org/ngppapp/CreateTdoc.aspx?mode=view&amp;contributionUid=RP-190904" TargetMode="External" Id="Rdf55ec6f806d4a1c" /><Relationship Type="http://schemas.openxmlformats.org/officeDocument/2006/relationships/hyperlink" Target="http://portal.3gpp.org/ngppapp/CreateTdoc.aspx?mode=view&amp;contributionUid=R5s190196" TargetMode="External" Id="R40b2bb34975c4c78" /><Relationship Type="http://schemas.openxmlformats.org/officeDocument/2006/relationships/hyperlink" Target="http://portal.3gpp.org/desktopmodules/Specifications/SpecificationDetails.aspx?specificationId=3379" TargetMode="External" Id="Ra294f4d30f314bd4" /><Relationship Type="http://schemas.openxmlformats.org/officeDocument/2006/relationships/hyperlink" Target="http://portal.3gpp.org/desktopmodules/Release/ReleaseDetails.aspx?releaseId=190" TargetMode="External" Id="R606e119999c04e0b" /><Relationship Type="http://schemas.openxmlformats.org/officeDocument/2006/relationships/hyperlink" Target="http://portal.3gpp.org/ngppapp/CreateTdoc.aspx?mode=view&amp;contributionUid=RP-190904" TargetMode="External" Id="R578e59a5f144450e" /><Relationship Type="http://schemas.openxmlformats.org/officeDocument/2006/relationships/hyperlink" Target="http://portal.3gpp.org/ngppapp/CreateTdoc.aspx?mode=view&amp;contributionUid=R5s190198" TargetMode="External" Id="Rc6ef6b9718f446d4" /><Relationship Type="http://schemas.openxmlformats.org/officeDocument/2006/relationships/hyperlink" Target="http://portal.3gpp.org/desktopmodules/Specifications/SpecificationDetails.aspx?specificationId=3379" TargetMode="External" Id="R9e7e00b2cc3b48c8" /><Relationship Type="http://schemas.openxmlformats.org/officeDocument/2006/relationships/hyperlink" Target="http://portal.3gpp.org/desktopmodules/Release/ReleaseDetails.aspx?releaseId=190" TargetMode="External" Id="Rb3022518bb4642e1" /><Relationship Type="http://schemas.openxmlformats.org/officeDocument/2006/relationships/hyperlink" Target="http://portal.3gpp.org/ngppapp/CreateTdoc.aspx?mode=view&amp;contributionUid=RP-190904" TargetMode="External" Id="R4250de4374704da0" /><Relationship Type="http://schemas.openxmlformats.org/officeDocument/2006/relationships/hyperlink" Target="http://portal.3gpp.org/ngppapp/CreateTdoc.aspx?mode=view&amp;contributionUid=R5s190200" TargetMode="External" Id="R9bb0f7ca81f54c25" /><Relationship Type="http://schemas.openxmlformats.org/officeDocument/2006/relationships/hyperlink" Target="http://portal.3gpp.org/desktopmodules/Specifications/SpecificationDetails.aspx?specificationId=3379" TargetMode="External" Id="R7c0fdd9a86ab44bf" /><Relationship Type="http://schemas.openxmlformats.org/officeDocument/2006/relationships/hyperlink" Target="http://portal.3gpp.org/desktopmodules/Release/ReleaseDetails.aspx?releaseId=190" TargetMode="External" Id="Rd2f32d7eedc042f7" /><Relationship Type="http://schemas.openxmlformats.org/officeDocument/2006/relationships/hyperlink" Target="http://portal.3gpp.org/ngppapp/CreateTdoc.aspx?mode=view&amp;contributionUid=RP-190904" TargetMode="External" Id="R940be23cb45149d5" /><Relationship Type="http://schemas.openxmlformats.org/officeDocument/2006/relationships/hyperlink" Target="http://portal.3gpp.org/ngppapp/CreateTdoc.aspx?mode=view&amp;contributionUid=R5s190205" TargetMode="External" Id="R2d7e18f66a49462a" /><Relationship Type="http://schemas.openxmlformats.org/officeDocument/2006/relationships/hyperlink" Target="http://portal.3gpp.org/desktopmodules/Specifications/SpecificationDetails.aspx?specificationId=3379" TargetMode="External" Id="R77d4df36310c4ccf" /><Relationship Type="http://schemas.openxmlformats.org/officeDocument/2006/relationships/hyperlink" Target="http://portal.3gpp.org/desktopmodules/Release/ReleaseDetails.aspx?releaseId=190" TargetMode="External" Id="Rd8abca438ea7482d" /><Relationship Type="http://schemas.openxmlformats.org/officeDocument/2006/relationships/hyperlink" Target="http://portal.3gpp.org/ngppapp/CreateTdoc.aspx?mode=view&amp;contributionUid=RP-190904" TargetMode="External" Id="R97aee16545ad4e96" /><Relationship Type="http://schemas.openxmlformats.org/officeDocument/2006/relationships/hyperlink" Target="http://portal.3gpp.org/ngppapp/CreateTdoc.aspx?mode=view&amp;contributionUid=R5s190207" TargetMode="External" Id="R245caa96cb534b7f" /><Relationship Type="http://schemas.openxmlformats.org/officeDocument/2006/relationships/hyperlink" Target="http://portal.3gpp.org/desktopmodules/Specifications/SpecificationDetails.aspx?specificationId=3379" TargetMode="External" Id="R1c53861ca0554f5a" /><Relationship Type="http://schemas.openxmlformats.org/officeDocument/2006/relationships/hyperlink" Target="http://portal.3gpp.org/desktopmodules/Release/ReleaseDetails.aspx?releaseId=190" TargetMode="External" Id="R24ee415469ed4cd6" /><Relationship Type="http://schemas.openxmlformats.org/officeDocument/2006/relationships/hyperlink" Target="http://portal.3gpp.org/ngppapp/CreateTdoc.aspx?mode=view&amp;contributionUid=RP-190904" TargetMode="External" Id="R5b37a2cde26d4515" /><Relationship Type="http://schemas.openxmlformats.org/officeDocument/2006/relationships/hyperlink" Target="http://portal.3gpp.org/ngppapp/CreateTdoc.aspx?mode=view&amp;contributionUid=R5s190209" TargetMode="External" Id="R0d34df7ddd4b4053" /><Relationship Type="http://schemas.openxmlformats.org/officeDocument/2006/relationships/hyperlink" Target="http://portal.3gpp.org/desktopmodules/Specifications/SpecificationDetails.aspx?specificationId=3379" TargetMode="External" Id="R0d2a51ebe3f2451a" /><Relationship Type="http://schemas.openxmlformats.org/officeDocument/2006/relationships/hyperlink" Target="http://portal.3gpp.org/desktopmodules/Release/ReleaseDetails.aspx?releaseId=190" TargetMode="External" Id="Rcc5dcb5446ef45b9" /><Relationship Type="http://schemas.openxmlformats.org/officeDocument/2006/relationships/hyperlink" Target="http://portal.3gpp.org/ngppapp/CreateTdoc.aspx?mode=view&amp;contributionUid=RP-190904" TargetMode="External" Id="R0a2d38079fbb45a7" /><Relationship Type="http://schemas.openxmlformats.org/officeDocument/2006/relationships/hyperlink" Target="http://portal.3gpp.org/ngppapp/CreateTdoc.aspx?mode=view&amp;contributionUid=R5s190214" TargetMode="External" Id="Rb7bb8893dd874663" /><Relationship Type="http://schemas.openxmlformats.org/officeDocument/2006/relationships/hyperlink" Target="http://portal.3gpp.org/desktopmodules/Specifications/SpecificationDetails.aspx?specificationId=3379" TargetMode="External" Id="Rf0d9ff56896744e5" /><Relationship Type="http://schemas.openxmlformats.org/officeDocument/2006/relationships/hyperlink" Target="http://portal.3gpp.org/desktopmodules/Release/ReleaseDetails.aspx?releaseId=190" TargetMode="External" Id="Rdeeb9b5c74ae46e7" /><Relationship Type="http://schemas.openxmlformats.org/officeDocument/2006/relationships/hyperlink" Target="http://portal.3gpp.org/ngppapp/CreateTdoc.aspx?mode=view&amp;contributionUid=RP-190904" TargetMode="External" Id="R24bc1109d4c24a38" /><Relationship Type="http://schemas.openxmlformats.org/officeDocument/2006/relationships/hyperlink" Target="http://portal.3gpp.org/ngppapp/CreateTdoc.aspx?mode=view&amp;contributionUid=R5s190216" TargetMode="External" Id="R7d942b2b9a8941ad" /><Relationship Type="http://schemas.openxmlformats.org/officeDocument/2006/relationships/hyperlink" Target="http://portal.3gpp.org/desktopmodules/Specifications/SpecificationDetails.aspx?specificationId=3379" TargetMode="External" Id="R63e9abf7faef47c4" /><Relationship Type="http://schemas.openxmlformats.org/officeDocument/2006/relationships/hyperlink" Target="http://portal.3gpp.org/desktopmodules/Release/ReleaseDetails.aspx?releaseId=190" TargetMode="External" Id="Rb258c6ef8dd3482b" /><Relationship Type="http://schemas.openxmlformats.org/officeDocument/2006/relationships/hyperlink" Target="http://portal.3gpp.org/ngppapp/CreateTdoc.aspx?mode=view&amp;contributionUid=RP-190904" TargetMode="External" Id="R367dcb9196aa4c2e" /><Relationship Type="http://schemas.openxmlformats.org/officeDocument/2006/relationships/hyperlink" Target="http://portal.3gpp.org/ngppapp/CreateTdoc.aspx?mode=view&amp;contributionUid=R5s190219" TargetMode="External" Id="R1ad2dbf281544647" /><Relationship Type="http://schemas.openxmlformats.org/officeDocument/2006/relationships/hyperlink" Target="http://portal.3gpp.org/desktopmodules/Specifications/SpecificationDetails.aspx?specificationId=3379" TargetMode="External" Id="R5443cd1225d94a52" /><Relationship Type="http://schemas.openxmlformats.org/officeDocument/2006/relationships/hyperlink" Target="http://portal.3gpp.org/desktopmodules/Release/ReleaseDetails.aspx?releaseId=190" TargetMode="External" Id="R04324372f31d4ab0" /><Relationship Type="http://schemas.openxmlformats.org/officeDocument/2006/relationships/hyperlink" Target="http://portal.3gpp.org/ngppapp/CreateTdoc.aspx?mode=view&amp;contributionUid=RP-190904" TargetMode="External" Id="R44328644bf824252" /><Relationship Type="http://schemas.openxmlformats.org/officeDocument/2006/relationships/hyperlink" Target="http://portal.3gpp.org/ngppapp/CreateTdoc.aspx?mode=view&amp;contributionUid=R5s190223" TargetMode="External" Id="R8a4843351c3046b8" /><Relationship Type="http://schemas.openxmlformats.org/officeDocument/2006/relationships/hyperlink" Target="http://portal.3gpp.org/desktopmodules/Specifications/SpecificationDetails.aspx?specificationId=3379" TargetMode="External" Id="R425c83453902417d" /><Relationship Type="http://schemas.openxmlformats.org/officeDocument/2006/relationships/hyperlink" Target="http://portal.3gpp.org/desktopmodules/Release/ReleaseDetails.aspx?releaseId=190" TargetMode="External" Id="R4432b6e98bb14ac7" /><Relationship Type="http://schemas.openxmlformats.org/officeDocument/2006/relationships/hyperlink" Target="http://portal.3gpp.org/ngppapp/CreateTdoc.aspx?mode=view&amp;contributionUid=RP-190904" TargetMode="External" Id="R14df7d828173497f" /><Relationship Type="http://schemas.openxmlformats.org/officeDocument/2006/relationships/hyperlink" Target="http://portal.3gpp.org/ngppapp/CreateTdoc.aspx?mode=view&amp;contributionUid=R5s190236" TargetMode="External" Id="Rfe1b7c84e0fc4cd9" /><Relationship Type="http://schemas.openxmlformats.org/officeDocument/2006/relationships/hyperlink" Target="http://portal.3gpp.org/desktopmodules/Specifications/SpecificationDetails.aspx?specificationId=3379" TargetMode="External" Id="Re2b279086f554d5c" /><Relationship Type="http://schemas.openxmlformats.org/officeDocument/2006/relationships/hyperlink" Target="http://portal.3gpp.org/desktopmodules/Release/ReleaseDetails.aspx?releaseId=190" TargetMode="External" Id="Rf1bd40a2beab4886" /><Relationship Type="http://schemas.openxmlformats.org/officeDocument/2006/relationships/hyperlink" Target="http://portal.3gpp.org/ngppapp/CreateTdoc.aspx?mode=view&amp;contributionUid=RP-190904" TargetMode="External" Id="Rf8ce5e41a37d4ce1" /><Relationship Type="http://schemas.openxmlformats.org/officeDocument/2006/relationships/hyperlink" Target="http://portal.3gpp.org/ngppapp/CreateTdoc.aspx?mode=view&amp;contributionUid=R5s190244" TargetMode="External" Id="R5aec8ffd397948b1" /><Relationship Type="http://schemas.openxmlformats.org/officeDocument/2006/relationships/hyperlink" Target="http://portal.3gpp.org/desktopmodules/Specifications/SpecificationDetails.aspx?specificationId=3379" TargetMode="External" Id="Reeb42bf1224e4ebf" /><Relationship Type="http://schemas.openxmlformats.org/officeDocument/2006/relationships/hyperlink" Target="http://portal.3gpp.org/desktopmodules/Release/ReleaseDetails.aspx?releaseId=190" TargetMode="External" Id="R041a70d960084979" /><Relationship Type="http://schemas.openxmlformats.org/officeDocument/2006/relationships/hyperlink" Target="http://portal.3gpp.org/ngppapp/CreateTdoc.aspx?mode=view&amp;contributionUid=RP-190904" TargetMode="External" Id="Rc8b234ae10234c37" /><Relationship Type="http://schemas.openxmlformats.org/officeDocument/2006/relationships/hyperlink" Target="http://portal.3gpp.org/ngppapp/CreateTdoc.aspx?mode=view&amp;contributionUid=R5s190245" TargetMode="External" Id="R282cccf6e3d644a5" /><Relationship Type="http://schemas.openxmlformats.org/officeDocument/2006/relationships/hyperlink" Target="http://portal.3gpp.org/desktopmodules/Specifications/SpecificationDetails.aspx?specificationId=3379" TargetMode="External" Id="Rd21d9cf954d64579" /><Relationship Type="http://schemas.openxmlformats.org/officeDocument/2006/relationships/hyperlink" Target="http://portal.3gpp.org/desktopmodules/Release/ReleaseDetails.aspx?releaseId=190" TargetMode="External" Id="R57186e21f7ea4205" /><Relationship Type="http://schemas.openxmlformats.org/officeDocument/2006/relationships/hyperlink" Target="http://portal.3gpp.org/ngppapp/CreateTdoc.aspx?mode=view&amp;contributionUid=RP-190904" TargetMode="External" Id="R8b75ac4efa0946b5" /><Relationship Type="http://schemas.openxmlformats.org/officeDocument/2006/relationships/hyperlink" Target="http://portal.3gpp.org/ngppapp/CreateTdoc.aspx?mode=view&amp;contributionUid=R5s190260" TargetMode="External" Id="R07ac87a20263455a" /><Relationship Type="http://schemas.openxmlformats.org/officeDocument/2006/relationships/hyperlink" Target="http://portal.3gpp.org/desktopmodules/Specifications/SpecificationDetails.aspx?specificationId=3379" TargetMode="External" Id="R6a88cdd133b84cc2" /><Relationship Type="http://schemas.openxmlformats.org/officeDocument/2006/relationships/hyperlink" Target="http://portal.3gpp.org/desktopmodules/Release/ReleaseDetails.aspx?releaseId=190" TargetMode="External" Id="Red8f61b9ab8a4b7c" /><Relationship Type="http://schemas.openxmlformats.org/officeDocument/2006/relationships/hyperlink" Target="http://portal.3gpp.org/ngppapp/CreateTdoc.aspx?mode=view&amp;contributionUid=RP-190904" TargetMode="External" Id="Rd9fcf0257cda49ad" /><Relationship Type="http://schemas.openxmlformats.org/officeDocument/2006/relationships/hyperlink" Target="http://portal.3gpp.org/ngppapp/CreateTdoc.aspx?mode=view&amp;contributionUid=R5s190261" TargetMode="External" Id="Rdcd6fb8eb9004404" /><Relationship Type="http://schemas.openxmlformats.org/officeDocument/2006/relationships/hyperlink" Target="http://portal.3gpp.org/desktopmodules/Specifications/SpecificationDetails.aspx?specificationId=3379" TargetMode="External" Id="R13505eef85bf4dc3" /><Relationship Type="http://schemas.openxmlformats.org/officeDocument/2006/relationships/hyperlink" Target="http://portal.3gpp.org/desktopmodules/Release/ReleaseDetails.aspx?releaseId=190" TargetMode="External" Id="R0e8511a9487c40ed" /><Relationship Type="http://schemas.openxmlformats.org/officeDocument/2006/relationships/hyperlink" Target="http://portal.3gpp.org/ngppapp/CreateTdoc.aspx?mode=view&amp;contributionUid=RP-190904" TargetMode="External" Id="Rdb451650b34a407c" /><Relationship Type="http://schemas.openxmlformats.org/officeDocument/2006/relationships/hyperlink" Target="http://portal.3gpp.org/ngppapp/CreateTdoc.aspx?mode=view&amp;contributionUid=R5s190268" TargetMode="External" Id="R9c9d6a31a2ae4db6" /><Relationship Type="http://schemas.openxmlformats.org/officeDocument/2006/relationships/hyperlink" Target="http://portal.3gpp.org/desktopmodules/Specifications/SpecificationDetails.aspx?specificationId=3379" TargetMode="External" Id="R25fa531d39af4555" /><Relationship Type="http://schemas.openxmlformats.org/officeDocument/2006/relationships/hyperlink" Target="http://portal.3gpp.org/desktopmodules/Release/ReleaseDetails.aspx?releaseId=190" TargetMode="External" Id="R22c2b2db066c4fd4" /><Relationship Type="http://schemas.openxmlformats.org/officeDocument/2006/relationships/hyperlink" Target="http://portal.3gpp.org/ngppapp/CreateTdoc.aspx?mode=view&amp;contributionUid=RP-190904" TargetMode="External" Id="R26c9a2bfbadb4a30" /><Relationship Type="http://schemas.openxmlformats.org/officeDocument/2006/relationships/hyperlink" Target="http://portal.3gpp.org/ngppapp/CreateTdoc.aspx?mode=view&amp;contributionUid=R5s190269" TargetMode="External" Id="Rbce58c324ad24613" /><Relationship Type="http://schemas.openxmlformats.org/officeDocument/2006/relationships/hyperlink" Target="http://portal.3gpp.org/desktopmodules/Specifications/SpecificationDetails.aspx?specificationId=3379" TargetMode="External" Id="Rcca0b17d731645d9" /><Relationship Type="http://schemas.openxmlformats.org/officeDocument/2006/relationships/hyperlink" Target="http://portal.3gpp.org/desktopmodules/Release/ReleaseDetails.aspx?releaseId=190" TargetMode="External" Id="Rff70561bb5624cdc" /><Relationship Type="http://schemas.openxmlformats.org/officeDocument/2006/relationships/hyperlink" Target="http://portal.3gpp.org/ngppapp/CreateTdoc.aspx?mode=view&amp;contributionUid=RP-190904" TargetMode="External" Id="Rc78eaf73c2c349c4" /><Relationship Type="http://schemas.openxmlformats.org/officeDocument/2006/relationships/hyperlink" Target="http://portal.3gpp.org/ngppapp/CreateTdoc.aspx?mode=view&amp;contributionUid=R5s190270" TargetMode="External" Id="R8cad241168e14956" /><Relationship Type="http://schemas.openxmlformats.org/officeDocument/2006/relationships/hyperlink" Target="http://portal.3gpp.org/desktopmodules/Specifications/SpecificationDetails.aspx?specificationId=3379" TargetMode="External" Id="R6b1c97bc3a6043a4" /><Relationship Type="http://schemas.openxmlformats.org/officeDocument/2006/relationships/hyperlink" Target="http://portal.3gpp.org/desktopmodules/Release/ReleaseDetails.aspx?releaseId=190" TargetMode="External" Id="R774bc30a4ec04b14" /><Relationship Type="http://schemas.openxmlformats.org/officeDocument/2006/relationships/hyperlink" Target="http://portal.3gpp.org/ngppapp/CreateTdoc.aspx?mode=view&amp;contributionUid=RP-190904" TargetMode="External" Id="R4f810439f8d74ed7" /><Relationship Type="http://schemas.openxmlformats.org/officeDocument/2006/relationships/hyperlink" Target="http://portal.3gpp.org/ngppapp/CreateTdoc.aspx?mode=view&amp;contributionUid=R5s190271" TargetMode="External" Id="R800134844b304ee0" /><Relationship Type="http://schemas.openxmlformats.org/officeDocument/2006/relationships/hyperlink" Target="http://portal.3gpp.org/desktopmodules/Specifications/SpecificationDetails.aspx?specificationId=3379" TargetMode="External" Id="R81952d4a481145c8" /><Relationship Type="http://schemas.openxmlformats.org/officeDocument/2006/relationships/hyperlink" Target="http://portal.3gpp.org/desktopmodules/Release/ReleaseDetails.aspx?releaseId=190" TargetMode="External" Id="R81ab26bce2c14616" /><Relationship Type="http://schemas.openxmlformats.org/officeDocument/2006/relationships/hyperlink" Target="http://portal.3gpp.org/ngppapp/CreateTdoc.aspx?mode=view&amp;contributionUid=RP-190904" TargetMode="External" Id="R0a86fedc7cd440c9" /><Relationship Type="http://schemas.openxmlformats.org/officeDocument/2006/relationships/hyperlink" Target="http://portal.3gpp.org/ngppapp/CreateTdoc.aspx?mode=view&amp;contributionUid=R5s190272" TargetMode="External" Id="Rc20d9204b7bb4873" /><Relationship Type="http://schemas.openxmlformats.org/officeDocument/2006/relationships/hyperlink" Target="http://portal.3gpp.org/desktopmodules/Specifications/SpecificationDetails.aspx?specificationId=3379" TargetMode="External" Id="R9b27752c84294271" /><Relationship Type="http://schemas.openxmlformats.org/officeDocument/2006/relationships/hyperlink" Target="http://portal.3gpp.org/desktopmodules/Release/ReleaseDetails.aspx?releaseId=190" TargetMode="External" Id="R454b6615a7b242b9" /><Relationship Type="http://schemas.openxmlformats.org/officeDocument/2006/relationships/hyperlink" Target="http://portal.3gpp.org/ngppapp/CreateTdoc.aspx?mode=view&amp;contributionUid=RP-190904" TargetMode="External" Id="Rc0cc303e759f4e10" /><Relationship Type="http://schemas.openxmlformats.org/officeDocument/2006/relationships/hyperlink" Target="http://portal.3gpp.org/ngppapp/CreateTdoc.aspx?mode=view&amp;contributionUid=R5s190273" TargetMode="External" Id="R1e88028ffa6d40f0" /><Relationship Type="http://schemas.openxmlformats.org/officeDocument/2006/relationships/hyperlink" Target="http://portal.3gpp.org/desktopmodules/Specifications/SpecificationDetails.aspx?specificationId=3379" TargetMode="External" Id="R0fc6e27e96664959" /><Relationship Type="http://schemas.openxmlformats.org/officeDocument/2006/relationships/hyperlink" Target="http://portal.3gpp.org/desktopmodules/Release/ReleaseDetails.aspx?releaseId=190" TargetMode="External" Id="Rdc3c23ac95514cbf" /><Relationship Type="http://schemas.openxmlformats.org/officeDocument/2006/relationships/hyperlink" Target="http://portal.3gpp.org/ngppapp/CreateTdoc.aspx?mode=view&amp;contributionUid=RP-190904" TargetMode="External" Id="Ra377a583a6954ae7" /><Relationship Type="http://schemas.openxmlformats.org/officeDocument/2006/relationships/hyperlink" Target="http://portal.3gpp.org/ngppapp/CreateTdoc.aspx?mode=view&amp;contributionUid=R5s190274" TargetMode="External" Id="R2f108f37e2ed4ef2" /><Relationship Type="http://schemas.openxmlformats.org/officeDocument/2006/relationships/hyperlink" Target="http://portal.3gpp.org/desktopmodules/Specifications/SpecificationDetails.aspx?specificationId=3379" TargetMode="External" Id="R4fd1ac6041a34d0c" /><Relationship Type="http://schemas.openxmlformats.org/officeDocument/2006/relationships/hyperlink" Target="http://portal.3gpp.org/desktopmodules/Release/ReleaseDetails.aspx?releaseId=190" TargetMode="External" Id="R0193b4ef7037427b" /><Relationship Type="http://schemas.openxmlformats.org/officeDocument/2006/relationships/hyperlink" Target="http://portal.3gpp.org/ngppapp/CreateTdoc.aspx?mode=view&amp;contributionUid=RP-190904" TargetMode="External" Id="R373a7521539a41ba" /><Relationship Type="http://schemas.openxmlformats.org/officeDocument/2006/relationships/hyperlink" Target="http://portal.3gpp.org/ngppapp/CreateTdoc.aspx?mode=view&amp;contributionUid=R5s190278" TargetMode="External" Id="Rd8f8cba1b3344cb4" /><Relationship Type="http://schemas.openxmlformats.org/officeDocument/2006/relationships/hyperlink" Target="http://portal.3gpp.org/desktopmodules/Specifications/SpecificationDetails.aspx?specificationId=3379" TargetMode="External" Id="R945ac5e588ec47c9" /><Relationship Type="http://schemas.openxmlformats.org/officeDocument/2006/relationships/hyperlink" Target="http://portal.3gpp.org/desktopmodules/Release/ReleaseDetails.aspx?releaseId=190" TargetMode="External" Id="R03d3faf3caca4fe0" /><Relationship Type="http://schemas.openxmlformats.org/officeDocument/2006/relationships/hyperlink" Target="http://portal.3gpp.org/ngppapp/CreateTdoc.aspx?mode=view&amp;contributionUid=RP-190904" TargetMode="External" Id="R59ae654b9b004fb1" /><Relationship Type="http://schemas.openxmlformats.org/officeDocument/2006/relationships/hyperlink" Target="http://portal.3gpp.org/ngppapp/CreateTdoc.aspx?mode=view&amp;contributionUid=R5s190279" TargetMode="External" Id="R64666afce09f405d" /><Relationship Type="http://schemas.openxmlformats.org/officeDocument/2006/relationships/hyperlink" Target="http://portal.3gpp.org/desktopmodules/Specifications/SpecificationDetails.aspx?specificationId=3379" TargetMode="External" Id="Refc855c0212f4ce5" /><Relationship Type="http://schemas.openxmlformats.org/officeDocument/2006/relationships/hyperlink" Target="http://portal.3gpp.org/desktopmodules/Release/ReleaseDetails.aspx?releaseId=190" TargetMode="External" Id="R34b80b45bb0c47f6" /><Relationship Type="http://schemas.openxmlformats.org/officeDocument/2006/relationships/hyperlink" Target="http://portal.3gpp.org/ngppapp/CreateTdoc.aspx?mode=view&amp;contributionUid=RP-190904" TargetMode="External" Id="R7ad64eb07b3544db" /><Relationship Type="http://schemas.openxmlformats.org/officeDocument/2006/relationships/hyperlink" Target="http://portal.3gpp.org/ngppapp/CreateTdoc.aspx?mode=view&amp;contributionUid=R5s190296" TargetMode="External" Id="R95f8cbc4d8e94e73" /><Relationship Type="http://schemas.openxmlformats.org/officeDocument/2006/relationships/hyperlink" Target="http://portal.3gpp.org/desktopmodules/Specifications/SpecificationDetails.aspx?specificationId=3379" TargetMode="External" Id="Rd6db0cda2bba42f2" /><Relationship Type="http://schemas.openxmlformats.org/officeDocument/2006/relationships/hyperlink" Target="http://portal.3gpp.org/desktopmodules/Release/ReleaseDetails.aspx?releaseId=190" TargetMode="External" Id="R15b7e62721794556" /><Relationship Type="http://schemas.openxmlformats.org/officeDocument/2006/relationships/hyperlink" Target="http://portal.3gpp.org/ngppapp/CreateTdoc.aspx?mode=view&amp;contributionUid=RP-190904" TargetMode="External" Id="Rd33c6f06be864d9d" /><Relationship Type="http://schemas.openxmlformats.org/officeDocument/2006/relationships/hyperlink" Target="http://portal.3gpp.org/ngppapp/CreateTdoc.aspx?mode=view&amp;contributionUid=R5s190297" TargetMode="External" Id="Rc2f3bb0a7ab041d8" /><Relationship Type="http://schemas.openxmlformats.org/officeDocument/2006/relationships/hyperlink" Target="http://portal.3gpp.org/desktopmodules/Specifications/SpecificationDetails.aspx?specificationId=3379" TargetMode="External" Id="Rc4662eebd43f42b9" /><Relationship Type="http://schemas.openxmlformats.org/officeDocument/2006/relationships/hyperlink" Target="http://portal.3gpp.org/desktopmodules/Release/ReleaseDetails.aspx?releaseId=190" TargetMode="External" Id="Rea824062a6ee4079" /><Relationship Type="http://schemas.openxmlformats.org/officeDocument/2006/relationships/hyperlink" Target="http://portal.3gpp.org/ngppapp/CreateTdoc.aspx?mode=view&amp;contributionUid=RP-190904" TargetMode="External" Id="R62ec229b604f4ca7" /><Relationship Type="http://schemas.openxmlformats.org/officeDocument/2006/relationships/hyperlink" Target="http://portal.3gpp.org/ngppapp/CreateTdoc.aspx?mode=view&amp;contributionUid=R5s190300" TargetMode="External" Id="Ra45816c360e04d0f" /><Relationship Type="http://schemas.openxmlformats.org/officeDocument/2006/relationships/hyperlink" Target="http://portal.3gpp.org/desktopmodules/Specifications/SpecificationDetails.aspx?specificationId=3379" TargetMode="External" Id="Rea2baedd4c024e96" /><Relationship Type="http://schemas.openxmlformats.org/officeDocument/2006/relationships/hyperlink" Target="http://portal.3gpp.org/desktopmodules/Release/ReleaseDetails.aspx?releaseId=190" TargetMode="External" Id="R3b1eb892649f4ff3" /><Relationship Type="http://schemas.openxmlformats.org/officeDocument/2006/relationships/hyperlink" Target="http://portal.3gpp.org/ngppapp/CreateTdoc.aspx?mode=view&amp;contributionUid=RP-190904" TargetMode="External" Id="R509b9de8973e4f99" /><Relationship Type="http://schemas.openxmlformats.org/officeDocument/2006/relationships/hyperlink" Target="http://portal.3gpp.org/ngppapp/CreateTdoc.aspx?mode=view&amp;contributionUid=R5s190301" TargetMode="External" Id="Rf5a53c6ab3f347eb" /><Relationship Type="http://schemas.openxmlformats.org/officeDocument/2006/relationships/hyperlink" Target="http://portal.3gpp.org/desktopmodules/Specifications/SpecificationDetails.aspx?specificationId=3379" TargetMode="External" Id="Rc25cfdbc61b448dc" /><Relationship Type="http://schemas.openxmlformats.org/officeDocument/2006/relationships/hyperlink" Target="http://portal.3gpp.org/desktopmodules/Release/ReleaseDetails.aspx?releaseId=190" TargetMode="External" Id="R980e89f127b04e93" /><Relationship Type="http://schemas.openxmlformats.org/officeDocument/2006/relationships/hyperlink" Target="http://portal.3gpp.org/ngppapp/CreateTdoc.aspx?mode=view&amp;contributionUid=RP-190904" TargetMode="External" Id="R6f3e31408ad14747" /><Relationship Type="http://schemas.openxmlformats.org/officeDocument/2006/relationships/hyperlink" Target="http://portal.3gpp.org/ngppapp/CreateTdoc.aspx?mode=view&amp;contributionUid=R5s190303" TargetMode="External" Id="R2e6bf2c67cb842e6" /><Relationship Type="http://schemas.openxmlformats.org/officeDocument/2006/relationships/hyperlink" Target="http://portal.3gpp.org/desktopmodules/Specifications/SpecificationDetails.aspx?specificationId=3379" TargetMode="External" Id="R97967f91ecf349af" /><Relationship Type="http://schemas.openxmlformats.org/officeDocument/2006/relationships/hyperlink" Target="http://portal.3gpp.org/desktopmodules/Release/ReleaseDetails.aspx?releaseId=190" TargetMode="External" Id="R2ed841e1918145e8" /><Relationship Type="http://schemas.openxmlformats.org/officeDocument/2006/relationships/hyperlink" Target="http://portal.3gpp.org/ngppapp/CreateTdoc.aspx?mode=view&amp;contributionUid=RP-190904" TargetMode="External" Id="R42767603c775473e" /><Relationship Type="http://schemas.openxmlformats.org/officeDocument/2006/relationships/hyperlink" Target="http://portal.3gpp.org/ngppapp/CreateTdoc.aspx?mode=view&amp;contributionUid=R5s190311" TargetMode="External" Id="Re34dce9a09b546be" /><Relationship Type="http://schemas.openxmlformats.org/officeDocument/2006/relationships/hyperlink" Target="http://portal.3gpp.org/desktopmodules/Specifications/SpecificationDetails.aspx?specificationId=3379" TargetMode="External" Id="R1c188643e3e942ee" /><Relationship Type="http://schemas.openxmlformats.org/officeDocument/2006/relationships/hyperlink" Target="http://portal.3gpp.org/desktopmodules/Release/ReleaseDetails.aspx?releaseId=190" TargetMode="External" Id="Rabc0ceac1a94406b" /><Relationship Type="http://schemas.openxmlformats.org/officeDocument/2006/relationships/hyperlink" Target="http://portal.3gpp.org/ngppapp/CreateTdoc.aspx?mode=view&amp;contributionUid=RP-191236" TargetMode="External" Id="R5dab1f3844514136" /><Relationship Type="http://schemas.openxmlformats.org/officeDocument/2006/relationships/hyperlink" Target="http://portal.3gpp.org/ngppapp/CreateTdoc.aspx?mode=view&amp;contributionUid=R4-1903316" TargetMode="External" Id="Rcf073014eea548d6" /><Relationship Type="http://schemas.openxmlformats.org/officeDocument/2006/relationships/hyperlink" Target="http://portal.3gpp.org/desktopmodules/Specifications/SpecificationDetails.aspx?specificationId=2596" TargetMode="External" Id="Ra3226e21b0674dbf" /><Relationship Type="http://schemas.openxmlformats.org/officeDocument/2006/relationships/hyperlink" Target="http://portal.3gpp.org/desktopmodules/Release/ReleaseDetails.aspx?releaseId=190" TargetMode="External" Id="R75db53e3f7a44fe9" /><Relationship Type="http://schemas.openxmlformats.org/officeDocument/2006/relationships/hyperlink" Target="http://portal.3gpp.org/ngppapp/CreateTdoc.aspx?mode=view&amp;contributionUid=RP-191236" TargetMode="External" Id="Rad66ddc9ced0437b" /><Relationship Type="http://schemas.openxmlformats.org/officeDocument/2006/relationships/hyperlink" Target="http://portal.3gpp.org/ngppapp/CreateTdoc.aspx?mode=view&amp;contributionUid=R4-1904061" TargetMode="External" Id="R785f381d27a84ab2" /><Relationship Type="http://schemas.openxmlformats.org/officeDocument/2006/relationships/hyperlink" Target="http://portal.3gpp.org/desktopmodules/Specifications/SpecificationDetails.aspx?specificationId=2595" TargetMode="External" Id="R6f7377294dde4cf5" /><Relationship Type="http://schemas.openxmlformats.org/officeDocument/2006/relationships/hyperlink" Target="http://portal.3gpp.org/desktopmodules/Release/ReleaseDetails.aspx?releaseId=190" TargetMode="External" Id="R6de26f056bbe44c6" /><Relationship Type="http://schemas.openxmlformats.org/officeDocument/2006/relationships/hyperlink" Target="http://portal.3gpp.org/ngppapp/CreateTdoc.aspx?mode=view&amp;contributionUid=RP-191236" TargetMode="External" Id="R7e0bf71fa6cb40d0" /><Relationship Type="http://schemas.openxmlformats.org/officeDocument/2006/relationships/hyperlink" Target="http://portal.3gpp.org/ngppapp/CreateTdoc.aspx?mode=view&amp;contributionUid=R4-1904209" TargetMode="External" Id="R2800dcba6aea4094" /><Relationship Type="http://schemas.openxmlformats.org/officeDocument/2006/relationships/hyperlink" Target="http://portal.3gpp.org/desktopmodules/Specifications/SpecificationDetails.aspx?specificationId=3032" TargetMode="External" Id="Rd07e11f99ec7497c" /><Relationship Type="http://schemas.openxmlformats.org/officeDocument/2006/relationships/hyperlink" Target="http://portal.3gpp.org/desktopmodules/Release/ReleaseDetails.aspx?releaseId=190" TargetMode="External" Id="Rf6620948d0bc48b9" /><Relationship Type="http://schemas.openxmlformats.org/officeDocument/2006/relationships/hyperlink" Target="http://portal.3gpp.org/ngppapp/CreateTdoc.aspx?mode=view&amp;contributionUid=RP-191236" TargetMode="External" Id="Ra4b01124fb67457d" /><Relationship Type="http://schemas.openxmlformats.org/officeDocument/2006/relationships/hyperlink" Target="http://portal.3gpp.org/ngppapp/CreateTdoc.aspx?mode=view&amp;contributionUid=R4-1904626" TargetMode="External" Id="R778474b855dc4d6f" /><Relationship Type="http://schemas.openxmlformats.org/officeDocument/2006/relationships/hyperlink" Target="http://portal.3gpp.org/desktopmodules/Specifications/SpecificationDetails.aspx?specificationId=2598" TargetMode="External" Id="Rd81a9d49dc414611" /><Relationship Type="http://schemas.openxmlformats.org/officeDocument/2006/relationships/hyperlink" Target="http://portal.3gpp.org/desktopmodules/Release/ReleaseDetails.aspx?releaseId=190" TargetMode="External" Id="Rd3c1f41673c34a9a" /><Relationship Type="http://schemas.openxmlformats.org/officeDocument/2006/relationships/hyperlink" Target="http://portal.3gpp.org/ngppapp/CreateTdoc.aspx?mode=view&amp;contributionUid=RP-191236" TargetMode="External" Id="R28790748dc0b484e" /><Relationship Type="http://schemas.openxmlformats.org/officeDocument/2006/relationships/hyperlink" Target="http://portal.3gpp.org/ngppapp/CreateTdoc.aspx?mode=view&amp;contributionUid=R4-1905014" TargetMode="External" Id="R09ebc031027c48be" /><Relationship Type="http://schemas.openxmlformats.org/officeDocument/2006/relationships/hyperlink" Target="http://portal.3gpp.org/desktopmodules/Specifications/SpecificationDetails.aspx?specificationId=2595" TargetMode="External" Id="Rde9c4d94a2ea495d" /><Relationship Type="http://schemas.openxmlformats.org/officeDocument/2006/relationships/hyperlink" Target="http://portal.3gpp.org/desktopmodules/Release/ReleaseDetails.aspx?releaseId=191" TargetMode="External" Id="Rfe9210dfc13f4d72" /><Relationship Type="http://schemas.openxmlformats.org/officeDocument/2006/relationships/hyperlink" Target="http://portal.3gpp.org/ngppapp/CreateTdoc.aspx?mode=view&amp;contributionUid=RP-191236" TargetMode="External" Id="Ra26f86e2c96e4813" /><Relationship Type="http://schemas.openxmlformats.org/officeDocument/2006/relationships/hyperlink" Target="http://portal.3gpp.org/ngppapp/CreateTdoc.aspx?mode=view&amp;contributionUid=R4-1905015" TargetMode="External" Id="R4a1a8acad4714f1e" /><Relationship Type="http://schemas.openxmlformats.org/officeDocument/2006/relationships/hyperlink" Target="http://portal.3gpp.org/desktopmodules/Specifications/SpecificationDetails.aspx?specificationId=2598" TargetMode="External" Id="Rcc356547e1e84312" /><Relationship Type="http://schemas.openxmlformats.org/officeDocument/2006/relationships/hyperlink" Target="http://portal.3gpp.org/desktopmodules/Release/ReleaseDetails.aspx?releaseId=191" TargetMode="External" Id="R37214a7941644986" /><Relationship Type="http://schemas.openxmlformats.org/officeDocument/2006/relationships/hyperlink" Target="http://portal.3gpp.org/ngppapp/CreateTdoc.aspx?mode=view&amp;contributionUid=RP-191236" TargetMode="External" Id="R95d6e90f828c49cf" /><Relationship Type="http://schemas.openxmlformats.org/officeDocument/2006/relationships/hyperlink" Target="http://portal.3gpp.org/ngppapp/CreateTdoc.aspx?mode=view&amp;contributionUid=R4-1905113" TargetMode="External" Id="R24c897bd7ee2464d" /><Relationship Type="http://schemas.openxmlformats.org/officeDocument/2006/relationships/hyperlink" Target="http://portal.3gpp.org/desktopmodules/Specifications/SpecificationDetails.aspx?specificationId=3032" TargetMode="External" Id="Rc240bf562b3d408e" /><Relationship Type="http://schemas.openxmlformats.org/officeDocument/2006/relationships/hyperlink" Target="http://portal.3gpp.org/desktopmodules/Release/ReleaseDetails.aspx?releaseId=190" TargetMode="External" Id="Rdd0e1a43c08846b9" /><Relationship Type="http://schemas.openxmlformats.org/officeDocument/2006/relationships/hyperlink" Target="http://portal.3gpp.org/ngppapp/CreateTdoc.aspx?mode=view&amp;contributionUid=RP-191236" TargetMode="External" Id="Ra0c3194251b54340" /><Relationship Type="http://schemas.openxmlformats.org/officeDocument/2006/relationships/hyperlink" Target="http://portal.3gpp.org/ngppapp/CreateTdoc.aspx?mode=view&amp;contributionUid=R4-1905114" TargetMode="External" Id="Rc0f951bb0d454992" /><Relationship Type="http://schemas.openxmlformats.org/officeDocument/2006/relationships/hyperlink" Target="http://portal.3gpp.org/desktopmodules/Specifications/SpecificationDetails.aspx?specificationId=3032" TargetMode="External" Id="R89e6af927604491a" /><Relationship Type="http://schemas.openxmlformats.org/officeDocument/2006/relationships/hyperlink" Target="http://portal.3gpp.org/desktopmodules/Release/ReleaseDetails.aspx?releaseId=190" TargetMode="External" Id="Re4ede64a392843eb" /><Relationship Type="http://schemas.openxmlformats.org/officeDocument/2006/relationships/hyperlink" Target="http://portal.3gpp.org/ngppapp/CreateTdoc.aspx?mode=view&amp;contributionUid=RP-191236" TargetMode="External" Id="Rfd94d6232c2c4a39" /><Relationship Type="http://schemas.openxmlformats.org/officeDocument/2006/relationships/hyperlink" Target="http://portal.3gpp.org/ngppapp/CreateTdoc.aspx?mode=view&amp;contributionUid=R4-1905167" TargetMode="External" Id="R8c554f25f3cd4ca4" /><Relationship Type="http://schemas.openxmlformats.org/officeDocument/2006/relationships/hyperlink" Target="http://portal.3gpp.org/desktopmodules/Specifications/SpecificationDetails.aspx?specificationId=3032" TargetMode="External" Id="R37ea5d70061d4b51" /><Relationship Type="http://schemas.openxmlformats.org/officeDocument/2006/relationships/hyperlink" Target="http://portal.3gpp.org/desktopmodules/Release/ReleaseDetails.aspx?releaseId=190" TargetMode="External" Id="R58095ad2f61b442b" /><Relationship Type="http://schemas.openxmlformats.org/officeDocument/2006/relationships/hyperlink" Target="http://portal.3gpp.org/ngppapp/CreateTdoc.aspx?mode=view&amp;contributionUid=RP-191236" TargetMode="External" Id="R074069fa3329478f" /><Relationship Type="http://schemas.openxmlformats.org/officeDocument/2006/relationships/hyperlink" Target="http://portal.3gpp.org/ngppapp/CreateTdoc.aspx?mode=view&amp;contributionUid=R4-1905169" TargetMode="External" Id="Rf75fe89d8e1c4fd4" /><Relationship Type="http://schemas.openxmlformats.org/officeDocument/2006/relationships/hyperlink" Target="http://portal.3gpp.org/desktopmodules/Specifications/SpecificationDetails.aspx?specificationId=2595" TargetMode="External" Id="Ra008a623621a4a50" /><Relationship Type="http://schemas.openxmlformats.org/officeDocument/2006/relationships/hyperlink" Target="http://portal.3gpp.org/desktopmodules/Release/ReleaseDetails.aspx?releaseId=190" TargetMode="External" Id="R95790457058649d4" /><Relationship Type="http://schemas.openxmlformats.org/officeDocument/2006/relationships/hyperlink" Target="http://portal.3gpp.org/ngppapp/CreateTdoc.aspx?mode=view&amp;contributionUid=RP-191236" TargetMode="External" Id="R103d54dda5094c6d" /><Relationship Type="http://schemas.openxmlformats.org/officeDocument/2006/relationships/hyperlink" Target="http://portal.3gpp.org/ngppapp/CreateTdoc.aspx?mode=view&amp;contributionUid=R4-1905170" TargetMode="External" Id="Rb29dba49e8674f7f" /><Relationship Type="http://schemas.openxmlformats.org/officeDocument/2006/relationships/hyperlink" Target="http://portal.3gpp.org/desktopmodules/Specifications/SpecificationDetails.aspx?specificationId=2598" TargetMode="External" Id="R2d85d98c3b724cd8" /><Relationship Type="http://schemas.openxmlformats.org/officeDocument/2006/relationships/hyperlink" Target="http://portal.3gpp.org/desktopmodules/Release/ReleaseDetails.aspx?releaseId=190" TargetMode="External" Id="R839e18eedb2e41a8" /><Relationship Type="http://schemas.openxmlformats.org/officeDocument/2006/relationships/hyperlink" Target="http://portal.3gpp.org/ngppapp/CreateTdoc.aspx?mode=view&amp;contributionUid=RP-191236" TargetMode="External" Id="Rde484981c9fd494b" /><Relationship Type="http://schemas.openxmlformats.org/officeDocument/2006/relationships/hyperlink" Target="http://portal.3gpp.org/ngppapp/CreateTdoc.aspx?mode=view&amp;contributionUid=R4-1905171" TargetMode="External" Id="R595aa581b92f4db1" /><Relationship Type="http://schemas.openxmlformats.org/officeDocument/2006/relationships/hyperlink" Target="http://portal.3gpp.org/desktopmodules/Specifications/SpecificationDetails.aspx?specificationId=2598" TargetMode="External" Id="R9b68939431ae4875" /><Relationship Type="http://schemas.openxmlformats.org/officeDocument/2006/relationships/hyperlink" Target="http://portal.3gpp.org/desktopmodules/Release/ReleaseDetails.aspx?releaseId=191" TargetMode="External" Id="Re8dcd06b8b034465" /><Relationship Type="http://schemas.openxmlformats.org/officeDocument/2006/relationships/hyperlink" Target="http://portal.3gpp.org/ngppapp/CreateTdoc.aspx?mode=view&amp;contributionUid=RP-191236" TargetMode="External" Id="R9f2757947e3144ab" /><Relationship Type="http://schemas.openxmlformats.org/officeDocument/2006/relationships/hyperlink" Target="http://portal.3gpp.org/ngppapp/CreateTdoc.aspx?mode=view&amp;contributionUid=R4-1906119" TargetMode="External" Id="Rd7f8f85df5f14454" /><Relationship Type="http://schemas.openxmlformats.org/officeDocument/2006/relationships/hyperlink" Target="http://portal.3gpp.org/desktopmodules/Specifications/SpecificationDetails.aspx?specificationId=3032" TargetMode="External" Id="Re3d4f043bfb84b99" /><Relationship Type="http://schemas.openxmlformats.org/officeDocument/2006/relationships/hyperlink" Target="http://portal.3gpp.org/desktopmodules/Release/ReleaseDetails.aspx?releaseId=190" TargetMode="External" Id="Rf36e362aa4824912" /><Relationship Type="http://schemas.openxmlformats.org/officeDocument/2006/relationships/hyperlink" Target="http://portal.3gpp.org/ngppapp/CreateTdoc.aspx?mode=view&amp;contributionUid=RP-191236" TargetMode="External" Id="Rbee9a1036fa94432" /><Relationship Type="http://schemas.openxmlformats.org/officeDocument/2006/relationships/hyperlink" Target="http://portal.3gpp.org/ngppapp/CreateTdoc.aspx?mode=view&amp;contributionUid=R4-1906348" TargetMode="External" Id="R2d4bfbeeed16414f" /><Relationship Type="http://schemas.openxmlformats.org/officeDocument/2006/relationships/hyperlink" Target="http://portal.3gpp.org/desktopmodules/Specifications/SpecificationDetails.aspx?specificationId=2595" TargetMode="External" Id="R4ecfd0609f7a4952" /><Relationship Type="http://schemas.openxmlformats.org/officeDocument/2006/relationships/hyperlink" Target="http://portal.3gpp.org/desktopmodules/Release/ReleaseDetails.aspx?releaseId=190" TargetMode="External" Id="R5798de03065e4b6c" /><Relationship Type="http://schemas.openxmlformats.org/officeDocument/2006/relationships/hyperlink" Target="http://portal.3gpp.org/ngppapp/CreateTdoc.aspx?mode=view&amp;contributionUid=RP-191236" TargetMode="External" Id="Ra98fc8f3290749fb" /><Relationship Type="http://schemas.openxmlformats.org/officeDocument/2006/relationships/hyperlink" Target="http://portal.3gpp.org/ngppapp/CreateTdoc.aspx?mode=view&amp;contributionUid=R4-1906349" TargetMode="External" Id="R08b88b4216fc46a3" /><Relationship Type="http://schemas.openxmlformats.org/officeDocument/2006/relationships/hyperlink" Target="http://portal.3gpp.org/desktopmodules/Specifications/SpecificationDetails.aspx?specificationId=2598" TargetMode="External" Id="Rce8d063187fe4c8a" /><Relationship Type="http://schemas.openxmlformats.org/officeDocument/2006/relationships/hyperlink" Target="http://portal.3gpp.org/desktopmodules/Release/ReleaseDetails.aspx?releaseId=190" TargetMode="External" Id="R52c260a268d64203" /><Relationship Type="http://schemas.openxmlformats.org/officeDocument/2006/relationships/hyperlink" Target="http://portal.3gpp.org/ngppapp/CreateTdoc.aspx?mode=view&amp;contributionUid=RP-191236" TargetMode="External" Id="R6f6306a645854f51" /><Relationship Type="http://schemas.openxmlformats.org/officeDocument/2006/relationships/hyperlink" Target="http://portal.3gpp.org/ngppapp/CreateTdoc.aspx?mode=view&amp;contributionUid=R4-1906350" TargetMode="External" Id="R0322914b62be4491" /><Relationship Type="http://schemas.openxmlformats.org/officeDocument/2006/relationships/hyperlink" Target="http://portal.3gpp.org/desktopmodules/Specifications/SpecificationDetails.aspx?specificationId=2595" TargetMode="External" Id="Rb8f29da2c57e4cd5" /><Relationship Type="http://schemas.openxmlformats.org/officeDocument/2006/relationships/hyperlink" Target="http://portal.3gpp.org/desktopmodules/Release/ReleaseDetails.aspx?releaseId=191" TargetMode="External" Id="Rbec780fb67c84708" /><Relationship Type="http://schemas.openxmlformats.org/officeDocument/2006/relationships/hyperlink" Target="http://portal.3gpp.org/ngppapp/CreateTdoc.aspx?mode=view&amp;contributionUid=RP-191236" TargetMode="External" Id="R5762902aa9df4e49" /><Relationship Type="http://schemas.openxmlformats.org/officeDocument/2006/relationships/hyperlink" Target="http://portal.3gpp.org/ngppapp/CreateTdoc.aspx?mode=view&amp;contributionUid=R4-1906351" TargetMode="External" Id="R7b5e9923da68456c" /><Relationship Type="http://schemas.openxmlformats.org/officeDocument/2006/relationships/hyperlink" Target="http://portal.3gpp.org/desktopmodules/Specifications/SpecificationDetails.aspx?specificationId=2598" TargetMode="External" Id="Rb136263b3acb45f9" /><Relationship Type="http://schemas.openxmlformats.org/officeDocument/2006/relationships/hyperlink" Target="http://portal.3gpp.org/desktopmodules/Release/ReleaseDetails.aspx?releaseId=191" TargetMode="External" Id="Rfaeb920131c049ac" /><Relationship Type="http://schemas.openxmlformats.org/officeDocument/2006/relationships/hyperlink" Target="http://portal.3gpp.org/ngppapp/CreateTdoc.aspx?mode=view&amp;contributionUid=RP-191236" TargetMode="External" Id="Rac704506e15b4dcc" /><Relationship Type="http://schemas.openxmlformats.org/officeDocument/2006/relationships/hyperlink" Target="http://portal.3gpp.org/ngppapp/CreateTdoc.aspx?mode=view&amp;contributionUid=R4-1906946" TargetMode="External" Id="R6aa246a7aa5d4dfd" /><Relationship Type="http://schemas.openxmlformats.org/officeDocument/2006/relationships/hyperlink" Target="http://portal.3gpp.org/desktopmodules/Specifications/SpecificationDetails.aspx?specificationId=3032" TargetMode="External" Id="R2c112895d7a84fae" /><Relationship Type="http://schemas.openxmlformats.org/officeDocument/2006/relationships/hyperlink" Target="http://portal.3gpp.org/desktopmodules/Release/ReleaseDetails.aspx?releaseId=190" TargetMode="External" Id="R330aedbb4ce44877" /><Relationship Type="http://schemas.openxmlformats.org/officeDocument/2006/relationships/hyperlink" Target="http://portal.3gpp.org/ngppapp/CreateTdoc.aspx?mode=view&amp;contributionUid=RP-191236" TargetMode="External" Id="Re49585ff191d4bfe" /><Relationship Type="http://schemas.openxmlformats.org/officeDocument/2006/relationships/hyperlink" Target="http://portal.3gpp.org/ngppapp/CreateTdoc.aspx?mode=view&amp;contributionUid=R4-1907626" TargetMode="External" Id="R4669f88fb0494094" /><Relationship Type="http://schemas.openxmlformats.org/officeDocument/2006/relationships/hyperlink" Target="http://portal.3gpp.org/desktopmodules/Specifications/SpecificationDetails.aspx?specificationId=3032" TargetMode="External" Id="R76cee0a4f3114b83" /><Relationship Type="http://schemas.openxmlformats.org/officeDocument/2006/relationships/hyperlink" Target="http://portal.3gpp.org/desktopmodules/Release/ReleaseDetails.aspx?releaseId=190" TargetMode="External" Id="R88d9bcd4fed04c75" /><Relationship Type="http://schemas.openxmlformats.org/officeDocument/2006/relationships/hyperlink" Target="http://portal.3gpp.org/ngppapp/CreateTdoc.aspx?mode=view&amp;contributionUid=RP-191236" TargetMode="External" Id="R587f96312efd4a7f" /><Relationship Type="http://schemas.openxmlformats.org/officeDocument/2006/relationships/hyperlink" Target="http://portal.3gpp.org/ngppapp/CreateTdoc.aspx?mode=view&amp;contributionUid=R4-1907704" TargetMode="External" Id="R0c1e12fbc82c46b5" /><Relationship Type="http://schemas.openxmlformats.org/officeDocument/2006/relationships/hyperlink" Target="http://portal.3gpp.org/desktopmodules/Specifications/SpecificationDetails.aspx?specificationId=2597" TargetMode="External" Id="R1e82b86159954986" /><Relationship Type="http://schemas.openxmlformats.org/officeDocument/2006/relationships/hyperlink" Target="http://portal.3gpp.org/desktopmodules/Release/ReleaseDetails.aspx?releaseId=190" TargetMode="External" Id="R12a6cef541184218" /><Relationship Type="http://schemas.openxmlformats.org/officeDocument/2006/relationships/hyperlink" Target="http://portal.3gpp.org/ngppapp/CreateTdoc.aspx?mode=view&amp;contributionUid=RP-191236" TargetMode="External" Id="Re92240cf21e64e50" /><Relationship Type="http://schemas.openxmlformats.org/officeDocument/2006/relationships/hyperlink" Target="http://portal.3gpp.org/ngppapp/CreateTdoc.aspx?mode=view&amp;contributionUid=R4-1907858" TargetMode="External" Id="R8f7d7470700a414b" /><Relationship Type="http://schemas.openxmlformats.org/officeDocument/2006/relationships/hyperlink" Target="http://portal.3gpp.org/desktopmodules/Specifications/SpecificationDetails.aspx?specificationId=2596" TargetMode="External" Id="R18e016ffdb754254" /><Relationship Type="http://schemas.openxmlformats.org/officeDocument/2006/relationships/hyperlink" Target="http://portal.3gpp.org/desktopmodules/Release/ReleaseDetails.aspx?releaseId=190" TargetMode="External" Id="Rd0d40981a0394759" /><Relationship Type="http://schemas.openxmlformats.org/officeDocument/2006/relationships/hyperlink" Target="http://portal.3gpp.org/ngppapp/CreateTdoc.aspx?mode=view&amp;contributionUid=RP-191237" TargetMode="External" Id="R84cc208a49034486" /><Relationship Type="http://schemas.openxmlformats.org/officeDocument/2006/relationships/hyperlink" Target="http://portal.3gpp.org/ngppapp/CreateTdoc.aspx?mode=view&amp;contributionUid=R4-1903317" TargetMode="External" Id="Ra49f61893a104b90" /><Relationship Type="http://schemas.openxmlformats.org/officeDocument/2006/relationships/hyperlink" Target="http://portal.3gpp.org/desktopmodules/Specifications/SpecificationDetails.aspx?specificationId=3031" TargetMode="External" Id="Rdb6587b3af5143f4" /><Relationship Type="http://schemas.openxmlformats.org/officeDocument/2006/relationships/hyperlink" Target="http://portal.3gpp.org/desktopmodules/Release/ReleaseDetails.aspx?releaseId=190" TargetMode="External" Id="R6948ab1f30ff4ad6" /><Relationship Type="http://schemas.openxmlformats.org/officeDocument/2006/relationships/hyperlink" Target="http://portal.3gpp.org/ngppapp/CreateTdoc.aspx?mode=view&amp;contributionUid=RP-191237" TargetMode="External" Id="R0270047d877946c3" /><Relationship Type="http://schemas.openxmlformats.org/officeDocument/2006/relationships/hyperlink" Target="http://portal.3gpp.org/ngppapp/CreateTdoc.aspx?mode=view&amp;contributionUid=R4-1903518" TargetMode="External" Id="Rf285ce68b17d4498" /><Relationship Type="http://schemas.openxmlformats.org/officeDocument/2006/relationships/hyperlink" Target="http://portal.3gpp.org/desktopmodules/Specifications/SpecificationDetails.aspx?specificationId=3205" TargetMode="External" Id="R6111088881a54e33" /><Relationship Type="http://schemas.openxmlformats.org/officeDocument/2006/relationships/hyperlink" Target="http://portal.3gpp.org/desktopmodules/Release/ReleaseDetails.aspx?releaseId=190" TargetMode="External" Id="R287de07bd5ad4b61" /><Relationship Type="http://schemas.openxmlformats.org/officeDocument/2006/relationships/hyperlink" Target="http://portal.3gpp.org/ngppapp/CreateTdoc.aspx?mode=view&amp;contributionUid=RP-191237" TargetMode="External" Id="R1bc9d026e6ef4c81" /><Relationship Type="http://schemas.openxmlformats.org/officeDocument/2006/relationships/hyperlink" Target="http://portal.3gpp.org/ngppapp/CreateTdoc.aspx?mode=view&amp;contributionUid=R4-1903653" TargetMode="External" Id="R6277cb4149384392" /><Relationship Type="http://schemas.openxmlformats.org/officeDocument/2006/relationships/hyperlink" Target="http://portal.3gpp.org/desktopmodules/Specifications/SpecificationDetails.aspx?specificationId=3304" TargetMode="External" Id="R2a0629c327844946" /><Relationship Type="http://schemas.openxmlformats.org/officeDocument/2006/relationships/hyperlink" Target="http://portal.3gpp.org/desktopmodules/Release/ReleaseDetails.aspx?releaseId=190" TargetMode="External" Id="Rd75152ed12144e9d" /><Relationship Type="http://schemas.openxmlformats.org/officeDocument/2006/relationships/hyperlink" Target="http://portal.3gpp.org/ngppapp/CreateTdoc.aspx?mode=view&amp;contributionUid=RP-191237" TargetMode="External" Id="Reb2f40fea0d24f00" /><Relationship Type="http://schemas.openxmlformats.org/officeDocument/2006/relationships/hyperlink" Target="http://portal.3gpp.org/ngppapp/CreateTdoc.aspx?mode=view&amp;contributionUid=R4-1905181" TargetMode="External" Id="R981bfa2881dd4c26" /><Relationship Type="http://schemas.openxmlformats.org/officeDocument/2006/relationships/hyperlink" Target="http://portal.3gpp.org/desktopmodules/Specifications/SpecificationDetails.aspx?specificationId=3360" TargetMode="External" Id="R8a1dbacc93554cdd" /><Relationship Type="http://schemas.openxmlformats.org/officeDocument/2006/relationships/hyperlink" Target="http://portal.3gpp.org/desktopmodules/Release/ReleaseDetails.aspx?releaseId=190" TargetMode="External" Id="Rdfe1b28425604484" /><Relationship Type="http://schemas.openxmlformats.org/officeDocument/2006/relationships/hyperlink" Target="http://portal.3gpp.org/ngppapp/CreateTdoc.aspx?mode=view&amp;contributionUid=RP-191237" TargetMode="External" Id="R0aed68dc3ae441f9" /><Relationship Type="http://schemas.openxmlformats.org/officeDocument/2006/relationships/hyperlink" Target="http://portal.3gpp.org/ngppapp/CreateTdoc.aspx?mode=view&amp;contributionUid=R4-1905202" TargetMode="External" Id="R2af911e8b7b94015" /><Relationship Type="http://schemas.openxmlformats.org/officeDocument/2006/relationships/hyperlink" Target="http://portal.3gpp.org/desktopmodules/Specifications/SpecificationDetails.aspx?specificationId=3360" TargetMode="External" Id="Re4c03328b00c4c4b" /><Relationship Type="http://schemas.openxmlformats.org/officeDocument/2006/relationships/hyperlink" Target="http://portal.3gpp.org/desktopmodules/Release/ReleaseDetails.aspx?releaseId=190" TargetMode="External" Id="Raca95404d2794188" /><Relationship Type="http://schemas.openxmlformats.org/officeDocument/2006/relationships/hyperlink" Target="http://portal.3gpp.org/ngppapp/CreateTdoc.aspx?mode=view&amp;contributionUid=RP-191237" TargetMode="External" Id="R044ac3273f664f7c" /><Relationship Type="http://schemas.openxmlformats.org/officeDocument/2006/relationships/hyperlink" Target="http://portal.3gpp.org/ngppapp/CreateTdoc.aspx?mode=view&amp;contributionUid=R4-1905204" TargetMode="External" Id="R4ec6f3694b91455a" /><Relationship Type="http://schemas.openxmlformats.org/officeDocument/2006/relationships/hyperlink" Target="http://portal.3gpp.org/desktopmodules/Specifications/SpecificationDetails.aspx?specificationId=3359" TargetMode="External" Id="R73eb9d45a94b4a55" /><Relationship Type="http://schemas.openxmlformats.org/officeDocument/2006/relationships/hyperlink" Target="http://portal.3gpp.org/desktopmodules/Release/ReleaseDetails.aspx?releaseId=190" TargetMode="External" Id="R8f0921614742434d" /><Relationship Type="http://schemas.openxmlformats.org/officeDocument/2006/relationships/hyperlink" Target="http://portal.3gpp.org/ngppapp/CreateTdoc.aspx?mode=view&amp;contributionUid=RP-191237" TargetMode="External" Id="Rae387b66baf34726" /><Relationship Type="http://schemas.openxmlformats.org/officeDocument/2006/relationships/hyperlink" Target="http://portal.3gpp.org/ngppapp/CreateTdoc.aspx?mode=view&amp;contributionUid=R4-1906377" TargetMode="External" Id="Rcfc538121aac4cc8" /><Relationship Type="http://schemas.openxmlformats.org/officeDocument/2006/relationships/hyperlink" Target="http://portal.3gpp.org/desktopmodules/Specifications/SpecificationDetails.aspx?specificationId=3301" TargetMode="External" Id="R09f419e90d894b98" /><Relationship Type="http://schemas.openxmlformats.org/officeDocument/2006/relationships/hyperlink" Target="http://portal.3gpp.org/desktopmodules/Release/ReleaseDetails.aspx?releaseId=190" TargetMode="External" Id="Rc81983d5bfe04c9d" /><Relationship Type="http://schemas.openxmlformats.org/officeDocument/2006/relationships/hyperlink" Target="http://portal.3gpp.org/ngppapp/CreateTdoc.aspx?mode=view&amp;contributionUid=RP-191237" TargetMode="External" Id="R031b6985d1f24e55" /><Relationship Type="http://schemas.openxmlformats.org/officeDocument/2006/relationships/hyperlink" Target="http://portal.3gpp.org/ngppapp/CreateTdoc.aspx?mode=view&amp;contributionUid=R4-1907141" TargetMode="External" Id="R5bcebce7c5714dfe" /><Relationship Type="http://schemas.openxmlformats.org/officeDocument/2006/relationships/hyperlink" Target="http://portal.3gpp.org/desktopmodules/Specifications/SpecificationDetails.aspx?specificationId=3359" TargetMode="External" Id="Rd93a6d0a28e9442e" /><Relationship Type="http://schemas.openxmlformats.org/officeDocument/2006/relationships/hyperlink" Target="http://portal.3gpp.org/desktopmodules/Release/ReleaseDetails.aspx?releaseId=190" TargetMode="External" Id="R4d0d9a3be9644f2d" /><Relationship Type="http://schemas.openxmlformats.org/officeDocument/2006/relationships/hyperlink" Target="http://portal.3gpp.org/ngppapp/CreateTdoc.aspx?mode=view&amp;contributionUid=RP-191237" TargetMode="External" Id="R6643b3c17b974f95" /><Relationship Type="http://schemas.openxmlformats.org/officeDocument/2006/relationships/hyperlink" Target="http://portal.3gpp.org/ngppapp/CreateTdoc.aspx?mode=view&amp;contributionUid=R4-1907513" TargetMode="External" Id="R516232502d03436c" /><Relationship Type="http://schemas.openxmlformats.org/officeDocument/2006/relationships/hyperlink" Target="http://portal.3gpp.org/desktopmodules/Specifications/SpecificationDetails.aspx?specificationId=3359" TargetMode="External" Id="Rbcf14bc417d642ab" /><Relationship Type="http://schemas.openxmlformats.org/officeDocument/2006/relationships/hyperlink" Target="http://portal.3gpp.org/desktopmodules/Release/ReleaseDetails.aspx?releaseId=190" TargetMode="External" Id="R70d364aa30c84919" /><Relationship Type="http://schemas.openxmlformats.org/officeDocument/2006/relationships/hyperlink" Target="http://portal.3gpp.org/ngppapp/CreateTdoc.aspx?mode=view&amp;contributionUid=RP-191237" TargetMode="External" Id="R71d3b142a67c4e73" /><Relationship Type="http://schemas.openxmlformats.org/officeDocument/2006/relationships/hyperlink" Target="http://portal.3gpp.org/ngppapp/CreateTdoc.aspx?mode=view&amp;contributionUid=R4-1907613" TargetMode="External" Id="Rd520399c831b4d99" /><Relationship Type="http://schemas.openxmlformats.org/officeDocument/2006/relationships/hyperlink" Target="http://portal.3gpp.org/desktopmodules/Specifications/SpecificationDetails.aspx?specificationId=3359" TargetMode="External" Id="R3c28bf019ac04251" /><Relationship Type="http://schemas.openxmlformats.org/officeDocument/2006/relationships/hyperlink" Target="http://portal.3gpp.org/desktopmodules/Release/ReleaseDetails.aspx?releaseId=190" TargetMode="External" Id="Rc2328c484c954b2d" /><Relationship Type="http://schemas.openxmlformats.org/officeDocument/2006/relationships/hyperlink" Target="http://portal.3gpp.org/ngppapp/CreateTdoc.aspx?mode=view&amp;contributionUid=RP-191237" TargetMode="External" Id="R4ebebe9704564c8b" /><Relationship Type="http://schemas.openxmlformats.org/officeDocument/2006/relationships/hyperlink" Target="http://portal.3gpp.org/ngppapp/CreateTdoc.aspx?mode=view&amp;contributionUid=R4-1907628" TargetMode="External" Id="R49b98802cd9a4198" /><Relationship Type="http://schemas.openxmlformats.org/officeDocument/2006/relationships/hyperlink" Target="http://portal.3gpp.org/desktopmodules/Specifications/SpecificationDetails.aspx?specificationId=3360" TargetMode="External" Id="Rac447df3fed74e11" /><Relationship Type="http://schemas.openxmlformats.org/officeDocument/2006/relationships/hyperlink" Target="http://portal.3gpp.org/desktopmodules/Release/ReleaseDetails.aspx?releaseId=190" TargetMode="External" Id="R52dce829442e4c39" /><Relationship Type="http://schemas.openxmlformats.org/officeDocument/2006/relationships/hyperlink" Target="http://portal.3gpp.org/ngppapp/CreateTdoc.aspx?mode=view&amp;contributionUid=RP-191237" TargetMode="External" Id="R3669839dbcf44139" /><Relationship Type="http://schemas.openxmlformats.org/officeDocument/2006/relationships/hyperlink" Target="http://portal.3gpp.org/ngppapp/CreateTdoc.aspx?mode=view&amp;contributionUid=R4-1907641" TargetMode="External" Id="R3d876092114947f9" /><Relationship Type="http://schemas.openxmlformats.org/officeDocument/2006/relationships/hyperlink" Target="http://portal.3gpp.org/desktopmodules/Specifications/SpecificationDetails.aspx?specificationId=3360" TargetMode="External" Id="R0dc7f615224045cd" /><Relationship Type="http://schemas.openxmlformats.org/officeDocument/2006/relationships/hyperlink" Target="http://portal.3gpp.org/desktopmodules/Release/ReleaseDetails.aspx?releaseId=190" TargetMode="External" Id="Rd7c02a2980684481" /><Relationship Type="http://schemas.openxmlformats.org/officeDocument/2006/relationships/hyperlink" Target="http://portal.3gpp.org/ngppapp/CreateTdoc.aspx?mode=view&amp;contributionUid=RP-191237" TargetMode="External" Id="R14290209ec8b440d" /><Relationship Type="http://schemas.openxmlformats.org/officeDocument/2006/relationships/hyperlink" Target="http://portal.3gpp.org/ngppapp/CreateTdoc.aspx?mode=view&amp;contributionUid=R4-1907643" TargetMode="External" Id="R259b5be8184c412b" /><Relationship Type="http://schemas.openxmlformats.org/officeDocument/2006/relationships/hyperlink" Target="http://portal.3gpp.org/desktopmodules/Specifications/SpecificationDetails.aspx?specificationId=3360" TargetMode="External" Id="R991c30cb118f4490" /><Relationship Type="http://schemas.openxmlformats.org/officeDocument/2006/relationships/hyperlink" Target="http://portal.3gpp.org/desktopmodules/Release/ReleaseDetails.aspx?releaseId=190" TargetMode="External" Id="Rd3b20d3a37514012" /><Relationship Type="http://schemas.openxmlformats.org/officeDocument/2006/relationships/hyperlink" Target="http://portal.3gpp.org/ngppapp/CreateTdoc.aspx?mode=view&amp;contributionUid=RP-191237" TargetMode="External" Id="R955da5f35ff74664" /><Relationship Type="http://schemas.openxmlformats.org/officeDocument/2006/relationships/hyperlink" Target="http://portal.3gpp.org/ngppapp/CreateTdoc.aspx?mode=view&amp;contributionUid=R4-1907669" TargetMode="External" Id="R6eccec8845aa4a59" /><Relationship Type="http://schemas.openxmlformats.org/officeDocument/2006/relationships/hyperlink" Target="http://portal.3gpp.org/desktopmodules/Specifications/SpecificationDetails.aspx?specificationId=3360" TargetMode="External" Id="R84a98b6d549b4bab" /><Relationship Type="http://schemas.openxmlformats.org/officeDocument/2006/relationships/hyperlink" Target="http://portal.3gpp.org/desktopmodules/Release/ReleaseDetails.aspx?releaseId=190" TargetMode="External" Id="R14496f3177894743" /><Relationship Type="http://schemas.openxmlformats.org/officeDocument/2006/relationships/hyperlink" Target="http://portal.3gpp.org/ngppapp/CreateTdoc.aspx?mode=view&amp;contributionUid=RP-191237" TargetMode="External" Id="R86a821da3aa54b50" /><Relationship Type="http://schemas.openxmlformats.org/officeDocument/2006/relationships/hyperlink" Target="http://portal.3gpp.org/ngppapp/CreateTdoc.aspx?mode=view&amp;contributionUid=R4-1907842" TargetMode="External" Id="R1530781864d44240" /><Relationship Type="http://schemas.openxmlformats.org/officeDocument/2006/relationships/hyperlink" Target="http://portal.3gpp.org/desktopmodules/Specifications/SpecificationDetails.aspx?specificationId=3031" TargetMode="External" Id="R34f1e7824f0e45a0" /><Relationship Type="http://schemas.openxmlformats.org/officeDocument/2006/relationships/hyperlink" Target="http://portal.3gpp.org/desktopmodules/Release/ReleaseDetails.aspx?releaseId=190" TargetMode="External" Id="R5a3d9e7e2e504fc0" /><Relationship Type="http://schemas.openxmlformats.org/officeDocument/2006/relationships/hyperlink" Target="http://portal.3gpp.org/ngppapp/CreateTdoc.aspx?mode=view&amp;contributionUid=RP-191237" TargetMode="External" Id="R8787876b5c05424a" /><Relationship Type="http://schemas.openxmlformats.org/officeDocument/2006/relationships/hyperlink" Target="http://portal.3gpp.org/ngppapp/CreateTdoc.aspx?mode=view&amp;contributionUid=R4-1907843" TargetMode="External" Id="Rf4f7b6a6679145fb" /><Relationship Type="http://schemas.openxmlformats.org/officeDocument/2006/relationships/hyperlink" Target="http://portal.3gpp.org/desktopmodules/Specifications/SpecificationDetails.aspx?specificationId=3360" TargetMode="External" Id="R1ac27fce2af7405a" /><Relationship Type="http://schemas.openxmlformats.org/officeDocument/2006/relationships/hyperlink" Target="http://portal.3gpp.org/desktopmodules/Release/ReleaseDetails.aspx?releaseId=190" TargetMode="External" Id="R7667d103bf884271" /><Relationship Type="http://schemas.openxmlformats.org/officeDocument/2006/relationships/hyperlink" Target="http://portal.3gpp.org/ngppapp/CreateTdoc.aspx?mode=view&amp;contributionUid=RP-191237" TargetMode="External" Id="R592d77f4cd494bea" /><Relationship Type="http://schemas.openxmlformats.org/officeDocument/2006/relationships/hyperlink" Target="http://portal.3gpp.org/ngppapp/CreateTdoc.aspx?mode=view&amp;contributionUid=R4-1907852" TargetMode="External" Id="R737b4d072a7140b9" /><Relationship Type="http://schemas.openxmlformats.org/officeDocument/2006/relationships/hyperlink" Target="http://portal.3gpp.org/desktopmodules/Specifications/SpecificationDetails.aspx?specificationId=3360" TargetMode="External" Id="Rd57bf4ef80f24644" /><Relationship Type="http://schemas.openxmlformats.org/officeDocument/2006/relationships/hyperlink" Target="http://portal.3gpp.org/desktopmodules/Release/ReleaseDetails.aspx?releaseId=190" TargetMode="External" Id="R5224dd0ed5494217" /><Relationship Type="http://schemas.openxmlformats.org/officeDocument/2006/relationships/hyperlink" Target="http://portal.3gpp.org/ngppapp/CreateTdoc.aspx?mode=view&amp;contributionUid=RP-191238" TargetMode="External" Id="Raabdfd92b8774a05" /><Relationship Type="http://schemas.openxmlformats.org/officeDocument/2006/relationships/hyperlink" Target="http://portal.3gpp.org/ngppapp/CreateTdoc.aspx?mode=view&amp;contributionUid=R4-1903694" TargetMode="External" Id="R5e0a8a3fe832452c" /><Relationship Type="http://schemas.openxmlformats.org/officeDocument/2006/relationships/hyperlink" Target="http://portal.3gpp.org/desktopmodules/Specifications/SpecificationDetails.aspx?specificationId=2420" TargetMode="External" Id="R0726d6098c904e2f" /><Relationship Type="http://schemas.openxmlformats.org/officeDocument/2006/relationships/hyperlink" Target="http://portal.3gpp.org/desktopmodules/Release/ReleaseDetails.aspx?releaseId=191" TargetMode="External" Id="R33e60d8d32454cf1" /><Relationship Type="http://schemas.openxmlformats.org/officeDocument/2006/relationships/hyperlink" Target="http://portal.3gpp.org/ngppapp/CreateTdoc.aspx?mode=view&amp;contributionUid=RP-191238" TargetMode="External" Id="Re379b8ed3ec44290" /><Relationship Type="http://schemas.openxmlformats.org/officeDocument/2006/relationships/hyperlink" Target="http://portal.3gpp.org/ngppapp/CreateTdoc.aspx?mode=view&amp;contributionUid=R4-1903752" TargetMode="External" Id="R28cfe169d74f483a" /><Relationship Type="http://schemas.openxmlformats.org/officeDocument/2006/relationships/hyperlink" Target="http://portal.3gpp.org/desktopmodules/Specifications/SpecificationDetails.aspx?specificationId=2420" TargetMode="External" Id="R17fe972f3e174ef4" /><Relationship Type="http://schemas.openxmlformats.org/officeDocument/2006/relationships/hyperlink" Target="http://portal.3gpp.org/desktopmodules/Release/ReleaseDetails.aspx?releaseId=191" TargetMode="External" Id="Rf874787f72d04115" /><Relationship Type="http://schemas.openxmlformats.org/officeDocument/2006/relationships/hyperlink" Target="http://portal.3gpp.org/ngppapp/CreateTdoc.aspx?mode=view&amp;contributionUid=RP-191238" TargetMode="External" Id="Rd1f6cd0c37d040f8" /><Relationship Type="http://schemas.openxmlformats.org/officeDocument/2006/relationships/hyperlink" Target="http://portal.3gpp.org/ngppapp/CreateTdoc.aspx?mode=view&amp;contributionUid=R4-1903806" TargetMode="External" Id="Rb1e90db8eccf477a" /><Relationship Type="http://schemas.openxmlformats.org/officeDocument/2006/relationships/hyperlink" Target="http://portal.3gpp.org/desktopmodules/Specifications/SpecificationDetails.aspx?specificationId=2420" TargetMode="External" Id="R603ace11effc436e" /><Relationship Type="http://schemas.openxmlformats.org/officeDocument/2006/relationships/hyperlink" Target="http://portal.3gpp.org/desktopmodules/Release/ReleaseDetails.aspx?releaseId=190" TargetMode="External" Id="R2b1b2f44244c48f9" /><Relationship Type="http://schemas.openxmlformats.org/officeDocument/2006/relationships/hyperlink" Target="http://portal.3gpp.org/ngppapp/CreateTdoc.aspx?mode=view&amp;contributionUid=RP-191238" TargetMode="External" Id="R81a70a1156ae4e28" /><Relationship Type="http://schemas.openxmlformats.org/officeDocument/2006/relationships/hyperlink" Target="http://portal.3gpp.org/ngppapp/CreateTdoc.aspx?mode=view&amp;contributionUid=R4-1903807" TargetMode="External" Id="Rf825dcd84f1b433f" /><Relationship Type="http://schemas.openxmlformats.org/officeDocument/2006/relationships/hyperlink" Target="http://portal.3gpp.org/desktopmodules/Specifications/SpecificationDetails.aspx?specificationId=2420" TargetMode="External" Id="Rc1fb32299592488a" /><Relationship Type="http://schemas.openxmlformats.org/officeDocument/2006/relationships/hyperlink" Target="http://portal.3gpp.org/desktopmodules/Release/ReleaseDetails.aspx?releaseId=191" TargetMode="External" Id="R37e405c129a44800" /><Relationship Type="http://schemas.openxmlformats.org/officeDocument/2006/relationships/hyperlink" Target="http://portal.3gpp.org/ngppapp/CreateTdoc.aspx?mode=view&amp;contributionUid=RP-191238" TargetMode="External" Id="Rf7bdda09f8d74ef4" /><Relationship Type="http://schemas.openxmlformats.org/officeDocument/2006/relationships/hyperlink" Target="http://portal.3gpp.org/ngppapp/CreateTdoc.aspx?mode=view&amp;contributionUid=R4-1904351" TargetMode="External" Id="R78b1af2e304c4340" /><Relationship Type="http://schemas.openxmlformats.org/officeDocument/2006/relationships/hyperlink" Target="http://portal.3gpp.org/desktopmodules/Specifications/SpecificationDetails.aspx?specificationId=2420" TargetMode="External" Id="R56012dce67fa453e" /><Relationship Type="http://schemas.openxmlformats.org/officeDocument/2006/relationships/hyperlink" Target="http://portal.3gpp.org/desktopmodules/Release/ReleaseDetails.aspx?releaseId=191" TargetMode="External" Id="R3885e93224cd41b5" /><Relationship Type="http://schemas.openxmlformats.org/officeDocument/2006/relationships/hyperlink" Target="http://portal.3gpp.org/ngppapp/CreateTdoc.aspx?mode=view&amp;contributionUid=RP-191238" TargetMode="External" Id="R7e76fa4182ea4d39" /><Relationship Type="http://schemas.openxmlformats.org/officeDocument/2006/relationships/hyperlink" Target="http://portal.3gpp.org/ngppapp/CreateTdoc.aspx?mode=view&amp;contributionUid=R4-1904486" TargetMode="External" Id="R9ac1455c7d5b43d8" /><Relationship Type="http://schemas.openxmlformats.org/officeDocument/2006/relationships/hyperlink" Target="http://portal.3gpp.org/desktopmodules/Specifications/SpecificationDetails.aspx?specificationId=2420" TargetMode="External" Id="Re6b6aea6e2aa4c62" /><Relationship Type="http://schemas.openxmlformats.org/officeDocument/2006/relationships/hyperlink" Target="http://portal.3gpp.org/desktopmodules/Release/ReleaseDetails.aspx?releaseId=190" TargetMode="External" Id="R63a168322f814627" /><Relationship Type="http://schemas.openxmlformats.org/officeDocument/2006/relationships/hyperlink" Target="http://portal.3gpp.org/ngppapp/CreateTdoc.aspx?mode=view&amp;contributionUid=RP-191238" TargetMode="External" Id="R7d601e724d354f80" /><Relationship Type="http://schemas.openxmlformats.org/officeDocument/2006/relationships/hyperlink" Target="http://portal.3gpp.org/ngppapp/CreateTdoc.aspx?mode=view&amp;contributionUid=R4-1904703" TargetMode="External" Id="R4d4ca292670c4e19" /><Relationship Type="http://schemas.openxmlformats.org/officeDocument/2006/relationships/hyperlink" Target="http://portal.3gpp.org/desktopmodules/Specifications/SpecificationDetails.aspx?specificationId=2420" TargetMode="External" Id="R8f138b3133394eea" /><Relationship Type="http://schemas.openxmlformats.org/officeDocument/2006/relationships/hyperlink" Target="http://portal.3gpp.org/desktopmodules/Release/ReleaseDetails.aspx?releaseId=190" TargetMode="External" Id="R6f62cc87590a4426" /><Relationship Type="http://schemas.openxmlformats.org/officeDocument/2006/relationships/hyperlink" Target="http://portal.3gpp.org/ngppapp/CreateTdoc.aspx?mode=view&amp;contributionUid=RP-191238" TargetMode="External" Id="Rc7b779aaadf74cc4" /><Relationship Type="http://schemas.openxmlformats.org/officeDocument/2006/relationships/hyperlink" Target="http://portal.3gpp.org/ngppapp/CreateTdoc.aspx?mode=view&amp;contributionUid=R4-1904813" TargetMode="External" Id="Raec80ef9dee34ea0" /><Relationship Type="http://schemas.openxmlformats.org/officeDocument/2006/relationships/hyperlink" Target="http://portal.3gpp.org/desktopmodules/Specifications/SpecificationDetails.aspx?specificationId=2420" TargetMode="External" Id="R9fe40899c9434e74" /><Relationship Type="http://schemas.openxmlformats.org/officeDocument/2006/relationships/hyperlink" Target="http://portal.3gpp.org/desktopmodules/Release/ReleaseDetails.aspx?releaseId=190" TargetMode="External" Id="Rfe26663125274594" /><Relationship Type="http://schemas.openxmlformats.org/officeDocument/2006/relationships/hyperlink" Target="http://portal.3gpp.org/ngppapp/CreateTdoc.aspx?mode=view&amp;contributionUid=RP-191238" TargetMode="External" Id="R9255fd515d234812" /><Relationship Type="http://schemas.openxmlformats.org/officeDocument/2006/relationships/hyperlink" Target="http://portal.3gpp.org/ngppapp/CreateTdoc.aspx?mode=view&amp;contributionUid=R4-1905016" TargetMode="External" Id="R54418c4e065145b6" /><Relationship Type="http://schemas.openxmlformats.org/officeDocument/2006/relationships/hyperlink" Target="http://portal.3gpp.org/desktopmodules/Specifications/SpecificationDetails.aspx?specificationId=2420" TargetMode="External" Id="R23988868667b40cf" /><Relationship Type="http://schemas.openxmlformats.org/officeDocument/2006/relationships/hyperlink" Target="http://portal.3gpp.org/desktopmodules/Release/ReleaseDetails.aspx?releaseId=191" TargetMode="External" Id="R272510aea02d4905" /><Relationship Type="http://schemas.openxmlformats.org/officeDocument/2006/relationships/hyperlink" Target="http://portal.3gpp.org/ngppapp/CreateTdoc.aspx?mode=view&amp;contributionUid=RP-191238" TargetMode="External" Id="Rce14bf682b6641a5" /><Relationship Type="http://schemas.openxmlformats.org/officeDocument/2006/relationships/hyperlink" Target="http://portal.3gpp.org/ngppapp/CreateTdoc.aspx?mode=view&amp;contributionUid=R4-1905219" TargetMode="External" Id="R72aa6b049bef41c0" /><Relationship Type="http://schemas.openxmlformats.org/officeDocument/2006/relationships/hyperlink" Target="http://portal.3gpp.org/desktopmodules/Specifications/SpecificationDetails.aspx?specificationId=2420" TargetMode="External" Id="Ra8cb7d07d1de4c68" /><Relationship Type="http://schemas.openxmlformats.org/officeDocument/2006/relationships/hyperlink" Target="http://portal.3gpp.org/desktopmodules/Release/ReleaseDetails.aspx?releaseId=190" TargetMode="External" Id="R84f852f6334e4a5e" /><Relationship Type="http://schemas.openxmlformats.org/officeDocument/2006/relationships/hyperlink" Target="http://portal.3gpp.org/ngppapp/CreateTdoc.aspx?mode=view&amp;contributionUid=RP-191238" TargetMode="External" Id="R9177f3a2d0204064" /><Relationship Type="http://schemas.openxmlformats.org/officeDocument/2006/relationships/hyperlink" Target="http://portal.3gpp.org/ngppapp/CreateTdoc.aspx?mode=view&amp;contributionUid=R4-1905594" TargetMode="External" Id="Rc1c0175d88d44276" /><Relationship Type="http://schemas.openxmlformats.org/officeDocument/2006/relationships/hyperlink" Target="http://portal.3gpp.org/desktopmodules/Specifications/SpecificationDetails.aspx?specificationId=2420" TargetMode="External" Id="R9accae1769484cd1" /><Relationship Type="http://schemas.openxmlformats.org/officeDocument/2006/relationships/hyperlink" Target="http://portal.3gpp.org/desktopmodules/Release/ReleaseDetails.aspx?releaseId=190" TargetMode="External" Id="R54007c6aa19d4ca3" /><Relationship Type="http://schemas.openxmlformats.org/officeDocument/2006/relationships/hyperlink" Target="http://portal.3gpp.org/ngppapp/CreateTdoc.aspx?mode=view&amp;contributionUid=RP-191238" TargetMode="External" Id="Re4f7f64500244229" /><Relationship Type="http://schemas.openxmlformats.org/officeDocument/2006/relationships/hyperlink" Target="http://portal.3gpp.org/ngppapp/CreateTdoc.aspx?mode=view&amp;contributionUid=R4-1905595" TargetMode="External" Id="R4d80014bb0714f35" /><Relationship Type="http://schemas.openxmlformats.org/officeDocument/2006/relationships/hyperlink" Target="http://portal.3gpp.org/desktopmodules/Specifications/SpecificationDetails.aspx?specificationId=2420" TargetMode="External" Id="Rd39661b513ae43ea" /><Relationship Type="http://schemas.openxmlformats.org/officeDocument/2006/relationships/hyperlink" Target="http://portal.3gpp.org/desktopmodules/Release/ReleaseDetails.aspx?releaseId=191" TargetMode="External" Id="R2f82bee8e5244205" /><Relationship Type="http://schemas.openxmlformats.org/officeDocument/2006/relationships/hyperlink" Target="http://portal.3gpp.org/ngppapp/CreateTdoc.aspx?mode=view&amp;contributionUid=RP-191238" TargetMode="External" Id="R7a4f4da4fd7c4378" /><Relationship Type="http://schemas.openxmlformats.org/officeDocument/2006/relationships/hyperlink" Target="http://portal.3gpp.org/ngppapp/CreateTdoc.aspx?mode=view&amp;contributionUid=R4-1906148" TargetMode="External" Id="Rcd3c2a6799ee4ab6" /><Relationship Type="http://schemas.openxmlformats.org/officeDocument/2006/relationships/hyperlink" Target="http://portal.3gpp.org/desktopmodules/Specifications/SpecificationDetails.aspx?specificationId=2420" TargetMode="External" Id="R8c1049b7a9414b00" /><Relationship Type="http://schemas.openxmlformats.org/officeDocument/2006/relationships/hyperlink" Target="http://portal.3gpp.org/desktopmodules/Release/ReleaseDetails.aspx?releaseId=191" TargetMode="External" Id="R78a800c91ab74be1" /><Relationship Type="http://schemas.openxmlformats.org/officeDocument/2006/relationships/hyperlink" Target="http://portal.3gpp.org/ngppapp/CreateTdoc.aspx?mode=view&amp;contributionUid=RP-191238" TargetMode="External" Id="Rfc9def0c44ea44ae" /><Relationship Type="http://schemas.openxmlformats.org/officeDocument/2006/relationships/hyperlink" Target="http://portal.3gpp.org/ngppapp/CreateTdoc.aspx?mode=view&amp;contributionUid=R4-1906293" TargetMode="External" Id="R6cc5860acb7a4453" /><Relationship Type="http://schemas.openxmlformats.org/officeDocument/2006/relationships/hyperlink" Target="http://portal.3gpp.org/desktopmodules/Specifications/SpecificationDetails.aspx?specificationId=2420" TargetMode="External" Id="R7f470e6f70b742df" /><Relationship Type="http://schemas.openxmlformats.org/officeDocument/2006/relationships/hyperlink" Target="http://portal.3gpp.org/desktopmodules/Release/ReleaseDetails.aspx?releaseId=190" TargetMode="External" Id="R2a08c392a0a9407b" /><Relationship Type="http://schemas.openxmlformats.org/officeDocument/2006/relationships/hyperlink" Target="http://portal.3gpp.org/ngppapp/CreateTdoc.aspx?mode=view&amp;contributionUid=RP-191238" TargetMode="External" Id="R406a612c0b984d66" /><Relationship Type="http://schemas.openxmlformats.org/officeDocument/2006/relationships/hyperlink" Target="http://portal.3gpp.org/ngppapp/CreateTdoc.aspx?mode=view&amp;contributionUid=R4-1906294" TargetMode="External" Id="R517af795784b4754" /><Relationship Type="http://schemas.openxmlformats.org/officeDocument/2006/relationships/hyperlink" Target="http://portal.3gpp.org/desktopmodules/Specifications/SpecificationDetails.aspx?specificationId=2420" TargetMode="External" Id="R6add45fb64024e1f" /><Relationship Type="http://schemas.openxmlformats.org/officeDocument/2006/relationships/hyperlink" Target="http://portal.3gpp.org/desktopmodules/Release/ReleaseDetails.aspx?releaseId=191" TargetMode="External" Id="R84c9fc9463254e46" /><Relationship Type="http://schemas.openxmlformats.org/officeDocument/2006/relationships/hyperlink" Target="http://portal.3gpp.org/ngppapp/CreateTdoc.aspx?mode=view&amp;contributionUid=RP-191238" TargetMode="External" Id="R5cd9233d8e084de8" /><Relationship Type="http://schemas.openxmlformats.org/officeDocument/2006/relationships/hyperlink" Target="http://portal.3gpp.org/ngppapp/CreateTdoc.aspx?mode=view&amp;contributionUid=R4-1906480" TargetMode="External" Id="R87406ca99a9947d1" /><Relationship Type="http://schemas.openxmlformats.org/officeDocument/2006/relationships/hyperlink" Target="http://portal.3gpp.org/desktopmodules/Specifications/SpecificationDetails.aspx?specificationId=2420" TargetMode="External" Id="R3635a9b86db046fd" /><Relationship Type="http://schemas.openxmlformats.org/officeDocument/2006/relationships/hyperlink" Target="http://portal.3gpp.org/desktopmodules/Release/ReleaseDetails.aspx?releaseId=190" TargetMode="External" Id="Re9a0ccee50284b18" /><Relationship Type="http://schemas.openxmlformats.org/officeDocument/2006/relationships/hyperlink" Target="http://portal.3gpp.org/ngppapp/CreateTdoc.aspx?mode=view&amp;contributionUid=RP-191238" TargetMode="External" Id="R9ee52057a65b49a8" /><Relationship Type="http://schemas.openxmlformats.org/officeDocument/2006/relationships/hyperlink" Target="http://portal.3gpp.org/ngppapp/CreateTdoc.aspx?mode=view&amp;contributionUid=R4-1906481" TargetMode="External" Id="R43e437124b8e4775" /><Relationship Type="http://schemas.openxmlformats.org/officeDocument/2006/relationships/hyperlink" Target="http://portal.3gpp.org/desktopmodules/Specifications/SpecificationDetails.aspx?specificationId=2420" TargetMode="External" Id="R0c028b5a5c0249b8" /><Relationship Type="http://schemas.openxmlformats.org/officeDocument/2006/relationships/hyperlink" Target="http://portal.3gpp.org/desktopmodules/Release/ReleaseDetails.aspx?releaseId=191" TargetMode="External" Id="R61e544900d3043c4" /><Relationship Type="http://schemas.openxmlformats.org/officeDocument/2006/relationships/hyperlink" Target="http://portal.3gpp.org/ngppapp/CreateTdoc.aspx?mode=view&amp;contributionUid=RP-191238" TargetMode="External" Id="R7ee94d2e1cbd40d5" /><Relationship Type="http://schemas.openxmlformats.org/officeDocument/2006/relationships/hyperlink" Target="http://portal.3gpp.org/ngppapp/CreateTdoc.aspx?mode=view&amp;contributionUid=R4-1907222" TargetMode="External" Id="R345d35657546488b" /><Relationship Type="http://schemas.openxmlformats.org/officeDocument/2006/relationships/hyperlink" Target="http://portal.3gpp.org/desktopmodules/Specifications/SpecificationDetails.aspx?specificationId=2420" TargetMode="External" Id="Ra9217a755862465a" /><Relationship Type="http://schemas.openxmlformats.org/officeDocument/2006/relationships/hyperlink" Target="http://portal.3gpp.org/desktopmodules/Release/ReleaseDetails.aspx?releaseId=190" TargetMode="External" Id="R76acb660f4b84a1c" /><Relationship Type="http://schemas.openxmlformats.org/officeDocument/2006/relationships/hyperlink" Target="http://portal.3gpp.org/ngppapp/CreateTdoc.aspx?mode=view&amp;contributionUid=RP-191238" TargetMode="External" Id="R56f4ddf813224398" /><Relationship Type="http://schemas.openxmlformats.org/officeDocument/2006/relationships/hyperlink" Target="http://portal.3gpp.org/ngppapp/CreateTdoc.aspx?mode=view&amp;contributionUid=R4-1907509" TargetMode="External" Id="R794f838500444362" /><Relationship Type="http://schemas.openxmlformats.org/officeDocument/2006/relationships/hyperlink" Target="http://portal.3gpp.org/desktopmodules/Specifications/SpecificationDetails.aspx?specificationId=2420" TargetMode="External" Id="R35febf4bd80945ff" /><Relationship Type="http://schemas.openxmlformats.org/officeDocument/2006/relationships/hyperlink" Target="http://portal.3gpp.org/desktopmodules/Release/ReleaseDetails.aspx?releaseId=191" TargetMode="External" Id="R6477b0d23e164103" /><Relationship Type="http://schemas.openxmlformats.org/officeDocument/2006/relationships/hyperlink" Target="http://portal.3gpp.org/ngppapp/CreateTdoc.aspx?mode=view&amp;contributionUid=RP-191238" TargetMode="External" Id="R28df35ca7bb04559" /><Relationship Type="http://schemas.openxmlformats.org/officeDocument/2006/relationships/hyperlink" Target="http://portal.3gpp.org/ngppapp/CreateTdoc.aspx?mode=view&amp;contributionUid=R4-1907756" TargetMode="External" Id="R2e1bdd67f64b403e" /><Relationship Type="http://schemas.openxmlformats.org/officeDocument/2006/relationships/hyperlink" Target="http://portal.3gpp.org/desktopmodules/Specifications/SpecificationDetails.aspx?specificationId=2420" TargetMode="External" Id="Rea91181c137a4506" /><Relationship Type="http://schemas.openxmlformats.org/officeDocument/2006/relationships/hyperlink" Target="http://portal.3gpp.org/desktopmodules/Release/ReleaseDetails.aspx?releaseId=190" TargetMode="External" Id="R3cdb42a5b51c424f" /><Relationship Type="http://schemas.openxmlformats.org/officeDocument/2006/relationships/hyperlink" Target="http://portal.3gpp.org/ngppapp/CreateTdoc.aspx?mode=view&amp;contributionUid=RP-191239" TargetMode="External" Id="Rd1a8abe8d30e4209" /><Relationship Type="http://schemas.openxmlformats.org/officeDocument/2006/relationships/hyperlink" Target="http://portal.3gpp.org/ngppapp/CreateTdoc.aspx?mode=view&amp;contributionUid=R4-1904134" TargetMode="External" Id="R9684b786a51a4e7b" /><Relationship Type="http://schemas.openxmlformats.org/officeDocument/2006/relationships/hyperlink" Target="http://portal.3gpp.org/desktopmodules/Specifications/SpecificationDetails.aspx?specificationId=2420" TargetMode="External" Id="R009fefced2bb427e" /><Relationship Type="http://schemas.openxmlformats.org/officeDocument/2006/relationships/hyperlink" Target="http://portal.3gpp.org/desktopmodules/Release/ReleaseDetails.aspx?releaseId=190" TargetMode="External" Id="R9c45314a0ce44d75" /><Relationship Type="http://schemas.openxmlformats.org/officeDocument/2006/relationships/hyperlink" Target="http://portal.3gpp.org/ngppapp/CreateTdoc.aspx?mode=view&amp;contributionUid=RP-191239" TargetMode="External" Id="Rd3d797ba129a4cc4" /><Relationship Type="http://schemas.openxmlformats.org/officeDocument/2006/relationships/hyperlink" Target="http://portal.3gpp.org/ngppapp/CreateTdoc.aspx?mode=view&amp;contributionUid=R4-1904848" TargetMode="External" Id="Rc2f762cd259248b6" /><Relationship Type="http://schemas.openxmlformats.org/officeDocument/2006/relationships/hyperlink" Target="http://portal.3gpp.org/desktopmodules/Specifications/SpecificationDetails.aspx?specificationId=2420" TargetMode="External" Id="Rae18601c59964185" /><Relationship Type="http://schemas.openxmlformats.org/officeDocument/2006/relationships/hyperlink" Target="http://portal.3gpp.org/desktopmodules/Release/ReleaseDetails.aspx?releaseId=191" TargetMode="External" Id="R01d59f9c1a844e35" /><Relationship Type="http://schemas.openxmlformats.org/officeDocument/2006/relationships/hyperlink" Target="http://portal.3gpp.org/ngppapp/CreateTdoc.aspx?mode=view&amp;contributionUid=RP-191239" TargetMode="External" Id="R7e2895f9ac764cb1" /><Relationship Type="http://schemas.openxmlformats.org/officeDocument/2006/relationships/hyperlink" Target="http://portal.3gpp.org/ngppapp/CreateTdoc.aspx?mode=view&amp;contributionUid=R4-1905588" TargetMode="External" Id="R7dcbf70f8b094046" /><Relationship Type="http://schemas.openxmlformats.org/officeDocument/2006/relationships/hyperlink" Target="http://portal.3gpp.org/desktopmodules/Specifications/SpecificationDetails.aspx?specificationId=2420" TargetMode="External" Id="R32a8a25efdfb471b" /><Relationship Type="http://schemas.openxmlformats.org/officeDocument/2006/relationships/hyperlink" Target="http://portal.3gpp.org/desktopmodules/Release/ReleaseDetails.aspx?releaseId=190" TargetMode="External" Id="Rd4bbb4f08c85482e" /><Relationship Type="http://schemas.openxmlformats.org/officeDocument/2006/relationships/hyperlink" Target="http://portal.3gpp.org/ngppapp/CreateTdoc.aspx?mode=view&amp;contributionUid=RP-191239" TargetMode="External" Id="R75ba828d9cce447b" /><Relationship Type="http://schemas.openxmlformats.org/officeDocument/2006/relationships/hyperlink" Target="http://portal.3gpp.org/ngppapp/CreateTdoc.aspx?mode=view&amp;contributionUid=R4-1905589" TargetMode="External" Id="Rbb657d21caeb48cd" /><Relationship Type="http://schemas.openxmlformats.org/officeDocument/2006/relationships/hyperlink" Target="http://portal.3gpp.org/desktopmodules/Specifications/SpecificationDetails.aspx?specificationId=2420" TargetMode="External" Id="R8a87b57066ac4894" /><Relationship Type="http://schemas.openxmlformats.org/officeDocument/2006/relationships/hyperlink" Target="http://portal.3gpp.org/desktopmodules/Release/ReleaseDetails.aspx?releaseId=191" TargetMode="External" Id="Rf5d3fb1e79f842b4" /><Relationship Type="http://schemas.openxmlformats.org/officeDocument/2006/relationships/hyperlink" Target="http://portal.3gpp.org/ngppapp/CreateTdoc.aspx?mode=view&amp;contributionUid=RP-191239" TargetMode="External" Id="R3016ace1837e405b" /><Relationship Type="http://schemas.openxmlformats.org/officeDocument/2006/relationships/hyperlink" Target="http://portal.3gpp.org/ngppapp/CreateTdoc.aspx?mode=view&amp;contributionUid=R4-1905803" TargetMode="External" Id="R33cf341dfcfe435d" /><Relationship Type="http://schemas.openxmlformats.org/officeDocument/2006/relationships/hyperlink" Target="http://portal.3gpp.org/desktopmodules/Specifications/SpecificationDetails.aspx?specificationId=2420" TargetMode="External" Id="R991b478102724806" /><Relationship Type="http://schemas.openxmlformats.org/officeDocument/2006/relationships/hyperlink" Target="http://portal.3gpp.org/desktopmodules/Release/ReleaseDetails.aspx?releaseId=190" TargetMode="External" Id="R863384da99a842b2" /><Relationship Type="http://schemas.openxmlformats.org/officeDocument/2006/relationships/hyperlink" Target="http://portal.3gpp.org/ngppapp/CreateTdoc.aspx?mode=view&amp;contributionUid=RP-191239" TargetMode="External" Id="R25e10cb044e34b0c" /><Relationship Type="http://schemas.openxmlformats.org/officeDocument/2006/relationships/hyperlink" Target="http://portal.3gpp.org/ngppapp/CreateTdoc.aspx?mode=view&amp;contributionUid=R4-1905804" TargetMode="External" Id="Rb73f6f1f6a4f460a" /><Relationship Type="http://schemas.openxmlformats.org/officeDocument/2006/relationships/hyperlink" Target="http://portal.3gpp.org/desktopmodules/Specifications/SpecificationDetails.aspx?specificationId=2420" TargetMode="External" Id="Rbaa24d72b8324e8c" /><Relationship Type="http://schemas.openxmlformats.org/officeDocument/2006/relationships/hyperlink" Target="http://portal.3gpp.org/desktopmodules/Release/ReleaseDetails.aspx?releaseId=191" TargetMode="External" Id="R2ce47cc25dc349a5" /><Relationship Type="http://schemas.openxmlformats.org/officeDocument/2006/relationships/hyperlink" Target="http://portal.3gpp.org/ngppapp/CreateTdoc.aspx?mode=view&amp;contributionUid=RP-191239" TargetMode="External" Id="R0de8e917bb5540e5" /><Relationship Type="http://schemas.openxmlformats.org/officeDocument/2006/relationships/hyperlink" Target="http://portal.3gpp.org/ngppapp/CreateTdoc.aspx?mode=view&amp;contributionUid=R4-1905939" TargetMode="External" Id="R75e240a2ae854f82" /><Relationship Type="http://schemas.openxmlformats.org/officeDocument/2006/relationships/hyperlink" Target="http://portal.3gpp.org/desktopmodules/Specifications/SpecificationDetails.aspx?specificationId=2420" TargetMode="External" Id="R93e2ec6fa7584782" /><Relationship Type="http://schemas.openxmlformats.org/officeDocument/2006/relationships/hyperlink" Target="http://portal.3gpp.org/desktopmodules/Release/ReleaseDetails.aspx?releaseId=191" TargetMode="External" Id="R75c312715b204c3f" /><Relationship Type="http://schemas.openxmlformats.org/officeDocument/2006/relationships/hyperlink" Target="http://portal.3gpp.org/ngppapp/CreateTdoc.aspx?mode=view&amp;contributionUid=RP-191239" TargetMode="External" Id="R3e93281b37d64d9d" /><Relationship Type="http://schemas.openxmlformats.org/officeDocument/2006/relationships/hyperlink" Target="http://portal.3gpp.org/ngppapp/CreateTdoc.aspx?mode=view&amp;contributionUid=R4-1906483" TargetMode="External" Id="R8ae8780126a04b0c" /><Relationship Type="http://schemas.openxmlformats.org/officeDocument/2006/relationships/hyperlink" Target="http://portal.3gpp.org/desktopmodules/Specifications/SpecificationDetails.aspx?specificationId=2420" TargetMode="External" Id="R0d87e61fb05947c6" /><Relationship Type="http://schemas.openxmlformats.org/officeDocument/2006/relationships/hyperlink" Target="http://portal.3gpp.org/desktopmodules/Release/ReleaseDetails.aspx?releaseId=191" TargetMode="External" Id="R88f8ff7de32b4806" /><Relationship Type="http://schemas.openxmlformats.org/officeDocument/2006/relationships/hyperlink" Target="http://portal.3gpp.org/ngppapp/CreateTdoc.aspx?mode=view&amp;contributionUid=RP-191239" TargetMode="External" Id="Rd6a43f92bee646ab" /><Relationship Type="http://schemas.openxmlformats.org/officeDocument/2006/relationships/hyperlink" Target="http://portal.3gpp.org/ngppapp/CreateTdoc.aspx?mode=view&amp;contributionUid=R4-1906897" TargetMode="External" Id="R54a487acd0a8455d" /><Relationship Type="http://schemas.openxmlformats.org/officeDocument/2006/relationships/hyperlink" Target="http://portal.3gpp.org/desktopmodules/Specifications/SpecificationDetails.aspx?specificationId=2420" TargetMode="External" Id="R26ce3015e82a474d" /><Relationship Type="http://schemas.openxmlformats.org/officeDocument/2006/relationships/hyperlink" Target="http://portal.3gpp.org/desktopmodules/Release/ReleaseDetails.aspx?releaseId=190" TargetMode="External" Id="R988a6ad95355451a" /><Relationship Type="http://schemas.openxmlformats.org/officeDocument/2006/relationships/hyperlink" Target="http://portal.3gpp.org/ngppapp/CreateTdoc.aspx?mode=view&amp;contributionUid=RP-191239" TargetMode="External" Id="R4c2b6b41249c4413" /><Relationship Type="http://schemas.openxmlformats.org/officeDocument/2006/relationships/hyperlink" Target="http://portal.3gpp.org/ngppapp/CreateTdoc.aspx?mode=view&amp;contributionUid=R4-1906898" TargetMode="External" Id="R984ae9625baf4a93" /><Relationship Type="http://schemas.openxmlformats.org/officeDocument/2006/relationships/hyperlink" Target="http://portal.3gpp.org/desktopmodules/Specifications/SpecificationDetails.aspx?specificationId=2420" TargetMode="External" Id="R6368c077dab04a19" /><Relationship Type="http://schemas.openxmlformats.org/officeDocument/2006/relationships/hyperlink" Target="http://portal.3gpp.org/desktopmodules/Release/ReleaseDetails.aspx?releaseId=191" TargetMode="External" Id="R432c6a7922ea4af8" /><Relationship Type="http://schemas.openxmlformats.org/officeDocument/2006/relationships/hyperlink" Target="http://portal.3gpp.org/ngppapp/CreateTdoc.aspx?mode=view&amp;contributionUid=RP-191239" TargetMode="External" Id="Ra947ed0b6a3d4c8f" /><Relationship Type="http://schemas.openxmlformats.org/officeDocument/2006/relationships/hyperlink" Target="http://portal.3gpp.org/ngppapp/CreateTdoc.aspx?mode=view&amp;contributionUid=R4-1907079" TargetMode="External" Id="R4617ba613bec4048" /><Relationship Type="http://schemas.openxmlformats.org/officeDocument/2006/relationships/hyperlink" Target="http://portal.3gpp.org/desktopmodules/Specifications/SpecificationDetails.aspx?specificationId=2420" TargetMode="External" Id="R706230bd41a8480f" /><Relationship Type="http://schemas.openxmlformats.org/officeDocument/2006/relationships/hyperlink" Target="http://portal.3gpp.org/desktopmodules/Release/ReleaseDetails.aspx?releaseId=190" TargetMode="External" Id="R6f4348df86d64ce4" /><Relationship Type="http://schemas.openxmlformats.org/officeDocument/2006/relationships/hyperlink" Target="http://portal.3gpp.org/ngppapp/CreateTdoc.aspx?mode=view&amp;contributionUid=RP-191239" TargetMode="External" Id="R196f57abbf294d83" /><Relationship Type="http://schemas.openxmlformats.org/officeDocument/2006/relationships/hyperlink" Target="http://portal.3gpp.org/ngppapp/CreateTdoc.aspx?mode=view&amp;contributionUid=R4-1907095" TargetMode="External" Id="R1887f9c79a214e12" /><Relationship Type="http://schemas.openxmlformats.org/officeDocument/2006/relationships/hyperlink" Target="http://portal.3gpp.org/desktopmodules/Specifications/SpecificationDetails.aspx?specificationId=2420" TargetMode="External" Id="Rc856ea84d0594cfa" /><Relationship Type="http://schemas.openxmlformats.org/officeDocument/2006/relationships/hyperlink" Target="http://portal.3gpp.org/desktopmodules/Release/ReleaseDetails.aspx?releaseId=190" TargetMode="External" Id="Reabfa7c9e4f64413" /><Relationship Type="http://schemas.openxmlformats.org/officeDocument/2006/relationships/hyperlink" Target="http://portal.3gpp.org/ngppapp/CreateTdoc.aspx?mode=view&amp;contributionUid=RP-191239" TargetMode="External" Id="R7ca1b2bc1bd948dd" /><Relationship Type="http://schemas.openxmlformats.org/officeDocument/2006/relationships/hyperlink" Target="http://portal.3gpp.org/ngppapp/CreateTdoc.aspx?mode=view&amp;contributionUid=R4-1907210" TargetMode="External" Id="Rf3895031551e4c60" /><Relationship Type="http://schemas.openxmlformats.org/officeDocument/2006/relationships/hyperlink" Target="http://portal.3gpp.org/desktopmodules/Specifications/SpecificationDetails.aspx?specificationId=2420" TargetMode="External" Id="R3c8ae09415be4385" /><Relationship Type="http://schemas.openxmlformats.org/officeDocument/2006/relationships/hyperlink" Target="http://portal.3gpp.org/desktopmodules/Release/ReleaseDetails.aspx?releaseId=190" TargetMode="External" Id="Ra669ee2cd41a41ff" /><Relationship Type="http://schemas.openxmlformats.org/officeDocument/2006/relationships/hyperlink" Target="http://portal.3gpp.org/ngppapp/CreateTdoc.aspx?mode=view&amp;contributionUid=RP-191239" TargetMode="External" Id="R78eac69747e1442f" /><Relationship Type="http://schemas.openxmlformats.org/officeDocument/2006/relationships/hyperlink" Target="http://portal.3gpp.org/ngppapp/CreateTdoc.aspx?mode=view&amp;contributionUid=R4-1907510" TargetMode="External" Id="Rca9d80fd3f484ca9" /><Relationship Type="http://schemas.openxmlformats.org/officeDocument/2006/relationships/hyperlink" Target="http://portal.3gpp.org/desktopmodules/Specifications/SpecificationDetails.aspx?specificationId=2420" TargetMode="External" Id="Rfabb0dce6ff74372" /><Relationship Type="http://schemas.openxmlformats.org/officeDocument/2006/relationships/hyperlink" Target="http://portal.3gpp.org/desktopmodules/Release/ReleaseDetails.aspx?releaseId=191" TargetMode="External" Id="R3c77758eab8e4365" /><Relationship Type="http://schemas.openxmlformats.org/officeDocument/2006/relationships/hyperlink" Target="http://portal.3gpp.org/ngppapp/CreateTdoc.aspx?mode=view&amp;contributionUid=RP-191239" TargetMode="External" Id="Rd79284c73bf34404" /><Relationship Type="http://schemas.openxmlformats.org/officeDocument/2006/relationships/hyperlink" Target="http://portal.3gpp.org/ngppapp/CreateTdoc.aspx?mode=view&amp;contributionUid=R4-1907511" TargetMode="External" Id="R6aaa6825268349c4" /><Relationship Type="http://schemas.openxmlformats.org/officeDocument/2006/relationships/hyperlink" Target="http://portal.3gpp.org/desktopmodules/Specifications/SpecificationDetails.aspx?specificationId=2420" TargetMode="External" Id="Re671793f98a24c80" /><Relationship Type="http://schemas.openxmlformats.org/officeDocument/2006/relationships/hyperlink" Target="http://portal.3gpp.org/desktopmodules/Release/ReleaseDetails.aspx?releaseId=191" TargetMode="External" Id="R7f36d512844448fc" /><Relationship Type="http://schemas.openxmlformats.org/officeDocument/2006/relationships/hyperlink" Target="http://portal.3gpp.org/ngppapp/CreateTdoc.aspx?mode=view&amp;contributionUid=RP-191239" TargetMode="External" Id="R14b7aa2930a64780" /><Relationship Type="http://schemas.openxmlformats.org/officeDocument/2006/relationships/hyperlink" Target="http://portal.3gpp.org/ngppapp/CreateTdoc.aspx?mode=view&amp;contributionUid=R4-1907766" TargetMode="External" Id="Ra7738237342443ef" /><Relationship Type="http://schemas.openxmlformats.org/officeDocument/2006/relationships/hyperlink" Target="http://portal.3gpp.org/desktopmodules/Specifications/SpecificationDetails.aspx?specificationId=2420" TargetMode="External" Id="R7e8328c632f14699" /><Relationship Type="http://schemas.openxmlformats.org/officeDocument/2006/relationships/hyperlink" Target="http://portal.3gpp.org/desktopmodules/Release/ReleaseDetails.aspx?releaseId=190" TargetMode="External" Id="R054cb0e1b44a4f76" /><Relationship Type="http://schemas.openxmlformats.org/officeDocument/2006/relationships/hyperlink" Target="http://portal.3gpp.org/ngppapp/CreateTdoc.aspx?mode=view&amp;contributionUid=RP-191240" TargetMode="External" Id="R326f663bd1b04897" /><Relationship Type="http://schemas.openxmlformats.org/officeDocument/2006/relationships/hyperlink" Target="http://portal.3gpp.org/ngppapp/CreateTdoc.aspx?mode=view&amp;contributionUid=R4-1906323" TargetMode="External" Id="Rc5ddea4c33bf422f" /><Relationship Type="http://schemas.openxmlformats.org/officeDocument/2006/relationships/hyperlink" Target="http://portal.3gpp.org/desktopmodules/Specifications/SpecificationDetails.aspx?specificationId=3202" TargetMode="External" Id="R042a52c768224eea" /><Relationship Type="http://schemas.openxmlformats.org/officeDocument/2006/relationships/hyperlink" Target="http://portal.3gpp.org/desktopmodules/Release/ReleaseDetails.aspx?releaseId=190" TargetMode="External" Id="R98c7164a67fe41ec" /><Relationship Type="http://schemas.openxmlformats.org/officeDocument/2006/relationships/hyperlink" Target="http://portal.3gpp.org/ngppapp/CreateTdoc.aspx?mode=view&amp;contributionUid=RP-191240" TargetMode="External" Id="R073793ab79bc4f2a" /><Relationship Type="http://schemas.openxmlformats.org/officeDocument/2006/relationships/hyperlink" Target="http://portal.3gpp.org/ngppapp/CreateTdoc.aspx?mode=view&amp;contributionUid=R4-1907500" TargetMode="External" Id="R8af43074c49e4907" /><Relationship Type="http://schemas.openxmlformats.org/officeDocument/2006/relationships/hyperlink" Target="http://portal.3gpp.org/desktopmodules/Specifications/SpecificationDetails.aspx?specificationId=3283" TargetMode="External" Id="R45cd4b132af44173" /><Relationship Type="http://schemas.openxmlformats.org/officeDocument/2006/relationships/hyperlink" Target="http://portal.3gpp.org/desktopmodules/Release/ReleaseDetails.aspx?releaseId=190" TargetMode="External" Id="Reecf6f74c07e42af" /><Relationship Type="http://schemas.openxmlformats.org/officeDocument/2006/relationships/hyperlink" Target="http://portal.3gpp.org/ngppapp/CreateTdoc.aspx?mode=view&amp;contributionUid=RP-191240" TargetMode="External" Id="R0b8e98126edd4a88" /><Relationship Type="http://schemas.openxmlformats.org/officeDocument/2006/relationships/hyperlink" Target="http://portal.3gpp.org/ngppapp/CreateTdoc.aspx?mode=view&amp;contributionUid=R4-1907501" TargetMode="External" Id="R1659818dcfb447d1" /><Relationship Type="http://schemas.openxmlformats.org/officeDocument/2006/relationships/hyperlink" Target="http://portal.3gpp.org/desktopmodules/Specifications/SpecificationDetails.aspx?specificationId=3284" TargetMode="External" Id="Re2b86083261b4d54" /><Relationship Type="http://schemas.openxmlformats.org/officeDocument/2006/relationships/hyperlink" Target="http://portal.3gpp.org/desktopmodules/Release/ReleaseDetails.aspx?releaseId=190" TargetMode="External" Id="R8fe3f6e5b7a24b86" /><Relationship Type="http://schemas.openxmlformats.org/officeDocument/2006/relationships/hyperlink" Target="http://portal.3gpp.org/ngppapp/CreateTdoc.aspx?mode=view&amp;contributionUid=RP-191240" TargetMode="External" Id="Rff8e72ef05ce4f19" /><Relationship Type="http://schemas.openxmlformats.org/officeDocument/2006/relationships/hyperlink" Target="http://portal.3gpp.org/ngppapp/CreateTdoc.aspx?mode=view&amp;contributionUid=R4-1907502" TargetMode="External" Id="R710f69f563dd484f" /><Relationship Type="http://schemas.openxmlformats.org/officeDocument/2006/relationships/hyperlink" Target="http://portal.3gpp.org/desktopmodules/Specifications/SpecificationDetails.aspx?specificationId=3285" TargetMode="External" Id="R6188fca810f44e88" /><Relationship Type="http://schemas.openxmlformats.org/officeDocument/2006/relationships/hyperlink" Target="http://portal.3gpp.org/desktopmodules/Release/ReleaseDetails.aspx?releaseId=190" TargetMode="External" Id="Rc0e38260fd15411a" /><Relationship Type="http://schemas.openxmlformats.org/officeDocument/2006/relationships/hyperlink" Target="http://portal.3gpp.org/ngppapp/CreateTdoc.aspx?mode=view&amp;contributionUid=RP-191240" TargetMode="External" Id="R4e2926afc3e24a9e" /><Relationship Type="http://schemas.openxmlformats.org/officeDocument/2006/relationships/hyperlink" Target="http://portal.3gpp.org/ngppapp/CreateTdoc.aspx?mode=view&amp;contributionUid=R4-1907503" TargetMode="External" Id="R98a55254f0ac43d4" /><Relationship Type="http://schemas.openxmlformats.org/officeDocument/2006/relationships/hyperlink" Target="http://portal.3gpp.org/desktopmodules/Specifications/SpecificationDetails.aspx?specificationId=3366" TargetMode="External" Id="Ra5039e6145d249d0" /><Relationship Type="http://schemas.openxmlformats.org/officeDocument/2006/relationships/hyperlink" Target="http://portal.3gpp.org/desktopmodules/Release/ReleaseDetails.aspx?releaseId=190" TargetMode="External" Id="Ra35b90b4a48b48c5" /><Relationship Type="http://schemas.openxmlformats.org/officeDocument/2006/relationships/hyperlink" Target="http://portal.3gpp.org/ngppapp/CreateTdoc.aspx?mode=view&amp;contributionUid=RP-191240" TargetMode="External" Id="Rcafe41e64ec9491a" /><Relationship Type="http://schemas.openxmlformats.org/officeDocument/2006/relationships/hyperlink" Target="http://portal.3gpp.org/ngppapp/CreateTdoc.aspx?mode=view&amp;contributionUid=R4-1907505" TargetMode="External" Id="Rf483f13fdecc4ca3" /><Relationship Type="http://schemas.openxmlformats.org/officeDocument/2006/relationships/hyperlink" Target="http://portal.3gpp.org/desktopmodules/Specifications/SpecificationDetails.aspx?specificationId=3367" TargetMode="External" Id="R1c40b5fdeb1a4bb2" /><Relationship Type="http://schemas.openxmlformats.org/officeDocument/2006/relationships/hyperlink" Target="http://portal.3gpp.org/desktopmodules/Release/ReleaseDetails.aspx?releaseId=190" TargetMode="External" Id="R2ad0d39033ae4c54" /><Relationship Type="http://schemas.openxmlformats.org/officeDocument/2006/relationships/hyperlink" Target="http://portal.3gpp.org/ngppapp/CreateTdoc.aspx?mode=view&amp;contributionUid=RP-191240" TargetMode="External" Id="R563794476478493b" /><Relationship Type="http://schemas.openxmlformats.org/officeDocument/2006/relationships/hyperlink" Target="http://portal.3gpp.org/ngppapp/CreateTdoc.aspx?mode=view&amp;contributionUid=R4-1907506" TargetMode="External" Id="Rb13f4d1ec40e46a6" /><Relationship Type="http://schemas.openxmlformats.org/officeDocument/2006/relationships/hyperlink" Target="http://portal.3gpp.org/desktopmodules/Specifications/SpecificationDetails.aspx?specificationId=3368" TargetMode="External" Id="R6fe4935099514f67" /><Relationship Type="http://schemas.openxmlformats.org/officeDocument/2006/relationships/hyperlink" Target="http://portal.3gpp.org/desktopmodules/Release/ReleaseDetails.aspx?releaseId=190" TargetMode="External" Id="R9433708ffaba4319" /><Relationship Type="http://schemas.openxmlformats.org/officeDocument/2006/relationships/hyperlink" Target="http://portal.3gpp.org/ngppapp/CreateTdoc.aspx?mode=view&amp;contributionUid=RP-191240" TargetMode="External" Id="Rac1219752df84382" /><Relationship Type="http://schemas.openxmlformats.org/officeDocument/2006/relationships/hyperlink" Target="http://portal.3gpp.org/ngppapp/CreateTdoc.aspx?mode=view&amp;contributionUid=R4-1907709" TargetMode="External" Id="R773b534e095f4116" /><Relationship Type="http://schemas.openxmlformats.org/officeDocument/2006/relationships/hyperlink" Target="http://portal.3gpp.org/desktopmodules/Specifications/SpecificationDetails.aspx?specificationId=3305" TargetMode="External" Id="R1d2e08a0310d4c15" /><Relationship Type="http://schemas.openxmlformats.org/officeDocument/2006/relationships/hyperlink" Target="http://portal.3gpp.org/desktopmodules/Release/ReleaseDetails.aspx?releaseId=190" TargetMode="External" Id="R7ff2ab52ea204d39" /><Relationship Type="http://schemas.openxmlformats.org/officeDocument/2006/relationships/hyperlink" Target="http://portal.3gpp.org/ngppapp/CreateTdoc.aspx?mode=view&amp;contributionUid=RP-191240" TargetMode="External" Id="Rdbda126147344335" /><Relationship Type="http://schemas.openxmlformats.org/officeDocument/2006/relationships/hyperlink" Target="http://portal.3gpp.org/ngppapp/CreateTdoc.aspx?mode=view&amp;contributionUid=R4-1907862" TargetMode="External" Id="R44928aa1c773466c" /><Relationship Type="http://schemas.openxmlformats.org/officeDocument/2006/relationships/hyperlink" Target="http://portal.3gpp.org/desktopmodules/Specifications/SpecificationDetails.aspx?specificationId=3204" TargetMode="External" Id="Rb870352bb5f44d4d" /><Relationship Type="http://schemas.openxmlformats.org/officeDocument/2006/relationships/hyperlink" Target="http://portal.3gpp.org/desktopmodules/Release/ReleaseDetails.aspx?releaseId=190" TargetMode="External" Id="Rb98168889c794cb8" /><Relationship Type="http://schemas.openxmlformats.org/officeDocument/2006/relationships/hyperlink" Target="http://portal.3gpp.org/ngppapp/CreateTdoc.aspx?mode=view&amp;contributionUid=RP-191241" TargetMode="External" Id="Rd18e993542ab4c46" /><Relationship Type="http://schemas.openxmlformats.org/officeDocument/2006/relationships/hyperlink" Target="http://portal.3gpp.org/ngppapp/CreateTdoc.aspx?mode=view&amp;contributionUid=R4-1905357" TargetMode="External" Id="R05f03c90d1c54b78" /><Relationship Type="http://schemas.openxmlformats.org/officeDocument/2006/relationships/hyperlink" Target="http://portal.3gpp.org/desktopmodules/Specifications/SpecificationDetails.aspx?specificationId=3283" TargetMode="External" Id="Ra6399efbed404ac8" /><Relationship Type="http://schemas.openxmlformats.org/officeDocument/2006/relationships/hyperlink" Target="http://portal.3gpp.org/desktopmodules/Release/ReleaseDetails.aspx?releaseId=191" TargetMode="External" Id="R934c7fe1265d4e00" /><Relationship Type="http://schemas.openxmlformats.org/officeDocument/2006/relationships/hyperlink" Target="http://portal.3gpp.org/ngppapp/CreateTdoc.aspx?mode=view&amp;contributionUid=RP-191241" TargetMode="External" Id="R6d7990c293fb496d" /><Relationship Type="http://schemas.openxmlformats.org/officeDocument/2006/relationships/hyperlink" Target="http://portal.3gpp.org/ngppapp/CreateTdoc.aspx?mode=view&amp;contributionUid=R4-1905496" TargetMode="External" Id="Rcac622d48fa5411c" /><Relationship Type="http://schemas.openxmlformats.org/officeDocument/2006/relationships/hyperlink" Target="http://portal.3gpp.org/desktopmodules/Specifications/SpecificationDetails.aspx?specificationId=3283" TargetMode="External" Id="Rb826ac9aaf9e4eb4" /><Relationship Type="http://schemas.openxmlformats.org/officeDocument/2006/relationships/hyperlink" Target="http://portal.3gpp.org/desktopmodules/Release/ReleaseDetails.aspx?releaseId=191" TargetMode="External" Id="Rf95b328475d84da0" /><Relationship Type="http://schemas.openxmlformats.org/officeDocument/2006/relationships/hyperlink" Target="http://portal.3gpp.org/ngppapp/CreateTdoc.aspx?mode=view&amp;contributionUid=RP-191241" TargetMode="External" Id="Refb13ff30342439d" /><Relationship Type="http://schemas.openxmlformats.org/officeDocument/2006/relationships/hyperlink" Target="http://portal.3gpp.org/ngppapp/CreateTdoc.aspx?mode=view&amp;contributionUid=R4-1905497" TargetMode="External" Id="Rb566943fecfa450b" /><Relationship Type="http://schemas.openxmlformats.org/officeDocument/2006/relationships/hyperlink" Target="http://portal.3gpp.org/desktopmodules/Specifications/SpecificationDetails.aspx?specificationId=3284" TargetMode="External" Id="R410bc81469f7430b" /><Relationship Type="http://schemas.openxmlformats.org/officeDocument/2006/relationships/hyperlink" Target="http://portal.3gpp.org/desktopmodules/Release/ReleaseDetails.aspx?releaseId=191" TargetMode="External" Id="Rcf1d27aa891147ac" /><Relationship Type="http://schemas.openxmlformats.org/officeDocument/2006/relationships/hyperlink" Target="http://portal.3gpp.org/ngppapp/CreateTdoc.aspx?mode=view&amp;contributionUid=RP-191241" TargetMode="External" Id="R145343bf12d04220" /><Relationship Type="http://schemas.openxmlformats.org/officeDocument/2006/relationships/hyperlink" Target="http://portal.3gpp.org/ngppapp/CreateTdoc.aspx?mode=view&amp;contributionUid=R4-1905498" TargetMode="External" Id="Rc7701b1009044acc" /><Relationship Type="http://schemas.openxmlformats.org/officeDocument/2006/relationships/hyperlink" Target="http://portal.3gpp.org/desktopmodules/Specifications/SpecificationDetails.aspx?specificationId=3285" TargetMode="External" Id="R6b8371b82588457b" /><Relationship Type="http://schemas.openxmlformats.org/officeDocument/2006/relationships/hyperlink" Target="http://portal.3gpp.org/desktopmodules/Release/ReleaseDetails.aspx?releaseId=191" TargetMode="External" Id="Rfbc1605d447c489b" /><Relationship Type="http://schemas.openxmlformats.org/officeDocument/2006/relationships/hyperlink" Target="http://portal.3gpp.org/ngppapp/CreateTdoc.aspx?mode=view&amp;contributionUid=RP-191241" TargetMode="External" Id="R840e68e3b1a847b2" /><Relationship Type="http://schemas.openxmlformats.org/officeDocument/2006/relationships/hyperlink" Target="http://portal.3gpp.org/ngppapp/CreateTdoc.aspx?mode=view&amp;contributionUid=R4-1905559" TargetMode="External" Id="Rf7a799f4d4df430b" /><Relationship Type="http://schemas.openxmlformats.org/officeDocument/2006/relationships/hyperlink" Target="http://portal.3gpp.org/desktopmodules/Specifications/SpecificationDetails.aspx?specificationId=3285" TargetMode="External" Id="R421248c67d0547ce" /><Relationship Type="http://schemas.openxmlformats.org/officeDocument/2006/relationships/hyperlink" Target="http://portal.3gpp.org/desktopmodules/Release/ReleaseDetails.aspx?releaseId=191" TargetMode="External" Id="Ra8e62420f0424919" /><Relationship Type="http://schemas.openxmlformats.org/officeDocument/2006/relationships/hyperlink" Target="http://portal.3gpp.org/ngppapp/CreateTdoc.aspx?mode=view&amp;contributionUid=RP-191241" TargetMode="External" Id="R514033a3ccd24666" /><Relationship Type="http://schemas.openxmlformats.org/officeDocument/2006/relationships/hyperlink" Target="http://portal.3gpp.org/ngppapp/CreateTdoc.aspx?mode=view&amp;contributionUid=R4-1905625" TargetMode="External" Id="Rca39aa3c9dfd4314" /><Relationship Type="http://schemas.openxmlformats.org/officeDocument/2006/relationships/hyperlink" Target="http://portal.3gpp.org/desktopmodules/Specifications/SpecificationDetails.aspx?specificationId=3283" TargetMode="External" Id="Ra462607a861f4848" /><Relationship Type="http://schemas.openxmlformats.org/officeDocument/2006/relationships/hyperlink" Target="http://portal.3gpp.org/desktopmodules/Release/ReleaseDetails.aspx?releaseId=191" TargetMode="External" Id="R53088a95d8224b01" /><Relationship Type="http://schemas.openxmlformats.org/officeDocument/2006/relationships/hyperlink" Target="http://portal.3gpp.org/ngppapp/CreateTdoc.aspx?mode=view&amp;contributionUid=RP-191241" TargetMode="External" Id="R194cd0b81be54365" /><Relationship Type="http://schemas.openxmlformats.org/officeDocument/2006/relationships/hyperlink" Target="http://portal.3gpp.org/ngppapp/CreateTdoc.aspx?mode=view&amp;contributionUid=R4-1905626" TargetMode="External" Id="Rb579d63b4c48474d" /><Relationship Type="http://schemas.openxmlformats.org/officeDocument/2006/relationships/hyperlink" Target="http://portal.3gpp.org/desktopmodules/Specifications/SpecificationDetails.aspx?specificationId=3285" TargetMode="External" Id="R122a1ec11a4046c6" /><Relationship Type="http://schemas.openxmlformats.org/officeDocument/2006/relationships/hyperlink" Target="http://portal.3gpp.org/desktopmodules/Release/ReleaseDetails.aspx?releaseId=191" TargetMode="External" Id="R023d95f4351244bd" /><Relationship Type="http://schemas.openxmlformats.org/officeDocument/2006/relationships/hyperlink" Target="http://portal.3gpp.org/ngppapp/CreateTdoc.aspx?mode=view&amp;contributionUid=RP-191241" TargetMode="External" Id="Rb85b1dcf12304401" /><Relationship Type="http://schemas.openxmlformats.org/officeDocument/2006/relationships/hyperlink" Target="http://portal.3gpp.org/ngppapp/CreateTdoc.aspx?mode=view&amp;contributionUid=R4-1905627" TargetMode="External" Id="Rf1e5670c481646b9" /><Relationship Type="http://schemas.openxmlformats.org/officeDocument/2006/relationships/hyperlink" Target="http://portal.3gpp.org/desktopmodules/Specifications/SpecificationDetails.aspx?specificationId=3283" TargetMode="External" Id="Rf8d09cd1c333458d" /><Relationship Type="http://schemas.openxmlformats.org/officeDocument/2006/relationships/hyperlink" Target="http://portal.3gpp.org/desktopmodules/Release/ReleaseDetails.aspx?releaseId=191" TargetMode="External" Id="Raab87742b4ba4148" /><Relationship Type="http://schemas.openxmlformats.org/officeDocument/2006/relationships/hyperlink" Target="http://portal.3gpp.org/ngppapp/CreateTdoc.aspx?mode=view&amp;contributionUid=RP-191241" TargetMode="External" Id="Rbdd6922af8c242a3" /><Relationship Type="http://schemas.openxmlformats.org/officeDocument/2006/relationships/hyperlink" Target="http://portal.3gpp.org/ngppapp/CreateTdoc.aspx?mode=view&amp;contributionUid=R4-1906056" TargetMode="External" Id="R93f70b436ba04633" /><Relationship Type="http://schemas.openxmlformats.org/officeDocument/2006/relationships/hyperlink" Target="http://portal.3gpp.org/desktopmodules/Specifications/SpecificationDetails.aspx?specificationId=3285" TargetMode="External" Id="Rb2af442b6b3547b1" /><Relationship Type="http://schemas.openxmlformats.org/officeDocument/2006/relationships/hyperlink" Target="http://portal.3gpp.org/desktopmodules/Release/ReleaseDetails.aspx?releaseId=191" TargetMode="External" Id="R277e7f30107543c8" /><Relationship Type="http://schemas.openxmlformats.org/officeDocument/2006/relationships/hyperlink" Target="http://portal.3gpp.org/ngppapp/CreateTdoc.aspx?mode=view&amp;contributionUid=RP-191241" TargetMode="External" Id="R2983ada4abfc40d3" /><Relationship Type="http://schemas.openxmlformats.org/officeDocument/2006/relationships/hyperlink" Target="http://portal.3gpp.org/ngppapp/CreateTdoc.aspx?mode=view&amp;contributionUid=R4-1906737" TargetMode="External" Id="Rac5ca17476304f6c" /><Relationship Type="http://schemas.openxmlformats.org/officeDocument/2006/relationships/hyperlink" Target="http://portal.3gpp.org/desktopmodules/Specifications/SpecificationDetails.aspx?specificationId=3283" TargetMode="External" Id="R8cf75e6cde374168" /><Relationship Type="http://schemas.openxmlformats.org/officeDocument/2006/relationships/hyperlink" Target="http://portal.3gpp.org/desktopmodules/Release/ReleaseDetails.aspx?releaseId=191" TargetMode="External" Id="Rdcbaa54927ad4eda" /><Relationship Type="http://schemas.openxmlformats.org/officeDocument/2006/relationships/hyperlink" Target="http://portal.3gpp.org/ngppapp/CreateTdoc.aspx?mode=view&amp;contributionUid=RP-191241" TargetMode="External" Id="R0cf7a6b843bf42a9" /><Relationship Type="http://schemas.openxmlformats.org/officeDocument/2006/relationships/hyperlink" Target="http://portal.3gpp.org/ngppapp/CreateTdoc.aspx?mode=view&amp;contributionUid=R4-1906739" TargetMode="External" Id="R0c98b493060f45da" /><Relationship Type="http://schemas.openxmlformats.org/officeDocument/2006/relationships/hyperlink" Target="http://portal.3gpp.org/desktopmodules/Specifications/SpecificationDetails.aspx?specificationId=3285" TargetMode="External" Id="Ra6732ebe06cb413b" /><Relationship Type="http://schemas.openxmlformats.org/officeDocument/2006/relationships/hyperlink" Target="http://portal.3gpp.org/desktopmodules/Release/ReleaseDetails.aspx?releaseId=191" TargetMode="External" Id="R9fb0d5de083d467d" /><Relationship Type="http://schemas.openxmlformats.org/officeDocument/2006/relationships/hyperlink" Target="http://portal.3gpp.org/ngppapp/CreateTdoc.aspx?mode=view&amp;contributionUid=RP-191241" TargetMode="External" Id="R7e93d347dbfe4663" /><Relationship Type="http://schemas.openxmlformats.org/officeDocument/2006/relationships/hyperlink" Target="http://portal.3gpp.org/ngppapp/CreateTdoc.aspx?mode=view&amp;contributionUid=R4-1907860" TargetMode="External" Id="Rc222de62904d402e" /><Relationship Type="http://schemas.openxmlformats.org/officeDocument/2006/relationships/hyperlink" Target="http://portal.3gpp.org/desktopmodules/Specifications/SpecificationDetails.aspx?specificationId=3284" TargetMode="External" Id="R1d4f48f236ea47f6" /><Relationship Type="http://schemas.openxmlformats.org/officeDocument/2006/relationships/hyperlink" Target="http://portal.3gpp.org/desktopmodules/Release/ReleaseDetails.aspx?releaseId=191" TargetMode="External" Id="R1910bf8c66f4424d" /><Relationship Type="http://schemas.openxmlformats.org/officeDocument/2006/relationships/hyperlink" Target="http://portal.3gpp.org/ngppapp/CreateTdoc.aspx?mode=view&amp;contributionUid=RP-191241" TargetMode="External" Id="R9d2634f9f89348ec" /><Relationship Type="http://schemas.openxmlformats.org/officeDocument/2006/relationships/hyperlink" Target="http://portal.3gpp.org/ngppapp/CreateTdoc.aspx?mode=view&amp;contributionUid=R4-1907863" TargetMode="External" Id="Rf7606a48ff714713" /><Relationship Type="http://schemas.openxmlformats.org/officeDocument/2006/relationships/hyperlink" Target="http://portal.3gpp.org/desktopmodules/Specifications/SpecificationDetails.aspx?specificationId=3285" TargetMode="External" Id="R3d58c729c166436a" /><Relationship Type="http://schemas.openxmlformats.org/officeDocument/2006/relationships/hyperlink" Target="http://portal.3gpp.org/desktopmodules/Release/ReleaseDetails.aspx?releaseId=191" TargetMode="External" Id="Re62a45f118864ce9" /><Relationship Type="http://schemas.openxmlformats.org/officeDocument/2006/relationships/hyperlink" Target="http://portal.3gpp.org/ngppapp/CreateTdoc.aspx?mode=view&amp;contributionUid=RP-191242" TargetMode="External" Id="Rd33f2fab875a4174" /><Relationship Type="http://schemas.openxmlformats.org/officeDocument/2006/relationships/hyperlink" Target="http://portal.3gpp.org/ngppapp/CreateTdoc.aspx?mode=view&amp;contributionUid=R4-1905962" TargetMode="External" Id="Reba351fafcb94891" /><Relationship Type="http://schemas.openxmlformats.org/officeDocument/2006/relationships/hyperlink" Target="http://portal.3gpp.org/desktopmodules/Specifications/SpecificationDetails.aspx?specificationId=3204" TargetMode="External" Id="Rd197e3f6c5ca4dd9" /><Relationship Type="http://schemas.openxmlformats.org/officeDocument/2006/relationships/hyperlink" Target="http://portal.3gpp.org/desktopmodules/Release/ReleaseDetails.aspx?releaseId=191" TargetMode="External" Id="R2a1f057dc6344dfd" /><Relationship Type="http://schemas.openxmlformats.org/officeDocument/2006/relationships/hyperlink" Target="http://portal.3gpp.org/ngppapp/CreateTdoc.aspx?mode=view&amp;contributionUid=RP-191242" TargetMode="External" Id="R0a82625955974384" /><Relationship Type="http://schemas.openxmlformats.org/officeDocument/2006/relationships/hyperlink" Target="http://portal.3gpp.org/ngppapp/CreateTdoc.aspx?mode=view&amp;contributionUid=R4-1905964" TargetMode="External" Id="R4588b288f8244bcd" /><Relationship Type="http://schemas.openxmlformats.org/officeDocument/2006/relationships/hyperlink" Target="http://portal.3gpp.org/desktopmodules/Specifications/SpecificationDetails.aspx?specificationId=3202" TargetMode="External" Id="Rbf11d200a9724358" /><Relationship Type="http://schemas.openxmlformats.org/officeDocument/2006/relationships/hyperlink" Target="http://portal.3gpp.org/desktopmodules/Release/ReleaseDetails.aspx?releaseId=191" TargetMode="External" Id="Rd60750e8c75147e4" /><Relationship Type="http://schemas.openxmlformats.org/officeDocument/2006/relationships/hyperlink" Target="http://portal.3gpp.org/ngppapp/CreateTdoc.aspx?mode=view&amp;contributionUid=RP-191242" TargetMode="External" Id="Re6b99b0e37744d9f" /><Relationship Type="http://schemas.openxmlformats.org/officeDocument/2006/relationships/hyperlink" Target="http://portal.3gpp.org/ngppapp/CreateTdoc.aspx?mode=view&amp;contributionUid=R4-1905965" TargetMode="External" Id="R130a4fab2f544601" /><Relationship Type="http://schemas.openxmlformats.org/officeDocument/2006/relationships/hyperlink" Target="http://portal.3gpp.org/desktopmodules/Specifications/SpecificationDetails.aspx?specificationId=3367" TargetMode="External" Id="Rd839cf8c487549a3" /><Relationship Type="http://schemas.openxmlformats.org/officeDocument/2006/relationships/hyperlink" Target="http://portal.3gpp.org/desktopmodules/Release/ReleaseDetails.aspx?releaseId=191" TargetMode="External" Id="R4a077255115e428b" /><Relationship Type="http://schemas.openxmlformats.org/officeDocument/2006/relationships/hyperlink" Target="http://portal.3gpp.org/ngppapp/CreateTdoc.aspx?mode=view&amp;contributionUid=RP-191242" TargetMode="External" Id="R42adc34c9747410d" /><Relationship Type="http://schemas.openxmlformats.org/officeDocument/2006/relationships/hyperlink" Target="http://portal.3gpp.org/ngppapp/CreateTdoc.aspx?mode=view&amp;contributionUid=R4-1905966" TargetMode="External" Id="R61565d6ee3834265" /><Relationship Type="http://schemas.openxmlformats.org/officeDocument/2006/relationships/hyperlink" Target="http://portal.3gpp.org/desktopmodules/Specifications/SpecificationDetails.aspx?specificationId=3368" TargetMode="External" Id="R06afd0c3afeb4205" /><Relationship Type="http://schemas.openxmlformats.org/officeDocument/2006/relationships/hyperlink" Target="http://portal.3gpp.org/desktopmodules/Release/ReleaseDetails.aspx?releaseId=191" TargetMode="External" Id="R9ef642dc648147b7" /><Relationship Type="http://schemas.openxmlformats.org/officeDocument/2006/relationships/hyperlink" Target="http://portal.3gpp.org/ngppapp/CreateTdoc.aspx?mode=view&amp;contributionUid=RP-191242" TargetMode="External" Id="Rb6a26c0a0972413d" /><Relationship Type="http://schemas.openxmlformats.org/officeDocument/2006/relationships/hyperlink" Target="http://portal.3gpp.org/ngppapp/CreateTdoc.aspx?mode=view&amp;contributionUid=R4-1905967" TargetMode="External" Id="Rac59a87e84d44ddf" /><Relationship Type="http://schemas.openxmlformats.org/officeDocument/2006/relationships/hyperlink" Target="http://portal.3gpp.org/desktopmodules/Specifications/SpecificationDetails.aspx?specificationId=2412" TargetMode="External" Id="R4781ec13f1f94a8e" /><Relationship Type="http://schemas.openxmlformats.org/officeDocument/2006/relationships/hyperlink" Target="http://portal.3gpp.org/desktopmodules/Release/ReleaseDetails.aspx?releaseId=191" TargetMode="External" Id="Ra871a6acc06b4440" /><Relationship Type="http://schemas.openxmlformats.org/officeDocument/2006/relationships/hyperlink" Target="http://portal.3gpp.org/ngppapp/CreateTdoc.aspx?mode=view&amp;contributionUid=RP-191242" TargetMode="External" Id="Rb0a9fb8692c64930" /><Relationship Type="http://schemas.openxmlformats.org/officeDocument/2006/relationships/hyperlink" Target="http://portal.3gpp.org/ngppapp/CreateTdoc.aspx?mode=view&amp;contributionUid=R4-1905968" TargetMode="External" Id="Rd6707f3429eb49ee" /><Relationship Type="http://schemas.openxmlformats.org/officeDocument/2006/relationships/hyperlink" Target="http://portal.3gpp.org/desktopmodules/Specifications/SpecificationDetails.aspx?specificationId=2421" TargetMode="External" Id="R71b7191de6ee4185" /><Relationship Type="http://schemas.openxmlformats.org/officeDocument/2006/relationships/hyperlink" Target="http://portal.3gpp.org/desktopmodules/Release/ReleaseDetails.aspx?releaseId=191" TargetMode="External" Id="R14b0341b2c2d401c" /><Relationship Type="http://schemas.openxmlformats.org/officeDocument/2006/relationships/hyperlink" Target="http://portal.3gpp.org/ngppapp/CreateTdoc.aspx?mode=view&amp;contributionUid=RP-191242" TargetMode="External" Id="R72a09d35d66248ae" /><Relationship Type="http://schemas.openxmlformats.org/officeDocument/2006/relationships/hyperlink" Target="http://portal.3gpp.org/ngppapp/CreateTdoc.aspx?mode=view&amp;contributionUid=R4-1905969" TargetMode="External" Id="R42d04ede9cc34a24" /><Relationship Type="http://schemas.openxmlformats.org/officeDocument/2006/relationships/hyperlink" Target="http://portal.3gpp.org/desktopmodules/Specifications/SpecificationDetails.aspx?specificationId=2595" TargetMode="External" Id="Rd0b790aaf2954856" /><Relationship Type="http://schemas.openxmlformats.org/officeDocument/2006/relationships/hyperlink" Target="http://portal.3gpp.org/desktopmodules/Release/ReleaseDetails.aspx?releaseId=191" TargetMode="External" Id="Rde2bfc600426420e" /><Relationship Type="http://schemas.openxmlformats.org/officeDocument/2006/relationships/hyperlink" Target="http://portal.3gpp.org/ngppapp/CreateTdoc.aspx?mode=view&amp;contributionUid=RP-191242" TargetMode="External" Id="Rc7237a11cb74457d" /><Relationship Type="http://schemas.openxmlformats.org/officeDocument/2006/relationships/hyperlink" Target="http://portal.3gpp.org/ngppapp/CreateTdoc.aspx?mode=view&amp;contributionUid=R4-1905970" TargetMode="External" Id="Rb3f569272a61424a" /><Relationship Type="http://schemas.openxmlformats.org/officeDocument/2006/relationships/hyperlink" Target="http://portal.3gpp.org/desktopmodules/Specifications/SpecificationDetails.aspx?specificationId=2598" TargetMode="External" Id="R183dab0a56b54f5f" /><Relationship Type="http://schemas.openxmlformats.org/officeDocument/2006/relationships/hyperlink" Target="http://portal.3gpp.org/desktopmodules/Release/ReleaseDetails.aspx?releaseId=191" TargetMode="External" Id="R1d1b259e28ad4140" /><Relationship Type="http://schemas.openxmlformats.org/officeDocument/2006/relationships/hyperlink" Target="http://portal.3gpp.org/ngppapp/CreateTdoc.aspx?mode=view&amp;contributionUid=RP-191242" TargetMode="External" Id="R807efda291754d8e" /><Relationship Type="http://schemas.openxmlformats.org/officeDocument/2006/relationships/hyperlink" Target="http://portal.3gpp.org/ngppapp/CreateTdoc.aspx?mode=view&amp;contributionUid=R4-1907783" TargetMode="External" Id="Rebb1d830086743c9" /><Relationship Type="http://schemas.openxmlformats.org/officeDocument/2006/relationships/hyperlink" Target="http://portal.3gpp.org/desktopmodules/Specifications/SpecificationDetails.aspx?specificationId=3283" TargetMode="External" Id="R40c698e1d3fa4dd3" /><Relationship Type="http://schemas.openxmlformats.org/officeDocument/2006/relationships/hyperlink" Target="http://portal.3gpp.org/desktopmodules/Release/ReleaseDetails.aspx?releaseId=191" TargetMode="External" Id="R0977beb430bb470c" /><Relationship Type="http://schemas.openxmlformats.org/officeDocument/2006/relationships/hyperlink" Target="http://portal.3gpp.org/ngppapp/CreateTdoc.aspx?mode=view&amp;contributionUid=RP-191243" TargetMode="External" Id="R1132a09269a04459" /><Relationship Type="http://schemas.openxmlformats.org/officeDocument/2006/relationships/hyperlink" Target="http://portal.3gpp.org/ngppapp/CreateTdoc.aspx?mode=view&amp;contributionUid=R4-1907836" TargetMode="External" Id="Rfd8371917d124d98" /><Relationship Type="http://schemas.openxmlformats.org/officeDocument/2006/relationships/hyperlink" Target="http://portal.3gpp.org/desktopmodules/Specifications/SpecificationDetails.aspx?specificationId=2596" TargetMode="External" Id="R1721333a773a4f60" /><Relationship Type="http://schemas.openxmlformats.org/officeDocument/2006/relationships/hyperlink" Target="http://portal.3gpp.org/desktopmodules/Release/ReleaseDetails.aspx?releaseId=191" TargetMode="External" Id="Rd455b038c9124466" /><Relationship Type="http://schemas.openxmlformats.org/officeDocument/2006/relationships/hyperlink" Target="http://portal.3gpp.org/ngppapp/CreateTdoc.aspx?mode=view&amp;contributionUid=RP-191243" TargetMode="External" Id="R88d60226a9534419" /><Relationship Type="http://schemas.openxmlformats.org/officeDocument/2006/relationships/hyperlink" Target="http://portal.3gpp.org/ngppapp/CreateTdoc.aspx?mode=view&amp;contributionUid=R4-1907838" TargetMode="External" Id="R4b05e8773bfb4707" /><Relationship Type="http://schemas.openxmlformats.org/officeDocument/2006/relationships/hyperlink" Target="http://portal.3gpp.org/desktopmodules/Specifications/SpecificationDetails.aspx?specificationId=3032" TargetMode="External" Id="R1a87a547ff6b4ff2" /><Relationship Type="http://schemas.openxmlformats.org/officeDocument/2006/relationships/hyperlink" Target="http://portal.3gpp.org/desktopmodules/Release/ReleaseDetails.aspx?releaseId=191" TargetMode="External" Id="R8fe8395e783c4d12" /><Relationship Type="http://schemas.openxmlformats.org/officeDocument/2006/relationships/hyperlink" Target="http://portal.3gpp.org/ngppapp/CreateTdoc.aspx?mode=view&amp;contributionUid=RP-191243" TargetMode="External" Id="Rf6742b90832749a9" /><Relationship Type="http://schemas.openxmlformats.org/officeDocument/2006/relationships/hyperlink" Target="http://portal.3gpp.org/ngppapp/CreateTdoc.aspx?mode=view&amp;contributionUid=R4-1907857" TargetMode="External" Id="Rbd426446a5454ef3" /><Relationship Type="http://schemas.openxmlformats.org/officeDocument/2006/relationships/hyperlink" Target="http://portal.3gpp.org/desktopmodules/Specifications/SpecificationDetails.aspx?specificationId=3031" TargetMode="External" Id="R7764c7ea8e9b4555" /><Relationship Type="http://schemas.openxmlformats.org/officeDocument/2006/relationships/hyperlink" Target="http://portal.3gpp.org/desktopmodules/Release/ReleaseDetails.aspx?releaseId=191" TargetMode="External" Id="R778fa2dbc5314f2e" /><Relationship Type="http://schemas.openxmlformats.org/officeDocument/2006/relationships/hyperlink" Target="http://portal.3gpp.org/ngppapp/CreateTdoc.aspx?mode=view&amp;contributionUid=RP-191244" TargetMode="External" Id="R9050727b02c44262" /><Relationship Type="http://schemas.openxmlformats.org/officeDocument/2006/relationships/hyperlink" Target="http://portal.3gpp.org/ngppapp/CreateTdoc.aspx?mode=view&amp;contributionUid=R4-1906306" TargetMode="External" Id="R51e4898db8614acf" /><Relationship Type="http://schemas.openxmlformats.org/officeDocument/2006/relationships/hyperlink" Target="http://portal.3gpp.org/desktopmodules/Specifications/SpecificationDetails.aspx?specificationId=3202" TargetMode="External" Id="Rce595d469db24361" /><Relationship Type="http://schemas.openxmlformats.org/officeDocument/2006/relationships/hyperlink" Target="http://portal.3gpp.org/desktopmodules/Release/ReleaseDetails.aspx?releaseId=191" TargetMode="External" Id="Rf15602bb74dd4774" /><Relationship Type="http://schemas.openxmlformats.org/officeDocument/2006/relationships/hyperlink" Target="http://portal.3gpp.org/ngppapp/CreateTdoc.aspx?mode=view&amp;contributionUid=RP-191244" TargetMode="External" Id="R221d2ad15fd54407" /><Relationship Type="http://schemas.openxmlformats.org/officeDocument/2006/relationships/hyperlink" Target="http://portal.3gpp.org/ngppapp/CreateTdoc.aspx?mode=view&amp;contributionUid=R4-1906307" TargetMode="External" Id="Rb75b687d7c924c87" /><Relationship Type="http://schemas.openxmlformats.org/officeDocument/2006/relationships/hyperlink" Target="http://portal.3gpp.org/desktopmodules/Specifications/SpecificationDetails.aspx?specificationId=3204" TargetMode="External" Id="R5484ffa55c354875" /><Relationship Type="http://schemas.openxmlformats.org/officeDocument/2006/relationships/hyperlink" Target="http://portal.3gpp.org/desktopmodules/Release/ReleaseDetails.aspx?releaseId=191" TargetMode="External" Id="R834320229749474c" /><Relationship Type="http://schemas.openxmlformats.org/officeDocument/2006/relationships/hyperlink" Target="http://portal.3gpp.org/ngppapp/CreateTdoc.aspx?mode=view&amp;contributionUid=RP-191244" TargetMode="External" Id="Rda899b1a4b00468d" /><Relationship Type="http://schemas.openxmlformats.org/officeDocument/2006/relationships/hyperlink" Target="http://portal.3gpp.org/ngppapp/CreateTdoc.aspx?mode=view&amp;contributionUid=R4-1906308" TargetMode="External" Id="R1d8305b669ed46ff" /><Relationship Type="http://schemas.openxmlformats.org/officeDocument/2006/relationships/hyperlink" Target="http://portal.3gpp.org/desktopmodules/Specifications/SpecificationDetails.aspx?specificationId=3367" TargetMode="External" Id="Rde8c9028de9e4505" /><Relationship Type="http://schemas.openxmlformats.org/officeDocument/2006/relationships/hyperlink" Target="http://portal.3gpp.org/desktopmodules/Release/ReleaseDetails.aspx?releaseId=191" TargetMode="External" Id="R45acd8b6477a4599" /><Relationship Type="http://schemas.openxmlformats.org/officeDocument/2006/relationships/hyperlink" Target="http://portal.3gpp.org/ngppapp/CreateTdoc.aspx?mode=view&amp;contributionUid=RP-191244" TargetMode="External" Id="R06cc4935c7f14e19" /><Relationship Type="http://schemas.openxmlformats.org/officeDocument/2006/relationships/hyperlink" Target="http://portal.3gpp.org/ngppapp/CreateTdoc.aspx?mode=view&amp;contributionUid=R4-1907781" TargetMode="External" Id="R8ee750c0f1ad4cac" /><Relationship Type="http://schemas.openxmlformats.org/officeDocument/2006/relationships/hyperlink" Target="http://portal.3gpp.org/desktopmodules/Specifications/SpecificationDetails.aspx?specificationId=3283" TargetMode="External" Id="Rdfcd5bd7fa0a42f2" /><Relationship Type="http://schemas.openxmlformats.org/officeDocument/2006/relationships/hyperlink" Target="http://portal.3gpp.org/desktopmodules/Release/ReleaseDetails.aspx?releaseId=191" TargetMode="External" Id="Rfa08fce5e21a49ea" /><Relationship Type="http://schemas.openxmlformats.org/officeDocument/2006/relationships/hyperlink" Target="http://portal.3gpp.org/ngppapp/CreateTdoc.aspx?mode=view&amp;contributionUid=RP-191245" TargetMode="External" Id="R05df7db73c3640c3" /><Relationship Type="http://schemas.openxmlformats.org/officeDocument/2006/relationships/hyperlink" Target="http://portal.3gpp.org/ngppapp/CreateTdoc.aspx?mode=view&amp;contributionUid=R4-1907831" TargetMode="External" Id="R649992a2539d4757" /><Relationship Type="http://schemas.openxmlformats.org/officeDocument/2006/relationships/hyperlink" Target="http://portal.3gpp.org/desktopmodules/Specifications/SpecificationDetails.aspx?specificationId=2598" TargetMode="External" Id="Re5404534676e471c" /><Relationship Type="http://schemas.openxmlformats.org/officeDocument/2006/relationships/hyperlink" Target="http://portal.3gpp.org/desktopmodules/Release/ReleaseDetails.aspx?releaseId=191" TargetMode="External" Id="R98bf17f9201b407e" /><Relationship Type="http://schemas.openxmlformats.org/officeDocument/2006/relationships/hyperlink" Target="http://portal.3gpp.org/ngppapp/CreateTdoc.aspx?mode=view&amp;contributionUid=RP-191245" TargetMode="External" Id="R687fdc46ac664cfe" /><Relationship Type="http://schemas.openxmlformats.org/officeDocument/2006/relationships/hyperlink" Target="http://portal.3gpp.org/ngppapp/CreateTdoc.aspx?mode=view&amp;contributionUid=R4-1907832" TargetMode="External" Id="R941c6c6513a442f6" /><Relationship Type="http://schemas.openxmlformats.org/officeDocument/2006/relationships/hyperlink" Target="http://portal.3gpp.org/desktopmodules/Specifications/SpecificationDetails.aspx?specificationId=2595" TargetMode="External" Id="Rf9b8355206e34142" /><Relationship Type="http://schemas.openxmlformats.org/officeDocument/2006/relationships/hyperlink" Target="http://portal.3gpp.org/desktopmodules/Release/ReleaseDetails.aspx?releaseId=191" TargetMode="External" Id="Rfe94da48a0b0476c" /><Relationship Type="http://schemas.openxmlformats.org/officeDocument/2006/relationships/hyperlink" Target="http://portal.3gpp.org/ngppapp/CreateTdoc.aspx?mode=view&amp;contributionUid=RP-191245" TargetMode="External" Id="Ra5b8472a121b4292" /><Relationship Type="http://schemas.openxmlformats.org/officeDocument/2006/relationships/hyperlink" Target="http://portal.3gpp.org/ngppapp/CreateTdoc.aspx?mode=view&amp;contributionUid=R4-1907833" TargetMode="External" Id="R5ba2ef29df2145ed" /><Relationship Type="http://schemas.openxmlformats.org/officeDocument/2006/relationships/hyperlink" Target="http://portal.3gpp.org/desktopmodules/Specifications/SpecificationDetails.aspx?specificationId=3031" TargetMode="External" Id="R69018d3a440d48c9" /><Relationship Type="http://schemas.openxmlformats.org/officeDocument/2006/relationships/hyperlink" Target="http://portal.3gpp.org/desktopmodules/Release/ReleaseDetails.aspx?releaseId=191" TargetMode="External" Id="R9872258dc7aa4925" /><Relationship Type="http://schemas.openxmlformats.org/officeDocument/2006/relationships/hyperlink" Target="http://portal.3gpp.org/ngppapp/CreateTdoc.aspx?mode=view&amp;contributionUid=RP-191245" TargetMode="External" Id="R89ba983b36c24476" /><Relationship Type="http://schemas.openxmlformats.org/officeDocument/2006/relationships/hyperlink" Target="http://portal.3gpp.org/ngppapp/CreateTdoc.aspx?mode=view&amp;contributionUid=R4-1907834" TargetMode="External" Id="R161896c6885043e9" /><Relationship Type="http://schemas.openxmlformats.org/officeDocument/2006/relationships/hyperlink" Target="http://portal.3gpp.org/desktopmodules/Specifications/SpecificationDetails.aspx?specificationId=3032" TargetMode="External" Id="Re532de6f54bc46c3" /><Relationship Type="http://schemas.openxmlformats.org/officeDocument/2006/relationships/hyperlink" Target="http://portal.3gpp.org/desktopmodules/Release/ReleaseDetails.aspx?releaseId=191" TargetMode="External" Id="R0875f6d87de84e93" /><Relationship Type="http://schemas.openxmlformats.org/officeDocument/2006/relationships/hyperlink" Target="http://portal.3gpp.org/ngppapp/CreateTdoc.aspx?mode=view&amp;contributionUid=RP-191245" TargetMode="External" Id="R1fca93aa36ae4e1a" /><Relationship Type="http://schemas.openxmlformats.org/officeDocument/2006/relationships/hyperlink" Target="http://portal.3gpp.org/ngppapp/CreateTdoc.aspx?mode=view&amp;contributionUid=R4-1907835" TargetMode="External" Id="R5f04762d69d740cc" /><Relationship Type="http://schemas.openxmlformats.org/officeDocument/2006/relationships/hyperlink" Target="http://portal.3gpp.org/desktopmodules/Specifications/SpecificationDetails.aspx?specificationId=2596" TargetMode="External" Id="Rb5c11baaac994fc8" /><Relationship Type="http://schemas.openxmlformats.org/officeDocument/2006/relationships/hyperlink" Target="http://portal.3gpp.org/desktopmodules/Release/ReleaseDetails.aspx?releaseId=191" TargetMode="External" Id="R8ce7eea14c554711" /><Relationship Type="http://schemas.openxmlformats.org/officeDocument/2006/relationships/hyperlink" Target="http://portal.3gpp.org/ngppapp/CreateTdoc.aspx?mode=view&amp;contributionUid=RP-191246" TargetMode="External" Id="Rffe7915c71734885" /><Relationship Type="http://schemas.openxmlformats.org/officeDocument/2006/relationships/hyperlink" Target="http://portal.3gpp.org/ngppapp/CreateTdoc.aspx?mode=view&amp;contributionUid=R4-1905963" TargetMode="External" Id="Rd463165c280340fb" /><Relationship Type="http://schemas.openxmlformats.org/officeDocument/2006/relationships/hyperlink" Target="http://portal.3gpp.org/desktopmodules/Specifications/SpecificationDetails.aspx?specificationId=3204" TargetMode="External" Id="R6f6200b053ea4ef3" /><Relationship Type="http://schemas.openxmlformats.org/officeDocument/2006/relationships/hyperlink" Target="http://portal.3gpp.org/desktopmodules/Release/ReleaseDetails.aspx?releaseId=191" TargetMode="External" Id="Rb4b6e7ff90df4c5f" /><Relationship Type="http://schemas.openxmlformats.org/officeDocument/2006/relationships/hyperlink" Target="http://portal.3gpp.org/ngppapp/CreateTdoc.aspx?mode=view&amp;contributionUid=RP-191246" TargetMode="External" Id="R5500432661a748e7" /><Relationship Type="http://schemas.openxmlformats.org/officeDocument/2006/relationships/hyperlink" Target="http://portal.3gpp.org/ngppapp/CreateTdoc.aspx?mode=view&amp;contributionUid=R4-1905971" TargetMode="External" Id="R20fc09f8afd54604" /><Relationship Type="http://schemas.openxmlformats.org/officeDocument/2006/relationships/hyperlink" Target="http://portal.3gpp.org/desktopmodules/Specifications/SpecificationDetails.aspx?specificationId=3202" TargetMode="External" Id="Re6a08b56f3c542e8" /><Relationship Type="http://schemas.openxmlformats.org/officeDocument/2006/relationships/hyperlink" Target="http://portal.3gpp.org/desktopmodules/Release/ReleaseDetails.aspx?releaseId=191" TargetMode="External" Id="R454b52ecfa6c46bd" /><Relationship Type="http://schemas.openxmlformats.org/officeDocument/2006/relationships/hyperlink" Target="http://portal.3gpp.org/ngppapp/CreateTdoc.aspx?mode=view&amp;contributionUid=RP-191246" TargetMode="External" Id="Rddf71c27906348fb" /><Relationship Type="http://schemas.openxmlformats.org/officeDocument/2006/relationships/hyperlink" Target="http://portal.3gpp.org/ngppapp/CreateTdoc.aspx?mode=view&amp;contributionUid=R4-1905972" TargetMode="External" Id="Rd9a15c1c38d14308" /><Relationship Type="http://schemas.openxmlformats.org/officeDocument/2006/relationships/hyperlink" Target="http://portal.3gpp.org/desktopmodules/Specifications/SpecificationDetails.aspx?specificationId=3367" TargetMode="External" Id="R772642e6e6784169" /><Relationship Type="http://schemas.openxmlformats.org/officeDocument/2006/relationships/hyperlink" Target="http://portal.3gpp.org/desktopmodules/Release/ReleaseDetails.aspx?releaseId=191" TargetMode="External" Id="Rd2630739f2494a7e" /><Relationship Type="http://schemas.openxmlformats.org/officeDocument/2006/relationships/hyperlink" Target="http://portal.3gpp.org/ngppapp/CreateTdoc.aspx?mode=view&amp;contributionUid=RP-191246" TargetMode="External" Id="R40b474da9da64818" /><Relationship Type="http://schemas.openxmlformats.org/officeDocument/2006/relationships/hyperlink" Target="http://portal.3gpp.org/ngppapp/CreateTdoc.aspx?mode=view&amp;contributionUid=R4-1905973" TargetMode="External" Id="R6e51cbee85c84546" /><Relationship Type="http://schemas.openxmlformats.org/officeDocument/2006/relationships/hyperlink" Target="http://portal.3gpp.org/desktopmodules/Specifications/SpecificationDetails.aspx?specificationId=3368" TargetMode="External" Id="R1f89a745339341fd" /><Relationship Type="http://schemas.openxmlformats.org/officeDocument/2006/relationships/hyperlink" Target="http://portal.3gpp.org/desktopmodules/Release/ReleaseDetails.aspx?releaseId=191" TargetMode="External" Id="Rd8982cfbfa3b46d8" /><Relationship Type="http://schemas.openxmlformats.org/officeDocument/2006/relationships/hyperlink" Target="http://portal.3gpp.org/ngppapp/CreateTdoc.aspx?mode=view&amp;contributionUid=RP-191246" TargetMode="External" Id="Rbed15f39493c410c" /><Relationship Type="http://schemas.openxmlformats.org/officeDocument/2006/relationships/hyperlink" Target="http://portal.3gpp.org/ngppapp/CreateTdoc.aspx?mode=view&amp;contributionUid=R4-1905977" TargetMode="External" Id="R55d47e1b7e80474f" /><Relationship Type="http://schemas.openxmlformats.org/officeDocument/2006/relationships/hyperlink" Target="http://portal.3gpp.org/desktopmodules/Specifications/SpecificationDetails.aspx?specificationId=2421" TargetMode="External" Id="Rd32d7e336bf64b9b" /><Relationship Type="http://schemas.openxmlformats.org/officeDocument/2006/relationships/hyperlink" Target="http://portal.3gpp.org/desktopmodules/Release/ReleaseDetails.aspx?releaseId=191" TargetMode="External" Id="R62d524983e4d4bf3" /><Relationship Type="http://schemas.openxmlformats.org/officeDocument/2006/relationships/hyperlink" Target="http://portal.3gpp.org/ngppapp/CreateTdoc.aspx?mode=view&amp;contributionUid=RP-191246" TargetMode="External" Id="R2485a6f769ae4fe6" /><Relationship Type="http://schemas.openxmlformats.org/officeDocument/2006/relationships/hyperlink" Target="http://portal.3gpp.org/ngppapp/CreateTdoc.aspx?mode=view&amp;contributionUid=R4-1905978" TargetMode="External" Id="R3f35287fad1645fc" /><Relationship Type="http://schemas.openxmlformats.org/officeDocument/2006/relationships/hyperlink" Target="http://portal.3gpp.org/desktopmodules/Specifications/SpecificationDetails.aspx?specificationId=2595" TargetMode="External" Id="Rfc3326e5df494fc5" /><Relationship Type="http://schemas.openxmlformats.org/officeDocument/2006/relationships/hyperlink" Target="http://portal.3gpp.org/desktopmodules/Release/ReleaseDetails.aspx?releaseId=191" TargetMode="External" Id="R8943e9e0737a45ed" /><Relationship Type="http://schemas.openxmlformats.org/officeDocument/2006/relationships/hyperlink" Target="http://portal.3gpp.org/ngppapp/CreateTdoc.aspx?mode=view&amp;contributionUid=RP-191246" TargetMode="External" Id="R5a0ef04a99dc4272" /><Relationship Type="http://schemas.openxmlformats.org/officeDocument/2006/relationships/hyperlink" Target="http://portal.3gpp.org/ngppapp/CreateTdoc.aspx?mode=view&amp;contributionUid=R4-1905979" TargetMode="External" Id="Rf1ac5998d14948ce" /><Relationship Type="http://schemas.openxmlformats.org/officeDocument/2006/relationships/hyperlink" Target="http://portal.3gpp.org/desktopmodules/Specifications/SpecificationDetails.aspx?specificationId=2598" TargetMode="External" Id="Rc3159cba00174c29" /><Relationship Type="http://schemas.openxmlformats.org/officeDocument/2006/relationships/hyperlink" Target="http://portal.3gpp.org/desktopmodules/Release/ReleaseDetails.aspx?releaseId=191" TargetMode="External" Id="R5bd9e7a3c6fd4802" /><Relationship Type="http://schemas.openxmlformats.org/officeDocument/2006/relationships/hyperlink" Target="http://portal.3gpp.org/ngppapp/CreateTdoc.aspx?mode=view&amp;contributionUid=RP-191246" TargetMode="External" Id="R5e616d04987d4594" /><Relationship Type="http://schemas.openxmlformats.org/officeDocument/2006/relationships/hyperlink" Target="http://portal.3gpp.org/ngppapp/CreateTdoc.aspx?mode=view&amp;contributionUid=R4-1907784" TargetMode="External" Id="Rfcb9c935aba44728" /><Relationship Type="http://schemas.openxmlformats.org/officeDocument/2006/relationships/hyperlink" Target="http://portal.3gpp.org/desktopmodules/Specifications/SpecificationDetails.aspx?specificationId=3283" TargetMode="External" Id="R87fb98f071c84b63" /><Relationship Type="http://schemas.openxmlformats.org/officeDocument/2006/relationships/hyperlink" Target="http://portal.3gpp.org/desktopmodules/Release/ReleaseDetails.aspx?releaseId=191" TargetMode="External" Id="R6da41e1fec6f4fc8" /><Relationship Type="http://schemas.openxmlformats.org/officeDocument/2006/relationships/hyperlink" Target="http://portal.3gpp.org/ngppapp/CreateTdoc.aspx?mode=view&amp;contributionUid=RP-191246" TargetMode="External" Id="Rff26131d7be147ea" /><Relationship Type="http://schemas.openxmlformats.org/officeDocument/2006/relationships/hyperlink" Target="http://portal.3gpp.org/ngppapp/CreateTdoc.aspx?mode=view&amp;contributionUid=R4-1907785" TargetMode="External" Id="R4c0ad180aef34e29" /><Relationship Type="http://schemas.openxmlformats.org/officeDocument/2006/relationships/hyperlink" Target="http://portal.3gpp.org/desktopmodules/Specifications/SpecificationDetails.aspx?specificationId=2412" TargetMode="External" Id="R534a3b89a8d24f09" /><Relationship Type="http://schemas.openxmlformats.org/officeDocument/2006/relationships/hyperlink" Target="http://portal.3gpp.org/desktopmodules/Release/ReleaseDetails.aspx?releaseId=191" TargetMode="External" Id="R27a2ea0d6e7b4549" /><Relationship Type="http://schemas.openxmlformats.org/officeDocument/2006/relationships/hyperlink" Target="http://portal.3gpp.org/ngppapp/CreateTdoc.aspx?mode=view&amp;contributionUid=RP-191247" TargetMode="External" Id="R07bcbaebba5d4af8" /><Relationship Type="http://schemas.openxmlformats.org/officeDocument/2006/relationships/hyperlink" Target="http://portal.3gpp.org/ngppapp/CreateTdoc.aspx?mode=view&amp;contributionUid=R4-1907839" TargetMode="External" Id="R304a4f28728a4612" /><Relationship Type="http://schemas.openxmlformats.org/officeDocument/2006/relationships/hyperlink" Target="http://portal.3gpp.org/desktopmodules/Specifications/SpecificationDetails.aspx?specificationId=2596" TargetMode="External" Id="R863c44ba2e8d417b" /><Relationship Type="http://schemas.openxmlformats.org/officeDocument/2006/relationships/hyperlink" Target="http://portal.3gpp.org/desktopmodules/Release/ReleaseDetails.aspx?releaseId=191" TargetMode="External" Id="R1272b7b6f5b147cb" /><Relationship Type="http://schemas.openxmlformats.org/officeDocument/2006/relationships/hyperlink" Target="http://portal.3gpp.org/ngppapp/CreateTdoc.aspx?mode=view&amp;contributionUid=RP-191247" TargetMode="External" Id="Rf8b318ce14174a7d" /><Relationship Type="http://schemas.openxmlformats.org/officeDocument/2006/relationships/hyperlink" Target="http://portal.3gpp.org/ngppapp/CreateTdoc.aspx?mode=view&amp;contributionUid=R4-1907840" TargetMode="External" Id="R42994e00ca244e25" /><Relationship Type="http://schemas.openxmlformats.org/officeDocument/2006/relationships/hyperlink" Target="http://portal.3gpp.org/desktopmodules/Specifications/SpecificationDetails.aspx?specificationId=3031" TargetMode="External" Id="R7a0e4175b1974a5d" /><Relationship Type="http://schemas.openxmlformats.org/officeDocument/2006/relationships/hyperlink" Target="http://portal.3gpp.org/desktopmodules/Release/ReleaseDetails.aspx?releaseId=191" TargetMode="External" Id="R3e2d1d579adf4d66" /><Relationship Type="http://schemas.openxmlformats.org/officeDocument/2006/relationships/hyperlink" Target="http://portal.3gpp.org/ngppapp/CreateTdoc.aspx?mode=view&amp;contributionUid=RP-191247" TargetMode="External" Id="Rc8b149ee385149a4" /><Relationship Type="http://schemas.openxmlformats.org/officeDocument/2006/relationships/hyperlink" Target="http://portal.3gpp.org/ngppapp/CreateTdoc.aspx?mode=view&amp;contributionUid=R4-1907841" TargetMode="External" Id="R444d1165a7f0484a" /><Relationship Type="http://schemas.openxmlformats.org/officeDocument/2006/relationships/hyperlink" Target="http://portal.3gpp.org/desktopmodules/Specifications/SpecificationDetails.aspx?specificationId=3032" TargetMode="External" Id="Rac9410872e464976" /><Relationship Type="http://schemas.openxmlformats.org/officeDocument/2006/relationships/hyperlink" Target="http://portal.3gpp.org/desktopmodules/Release/ReleaseDetails.aspx?releaseId=191" TargetMode="External" Id="Rb36f96a53f964f50" /><Relationship Type="http://schemas.openxmlformats.org/officeDocument/2006/relationships/hyperlink" Target="http://portal.3gpp.org/ngppapp/CreateTdoc.aspx?mode=view&amp;contributionUid=RP-191248" TargetMode="External" Id="R4953c82ef9c44e37" /><Relationship Type="http://schemas.openxmlformats.org/officeDocument/2006/relationships/hyperlink" Target="http://portal.3gpp.org/ngppapp/CreateTdoc.aspx?mode=view&amp;contributionUid=R4-1904595" TargetMode="External" Id="R175d37a7a88f4e79" /><Relationship Type="http://schemas.openxmlformats.org/officeDocument/2006/relationships/hyperlink" Target="http://portal.3gpp.org/desktopmodules/Specifications/SpecificationDetails.aspx?specificationId=2412" TargetMode="External" Id="R443247a5815f4192" /><Relationship Type="http://schemas.openxmlformats.org/officeDocument/2006/relationships/hyperlink" Target="http://portal.3gpp.org/desktopmodules/Release/ReleaseDetails.aspx?releaseId=191" TargetMode="External" Id="R4a3d047ba8ee4690" /><Relationship Type="http://schemas.openxmlformats.org/officeDocument/2006/relationships/hyperlink" Target="http://portal.3gpp.org/ngppapp/CreateTdoc.aspx?mode=view&amp;contributionUid=RP-191248" TargetMode="External" Id="R5665fdec5d254778" /><Relationship Type="http://schemas.openxmlformats.org/officeDocument/2006/relationships/hyperlink" Target="http://portal.3gpp.org/ngppapp/CreateTdoc.aspx?mode=view&amp;contributionUid=R4-1904596" TargetMode="External" Id="R373b143098414301" /><Relationship Type="http://schemas.openxmlformats.org/officeDocument/2006/relationships/hyperlink" Target="http://portal.3gpp.org/desktopmodules/Specifications/SpecificationDetails.aspx?specificationId=2421" TargetMode="External" Id="R9f3b4f9aa0c540b7" /><Relationship Type="http://schemas.openxmlformats.org/officeDocument/2006/relationships/hyperlink" Target="http://portal.3gpp.org/desktopmodules/Release/ReleaseDetails.aspx?releaseId=191" TargetMode="External" Id="Re9738c1bb63c4695" /><Relationship Type="http://schemas.openxmlformats.org/officeDocument/2006/relationships/hyperlink" Target="http://portal.3gpp.org/ngppapp/CreateTdoc.aspx?mode=view&amp;contributionUid=RP-191248" TargetMode="External" Id="R3d7a23113e0f428b" /><Relationship Type="http://schemas.openxmlformats.org/officeDocument/2006/relationships/hyperlink" Target="http://portal.3gpp.org/ngppapp/CreateTdoc.aspx?mode=view&amp;contributionUid=R4-1904597" TargetMode="External" Id="R2ae2eb2def21441f" /><Relationship Type="http://schemas.openxmlformats.org/officeDocument/2006/relationships/hyperlink" Target="http://portal.3gpp.org/desktopmodules/Specifications/SpecificationDetails.aspx?specificationId=2595" TargetMode="External" Id="R266e2319cdc94474" /><Relationship Type="http://schemas.openxmlformats.org/officeDocument/2006/relationships/hyperlink" Target="http://portal.3gpp.org/desktopmodules/Release/ReleaseDetails.aspx?releaseId=191" TargetMode="External" Id="Rf61000a886224a6c" /><Relationship Type="http://schemas.openxmlformats.org/officeDocument/2006/relationships/hyperlink" Target="http://portal.3gpp.org/ngppapp/CreateTdoc.aspx?mode=view&amp;contributionUid=RP-191248" TargetMode="External" Id="R32e0829b10804cfa" /><Relationship Type="http://schemas.openxmlformats.org/officeDocument/2006/relationships/hyperlink" Target="http://portal.3gpp.org/ngppapp/CreateTdoc.aspx?mode=view&amp;contributionUid=R4-1904598" TargetMode="External" Id="R314287de84374ac8" /><Relationship Type="http://schemas.openxmlformats.org/officeDocument/2006/relationships/hyperlink" Target="http://portal.3gpp.org/desktopmodules/Specifications/SpecificationDetails.aspx?specificationId=2598" TargetMode="External" Id="Ra49ffec2c7524abf" /><Relationship Type="http://schemas.openxmlformats.org/officeDocument/2006/relationships/hyperlink" Target="http://portal.3gpp.org/desktopmodules/Release/ReleaseDetails.aspx?releaseId=191" TargetMode="External" Id="Rf1234ca9dad345ad" /><Relationship Type="http://schemas.openxmlformats.org/officeDocument/2006/relationships/hyperlink" Target="http://portal.3gpp.org/ngppapp/CreateTdoc.aspx?mode=view&amp;contributionUid=RP-191248" TargetMode="External" Id="R31510deaa09140d0" /><Relationship Type="http://schemas.openxmlformats.org/officeDocument/2006/relationships/hyperlink" Target="http://portal.3gpp.org/ngppapp/CreateTdoc.aspx?mode=view&amp;contributionUid=R4-1905954" TargetMode="External" Id="R015100dc1d66403c" /><Relationship Type="http://schemas.openxmlformats.org/officeDocument/2006/relationships/hyperlink" Target="http://portal.3gpp.org/desktopmodules/Specifications/SpecificationDetails.aspx?specificationId=3204" TargetMode="External" Id="R05227e5c556a4c40" /><Relationship Type="http://schemas.openxmlformats.org/officeDocument/2006/relationships/hyperlink" Target="http://portal.3gpp.org/desktopmodules/Release/ReleaseDetails.aspx?releaseId=191" TargetMode="External" Id="R717b7e90176b42ce" /><Relationship Type="http://schemas.openxmlformats.org/officeDocument/2006/relationships/hyperlink" Target="http://portal.3gpp.org/ngppapp/CreateTdoc.aspx?mode=view&amp;contributionUid=RP-191248" TargetMode="External" Id="R6e305a463eeb4129" /><Relationship Type="http://schemas.openxmlformats.org/officeDocument/2006/relationships/hyperlink" Target="http://portal.3gpp.org/ngppapp/CreateTdoc.aspx?mode=view&amp;contributionUid=R4-1907054" TargetMode="External" Id="R4dc4c08b7ab54f3a" /><Relationship Type="http://schemas.openxmlformats.org/officeDocument/2006/relationships/hyperlink" Target="http://portal.3gpp.org/desktopmodules/Specifications/SpecificationDetails.aspx?specificationId=3202" TargetMode="External" Id="R4bab3fce495c44d1" /><Relationship Type="http://schemas.openxmlformats.org/officeDocument/2006/relationships/hyperlink" Target="http://portal.3gpp.org/desktopmodules/Release/ReleaseDetails.aspx?releaseId=191" TargetMode="External" Id="R3268598e94974e20" /><Relationship Type="http://schemas.openxmlformats.org/officeDocument/2006/relationships/hyperlink" Target="http://portal.3gpp.org/ngppapp/CreateTdoc.aspx?mode=view&amp;contributionUid=RP-191248" TargetMode="External" Id="Rd17586ddfce14b0b" /><Relationship Type="http://schemas.openxmlformats.org/officeDocument/2006/relationships/hyperlink" Target="http://portal.3gpp.org/ngppapp/CreateTdoc.aspx?mode=view&amp;contributionUid=R4-1907055" TargetMode="External" Id="R5f751ca8876d445e" /><Relationship Type="http://schemas.openxmlformats.org/officeDocument/2006/relationships/hyperlink" Target="http://portal.3gpp.org/desktopmodules/Specifications/SpecificationDetails.aspx?specificationId=3367" TargetMode="External" Id="Ra21bfac15a9e4512" /><Relationship Type="http://schemas.openxmlformats.org/officeDocument/2006/relationships/hyperlink" Target="http://portal.3gpp.org/desktopmodules/Release/ReleaseDetails.aspx?releaseId=191" TargetMode="External" Id="R9c8e12264c004bdc" /><Relationship Type="http://schemas.openxmlformats.org/officeDocument/2006/relationships/hyperlink" Target="http://portal.3gpp.org/ngppapp/CreateTdoc.aspx?mode=view&amp;contributionUid=RP-191248" TargetMode="External" Id="Rf38a3f5e187949a3" /><Relationship Type="http://schemas.openxmlformats.org/officeDocument/2006/relationships/hyperlink" Target="http://portal.3gpp.org/ngppapp/CreateTdoc.aspx?mode=view&amp;contributionUid=R4-1907780" TargetMode="External" Id="Re9f83c9263bb4a0c" /><Relationship Type="http://schemas.openxmlformats.org/officeDocument/2006/relationships/hyperlink" Target="http://portal.3gpp.org/desktopmodules/Specifications/SpecificationDetails.aspx?specificationId=3283" TargetMode="External" Id="Rc751e15d337245a5" /><Relationship Type="http://schemas.openxmlformats.org/officeDocument/2006/relationships/hyperlink" Target="http://portal.3gpp.org/desktopmodules/Release/ReleaseDetails.aspx?releaseId=191" TargetMode="External" Id="Ra23a5e2d8e914217" /><Relationship Type="http://schemas.openxmlformats.org/officeDocument/2006/relationships/hyperlink" Target="http://portal.3gpp.org/ngppapp/CreateTdoc.aspx?mode=view&amp;contributionUid=RP-191249" TargetMode="External" Id="Rd268672e155f4556" /><Relationship Type="http://schemas.openxmlformats.org/officeDocument/2006/relationships/hyperlink" Target="http://portal.3gpp.org/ngppapp/CreateTdoc.aspx?mode=view&amp;contributionUid=R4-1907817" TargetMode="External" Id="R28312eae55a74a90" /><Relationship Type="http://schemas.openxmlformats.org/officeDocument/2006/relationships/hyperlink" Target="http://portal.3gpp.org/desktopmodules/Specifications/SpecificationDetails.aspx?specificationId=2596" TargetMode="External" Id="Rad3a7b70f9474168" /><Relationship Type="http://schemas.openxmlformats.org/officeDocument/2006/relationships/hyperlink" Target="http://portal.3gpp.org/desktopmodules/Release/ReleaseDetails.aspx?releaseId=191" TargetMode="External" Id="R687c30d262954ff6" /><Relationship Type="http://schemas.openxmlformats.org/officeDocument/2006/relationships/hyperlink" Target="http://portal.3gpp.org/ngppapp/CreateTdoc.aspx?mode=view&amp;contributionUid=RP-191249" TargetMode="External" Id="Rb55ab22e9c7d4d75" /><Relationship Type="http://schemas.openxmlformats.org/officeDocument/2006/relationships/hyperlink" Target="http://portal.3gpp.org/ngppapp/CreateTdoc.aspx?mode=view&amp;contributionUid=R4-1907818" TargetMode="External" Id="Ra3536d3e928e42b1" /><Relationship Type="http://schemas.openxmlformats.org/officeDocument/2006/relationships/hyperlink" Target="http://portal.3gpp.org/desktopmodules/Specifications/SpecificationDetails.aspx?specificationId=3031" TargetMode="External" Id="R0a1d664f58f34977" /><Relationship Type="http://schemas.openxmlformats.org/officeDocument/2006/relationships/hyperlink" Target="http://portal.3gpp.org/desktopmodules/Release/ReleaseDetails.aspx?releaseId=191" TargetMode="External" Id="R6b69e87808c446ba" /><Relationship Type="http://schemas.openxmlformats.org/officeDocument/2006/relationships/hyperlink" Target="http://portal.3gpp.org/ngppapp/CreateTdoc.aspx?mode=view&amp;contributionUid=RP-191249" TargetMode="External" Id="R5de9803404d94507" /><Relationship Type="http://schemas.openxmlformats.org/officeDocument/2006/relationships/hyperlink" Target="http://portal.3gpp.org/ngppapp/CreateTdoc.aspx?mode=view&amp;contributionUid=R4-1907819" TargetMode="External" Id="Rc975765a1ab04eb5" /><Relationship Type="http://schemas.openxmlformats.org/officeDocument/2006/relationships/hyperlink" Target="http://portal.3gpp.org/desktopmodules/Specifications/SpecificationDetails.aspx?specificationId=3032" TargetMode="External" Id="Re03f9b472d1d4c6b" /><Relationship Type="http://schemas.openxmlformats.org/officeDocument/2006/relationships/hyperlink" Target="http://portal.3gpp.org/desktopmodules/Release/ReleaseDetails.aspx?releaseId=191" TargetMode="External" Id="Rd4972a1f439b4387" /><Relationship Type="http://schemas.openxmlformats.org/officeDocument/2006/relationships/hyperlink" Target="http://portal.3gpp.org/ngppapp/CreateTdoc.aspx?mode=view&amp;contributionUid=RP-191250" TargetMode="External" Id="R380fa84266f64f43" /><Relationship Type="http://schemas.openxmlformats.org/officeDocument/2006/relationships/hyperlink" Target="http://portal.3gpp.org/ngppapp/CreateTdoc.aspx?mode=view&amp;contributionUid=R4-1907717" TargetMode="External" Id="R1e3510fe19974f19" /><Relationship Type="http://schemas.openxmlformats.org/officeDocument/2006/relationships/hyperlink" Target="http://portal.3gpp.org/desktopmodules/Specifications/SpecificationDetails.aspx?specificationId=3283" TargetMode="External" Id="R2fa01ee4c5c5417e" /><Relationship Type="http://schemas.openxmlformats.org/officeDocument/2006/relationships/hyperlink" Target="http://portal.3gpp.org/desktopmodules/Release/ReleaseDetails.aspx?releaseId=191" TargetMode="External" Id="R889de80b31ad4aff" /><Relationship Type="http://schemas.openxmlformats.org/officeDocument/2006/relationships/hyperlink" Target="http://portal.3gpp.org/ngppapp/CreateTdoc.aspx?mode=view&amp;contributionUid=RP-191250" TargetMode="External" Id="R4a0d3019524e4a31" /><Relationship Type="http://schemas.openxmlformats.org/officeDocument/2006/relationships/hyperlink" Target="http://portal.3gpp.org/ngppapp/CreateTdoc.aspx?mode=view&amp;contributionUid=R4-1907718" TargetMode="External" Id="R1a6bbf67c6484610" /><Relationship Type="http://schemas.openxmlformats.org/officeDocument/2006/relationships/hyperlink" Target="http://portal.3gpp.org/desktopmodules/Specifications/SpecificationDetails.aspx?specificationId=3202" TargetMode="External" Id="Rfb87d3a0f8964a3a" /><Relationship Type="http://schemas.openxmlformats.org/officeDocument/2006/relationships/hyperlink" Target="http://portal.3gpp.org/desktopmodules/Release/ReleaseDetails.aspx?releaseId=191" TargetMode="External" Id="R86d120d22bd64cef" /><Relationship Type="http://schemas.openxmlformats.org/officeDocument/2006/relationships/hyperlink" Target="http://portal.3gpp.org/ngppapp/CreateTdoc.aspx?mode=view&amp;contributionUid=RP-191250" TargetMode="External" Id="R9646459dabe64c90" /><Relationship Type="http://schemas.openxmlformats.org/officeDocument/2006/relationships/hyperlink" Target="http://portal.3gpp.org/ngppapp/CreateTdoc.aspx?mode=view&amp;contributionUid=R4-1907719" TargetMode="External" Id="R72e4cfd77cde4530" /><Relationship Type="http://schemas.openxmlformats.org/officeDocument/2006/relationships/hyperlink" Target="http://portal.3gpp.org/desktopmodules/Specifications/SpecificationDetails.aspx?specificationId=2595" TargetMode="External" Id="R6ca230a0dcfb45f4" /><Relationship Type="http://schemas.openxmlformats.org/officeDocument/2006/relationships/hyperlink" Target="http://portal.3gpp.org/desktopmodules/Release/ReleaseDetails.aspx?releaseId=191" TargetMode="External" Id="R1db136b19ddf49de" /><Relationship Type="http://schemas.openxmlformats.org/officeDocument/2006/relationships/hyperlink" Target="http://portal.3gpp.org/ngppapp/CreateTdoc.aspx?mode=view&amp;contributionUid=RP-191250" TargetMode="External" Id="Rbff3fc2b6b514470" /><Relationship Type="http://schemas.openxmlformats.org/officeDocument/2006/relationships/hyperlink" Target="http://portal.3gpp.org/ngppapp/CreateTdoc.aspx?mode=view&amp;contributionUid=R4-1907720" TargetMode="External" Id="R27a2adc6692344b9" /><Relationship Type="http://schemas.openxmlformats.org/officeDocument/2006/relationships/hyperlink" Target="http://portal.3gpp.org/desktopmodules/Specifications/SpecificationDetails.aspx?specificationId=3204" TargetMode="External" Id="Rd61769b434da4ab8" /><Relationship Type="http://schemas.openxmlformats.org/officeDocument/2006/relationships/hyperlink" Target="http://portal.3gpp.org/desktopmodules/Release/ReleaseDetails.aspx?releaseId=191" TargetMode="External" Id="R3915a2f3632f4817" /><Relationship Type="http://schemas.openxmlformats.org/officeDocument/2006/relationships/hyperlink" Target="http://portal.3gpp.org/ngppapp/CreateTdoc.aspx?mode=view&amp;contributionUid=RP-191250" TargetMode="External" Id="R6b89a2549ee54b10" /><Relationship Type="http://schemas.openxmlformats.org/officeDocument/2006/relationships/hyperlink" Target="http://portal.3gpp.org/ngppapp/CreateTdoc.aspx?mode=view&amp;contributionUid=R4-1907721" TargetMode="External" Id="R7aa9f4b6e7b241de" /><Relationship Type="http://schemas.openxmlformats.org/officeDocument/2006/relationships/hyperlink" Target="http://portal.3gpp.org/desktopmodules/Specifications/SpecificationDetails.aspx?specificationId=2412" TargetMode="External" Id="R90dc5870e0504c6a" /><Relationship Type="http://schemas.openxmlformats.org/officeDocument/2006/relationships/hyperlink" Target="http://portal.3gpp.org/desktopmodules/Release/ReleaseDetails.aspx?releaseId=191" TargetMode="External" Id="R9edc09f1a91b4545" /><Relationship Type="http://schemas.openxmlformats.org/officeDocument/2006/relationships/hyperlink" Target="http://portal.3gpp.org/ngppapp/CreateTdoc.aspx?mode=view&amp;contributionUid=RP-191250" TargetMode="External" Id="R8ecabcdf31944cd1" /><Relationship Type="http://schemas.openxmlformats.org/officeDocument/2006/relationships/hyperlink" Target="http://portal.3gpp.org/ngppapp/CreateTdoc.aspx?mode=view&amp;contributionUid=R4-1907722" TargetMode="External" Id="R713f0f9a00054814" /><Relationship Type="http://schemas.openxmlformats.org/officeDocument/2006/relationships/hyperlink" Target="http://portal.3gpp.org/desktopmodules/Specifications/SpecificationDetails.aspx?specificationId=2421" TargetMode="External" Id="R680759030c924ae1" /><Relationship Type="http://schemas.openxmlformats.org/officeDocument/2006/relationships/hyperlink" Target="http://portal.3gpp.org/desktopmodules/Release/ReleaseDetails.aspx?releaseId=191" TargetMode="External" Id="R8b4af739b1a84dcb" /><Relationship Type="http://schemas.openxmlformats.org/officeDocument/2006/relationships/hyperlink" Target="http://portal.3gpp.org/ngppapp/CreateTdoc.aspx?mode=view&amp;contributionUid=RP-191250" TargetMode="External" Id="R0fa867ee38e04d07" /><Relationship Type="http://schemas.openxmlformats.org/officeDocument/2006/relationships/hyperlink" Target="http://portal.3gpp.org/ngppapp/CreateTdoc.aspx?mode=view&amp;contributionUid=R4-1907723" TargetMode="External" Id="R52c4f11c1eea435c" /><Relationship Type="http://schemas.openxmlformats.org/officeDocument/2006/relationships/hyperlink" Target="http://portal.3gpp.org/desktopmodules/Specifications/SpecificationDetails.aspx?specificationId=2596" TargetMode="External" Id="R65124d796074468d" /><Relationship Type="http://schemas.openxmlformats.org/officeDocument/2006/relationships/hyperlink" Target="http://portal.3gpp.org/desktopmodules/Release/ReleaseDetails.aspx?releaseId=191" TargetMode="External" Id="Rddc92efa94c44aec" /><Relationship Type="http://schemas.openxmlformats.org/officeDocument/2006/relationships/hyperlink" Target="http://portal.3gpp.org/ngppapp/CreateTdoc.aspx?mode=view&amp;contributionUid=RP-191250" TargetMode="External" Id="R16ddf6d40a034468" /><Relationship Type="http://schemas.openxmlformats.org/officeDocument/2006/relationships/hyperlink" Target="http://portal.3gpp.org/ngppapp/CreateTdoc.aspx?mode=view&amp;contributionUid=R4-1907724" TargetMode="External" Id="R6a04ab71d1ed4532" /><Relationship Type="http://schemas.openxmlformats.org/officeDocument/2006/relationships/hyperlink" Target="http://portal.3gpp.org/desktopmodules/Specifications/SpecificationDetails.aspx?specificationId=2598" TargetMode="External" Id="Recbe8b7d593d4857" /><Relationship Type="http://schemas.openxmlformats.org/officeDocument/2006/relationships/hyperlink" Target="http://portal.3gpp.org/desktopmodules/Release/ReleaseDetails.aspx?releaseId=191" TargetMode="External" Id="R65e2b4912a164237" /><Relationship Type="http://schemas.openxmlformats.org/officeDocument/2006/relationships/hyperlink" Target="http://portal.3gpp.org/ngppapp/CreateTdoc.aspx?mode=view&amp;contributionUid=RP-191250" TargetMode="External" Id="Rddd66c3cb7e44ea8" /><Relationship Type="http://schemas.openxmlformats.org/officeDocument/2006/relationships/hyperlink" Target="http://portal.3gpp.org/ngppapp/CreateTdoc.aspx?mode=view&amp;contributionUid=R4-1907725" TargetMode="External" Id="R4a1700a5db0846ce" /><Relationship Type="http://schemas.openxmlformats.org/officeDocument/2006/relationships/hyperlink" Target="http://portal.3gpp.org/desktopmodules/Specifications/SpecificationDetails.aspx?specificationId=3031" TargetMode="External" Id="Ref92c07b2f66430e" /><Relationship Type="http://schemas.openxmlformats.org/officeDocument/2006/relationships/hyperlink" Target="http://portal.3gpp.org/desktopmodules/Release/ReleaseDetails.aspx?releaseId=191" TargetMode="External" Id="R5de8d594afce484b" /><Relationship Type="http://schemas.openxmlformats.org/officeDocument/2006/relationships/hyperlink" Target="http://portal.3gpp.org/ngppapp/CreateTdoc.aspx?mode=view&amp;contributionUid=RP-191250" TargetMode="External" Id="R6f496c832bb24ea5" /><Relationship Type="http://schemas.openxmlformats.org/officeDocument/2006/relationships/hyperlink" Target="http://portal.3gpp.org/ngppapp/CreateTdoc.aspx?mode=view&amp;contributionUid=R4-1907726" TargetMode="External" Id="R0be84d9f2b154d7e" /><Relationship Type="http://schemas.openxmlformats.org/officeDocument/2006/relationships/hyperlink" Target="http://portal.3gpp.org/desktopmodules/Specifications/SpecificationDetails.aspx?specificationId=3032" TargetMode="External" Id="R321dfb36812744bf" /><Relationship Type="http://schemas.openxmlformats.org/officeDocument/2006/relationships/hyperlink" Target="http://portal.3gpp.org/desktopmodules/Release/ReleaseDetails.aspx?releaseId=191" TargetMode="External" Id="Raa3857430cdc4436" /><Relationship Type="http://schemas.openxmlformats.org/officeDocument/2006/relationships/hyperlink" Target="http://portal.3gpp.org/ngppapp/CreateTdoc.aspx?mode=view&amp;contributionUid=RP-191250" TargetMode="External" Id="R7ccb2e087809488b" /><Relationship Type="http://schemas.openxmlformats.org/officeDocument/2006/relationships/hyperlink" Target="http://portal.3gpp.org/ngppapp/CreateTdoc.aspx?mode=view&amp;contributionUid=R4-1907727" TargetMode="External" Id="Ra2a5bab587644a4c" /><Relationship Type="http://schemas.openxmlformats.org/officeDocument/2006/relationships/hyperlink" Target="http://portal.3gpp.org/desktopmodules/Specifications/SpecificationDetails.aspx?specificationId=3367" TargetMode="External" Id="Ra72b2cd348f04730" /><Relationship Type="http://schemas.openxmlformats.org/officeDocument/2006/relationships/hyperlink" Target="http://portal.3gpp.org/desktopmodules/Release/ReleaseDetails.aspx?releaseId=191" TargetMode="External" Id="Rcdd32f77bfc24933" /><Relationship Type="http://schemas.openxmlformats.org/officeDocument/2006/relationships/hyperlink" Target="http://portal.3gpp.org/ngppapp/CreateTdoc.aspx?mode=view&amp;contributionUid=RP-191250" TargetMode="External" Id="R8b19f0ea1a4c4ae7" /><Relationship Type="http://schemas.openxmlformats.org/officeDocument/2006/relationships/hyperlink" Target="http://portal.3gpp.org/ngppapp/CreateTdoc.aspx?mode=view&amp;contributionUid=R4-1907728" TargetMode="External" Id="R3d6501e026a14c41" /><Relationship Type="http://schemas.openxmlformats.org/officeDocument/2006/relationships/hyperlink" Target="http://portal.3gpp.org/desktopmodules/Specifications/SpecificationDetails.aspx?specificationId=3368" TargetMode="External" Id="R9c205cfd64a24790" /><Relationship Type="http://schemas.openxmlformats.org/officeDocument/2006/relationships/hyperlink" Target="http://portal.3gpp.org/desktopmodules/Release/ReleaseDetails.aspx?releaseId=191" TargetMode="External" Id="R0351a7506b584bd6" /><Relationship Type="http://schemas.openxmlformats.org/officeDocument/2006/relationships/hyperlink" Target="http://portal.3gpp.org/ngppapp/CreateTdoc.aspx?mode=view&amp;contributionUid=RP-191251" TargetMode="External" Id="Rdcf06454f2934cd4" /><Relationship Type="http://schemas.openxmlformats.org/officeDocument/2006/relationships/hyperlink" Target="http://portal.3gpp.org/ngppapp/CreateTdoc.aspx?mode=view&amp;contributionUid=R4-1907004" TargetMode="External" Id="R00116fa4e45f4107" /><Relationship Type="http://schemas.openxmlformats.org/officeDocument/2006/relationships/hyperlink" Target="http://portal.3gpp.org/desktopmodules/Specifications/SpecificationDetails.aspx?specificationId=3283" TargetMode="External" Id="R259e4a96a6054913" /><Relationship Type="http://schemas.openxmlformats.org/officeDocument/2006/relationships/hyperlink" Target="http://portal.3gpp.org/desktopmodules/Release/ReleaseDetails.aspx?releaseId=191" TargetMode="External" Id="Rc853662e25a244ce" /><Relationship Type="http://schemas.openxmlformats.org/officeDocument/2006/relationships/hyperlink" Target="http://portal.3gpp.org/ngppapp/CreateTdoc.aspx?mode=view&amp;contributionUid=RP-191251" TargetMode="External" Id="Rdc584e4587b7408f" /><Relationship Type="http://schemas.openxmlformats.org/officeDocument/2006/relationships/hyperlink" Target="http://portal.3gpp.org/ngppapp/CreateTdoc.aspx?mode=view&amp;contributionUid=R4-1907005" TargetMode="External" Id="R4e8742b4e8b74a10" /><Relationship Type="http://schemas.openxmlformats.org/officeDocument/2006/relationships/hyperlink" Target="http://portal.3gpp.org/desktopmodules/Specifications/SpecificationDetails.aspx?specificationId=3202" TargetMode="External" Id="R2f51dde109634699" /><Relationship Type="http://schemas.openxmlformats.org/officeDocument/2006/relationships/hyperlink" Target="http://portal.3gpp.org/desktopmodules/Release/ReleaseDetails.aspx?releaseId=191" TargetMode="External" Id="R5700b72a137f436e" /><Relationship Type="http://schemas.openxmlformats.org/officeDocument/2006/relationships/hyperlink" Target="http://portal.3gpp.org/ngppapp/CreateTdoc.aspx?mode=view&amp;contributionUid=RP-191252" TargetMode="External" Id="R163da28b50114d14" /><Relationship Type="http://schemas.openxmlformats.org/officeDocument/2006/relationships/hyperlink" Target="http://portal.3gpp.org/ngppapp/CreateTdoc.aspx?mode=view&amp;contributionUid=R4-1907715" TargetMode="External" Id="R8318b694b0634ce9" /><Relationship Type="http://schemas.openxmlformats.org/officeDocument/2006/relationships/hyperlink" Target="http://portal.3gpp.org/desktopmodules/Specifications/SpecificationDetails.aspx?specificationId=3283" TargetMode="External" Id="R1f4d4caaa74042b8" /><Relationship Type="http://schemas.openxmlformats.org/officeDocument/2006/relationships/hyperlink" Target="http://portal.3gpp.org/desktopmodules/Release/ReleaseDetails.aspx?releaseId=191" TargetMode="External" Id="R91c378f282504079" /><Relationship Type="http://schemas.openxmlformats.org/officeDocument/2006/relationships/hyperlink" Target="http://portal.3gpp.org/ngppapp/CreateTdoc.aspx?mode=view&amp;contributionUid=RP-191252" TargetMode="External" Id="R4ef2434cdea5424a" /><Relationship Type="http://schemas.openxmlformats.org/officeDocument/2006/relationships/hyperlink" Target="http://portal.3gpp.org/ngppapp/CreateTdoc.aspx?mode=view&amp;contributionUid=R4-1907716" TargetMode="External" Id="R919be11fed554b1e" /><Relationship Type="http://schemas.openxmlformats.org/officeDocument/2006/relationships/hyperlink" Target="http://portal.3gpp.org/desktopmodules/Specifications/SpecificationDetails.aspx?specificationId=3285" TargetMode="External" Id="Rb14a021952ce49a6" /><Relationship Type="http://schemas.openxmlformats.org/officeDocument/2006/relationships/hyperlink" Target="http://portal.3gpp.org/desktopmodules/Release/ReleaseDetails.aspx?releaseId=191" TargetMode="External" Id="Ra9713bc9a57847b4" /><Relationship Type="http://schemas.openxmlformats.org/officeDocument/2006/relationships/hyperlink" Target="http://portal.3gpp.org/ngppapp/CreateTdoc.aspx?mode=view&amp;contributionUid=RP-191252" TargetMode="External" Id="R342ca760e40c49e3" /><Relationship Type="http://schemas.openxmlformats.org/officeDocument/2006/relationships/hyperlink" Target="http://portal.3gpp.org/ngppapp/CreateTdoc.aspx?mode=view&amp;contributionUid=R4-1907805" TargetMode="External" Id="Rfea3b35eea254af1" /><Relationship Type="http://schemas.openxmlformats.org/officeDocument/2006/relationships/hyperlink" Target="http://portal.3gpp.org/desktopmodules/Specifications/SpecificationDetails.aspx?specificationId=3202" TargetMode="External" Id="Rd81bcd558e7b4e66" /><Relationship Type="http://schemas.openxmlformats.org/officeDocument/2006/relationships/hyperlink" Target="http://portal.3gpp.org/desktopmodules/Release/ReleaseDetails.aspx?releaseId=191" TargetMode="External" Id="R98eaaed0e941458b" /><Relationship Type="http://schemas.openxmlformats.org/officeDocument/2006/relationships/hyperlink" Target="http://portal.3gpp.org/ngppapp/CreateTdoc.aspx?mode=view&amp;contributionUid=RP-191253" TargetMode="External" Id="Ra498bc14ccad4230" /><Relationship Type="http://schemas.openxmlformats.org/officeDocument/2006/relationships/hyperlink" Target="http://portal.3gpp.org/ngppapp/CreateTdoc.aspx?mode=view&amp;contributionUid=R4-1907449" TargetMode="External" Id="R8728daf09a53446b" /><Relationship Type="http://schemas.openxmlformats.org/officeDocument/2006/relationships/hyperlink" Target="http://portal.3gpp.org/desktopmodules/Specifications/SpecificationDetails.aspx?specificationId=3359" TargetMode="External" Id="R2fb8a52b97b140be" /><Relationship Type="http://schemas.openxmlformats.org/officeDocument/2006/relationships/hyperlink" Target="http://portal.3gpp.org/desktopmodules/Release/ReleaseDetails.aspx?releaseId=191" TargetMode="External" Id="Rd2d12869a0234649" /><Relationship Type="http://schemas.openxmlformats.org/officeDocument/2006/relationships/hyperlink" Target="http://portal.3gpp.org/ngppapp/CreateTdoc.aspx?mode=view&amp;contributionUid=RP-191254" TargetMode="External" Id="Red3420ee12da4fe3" /><Relationship Type="http://schemas.openxmlformats.org/officeDocument/2006/relationships/hyperlink" Target="http://portal.3gpp.org/ngppapp/CreateTdoc.aspx?mode=view&amp;contributionUid=R4-1907507" TargetMode="External" Id="Rdf4bfb46300548ae" /><Relationship Type="http://schemas.openxmlformats.org/officeDocument/2006/relationships/hyperlink" Target="http://portal.3gpp.org/desktopmodules/Specifications/SpecificationDetails.aspx?specificationId=3218" TargetMode="External" Id="R694c145acdc34ed4" /><Relationship Type="http://schemas.openxmlformats.org/officeDocument/2006/relationships/hyperlink" Target="http://portal.3gpp.org/desktopmodules/Release/ReleaseDetails.aspx?releaseId=191" TargetMode="External" Id="R0baa0562f35f4a46" /><Relationship Type="http://schemas.openxmlformats.org/officeDocument/2006/relationships/hyperlink" Target="http://portal.3gpp.org/ngppapp/CreateTdoc.aspx?mode=view&amp;contributionUid=RP-191255" TargetMode="External" Id="Ra75441f7985048cb" /><Relationship Type="http://schemas.openxmlformats.org/officeDocument/2006/relationships/hyperlink" Target="http://portal.3gpp.org/ngppapp/CreateTdoc.aspx?mode=view&amp;contributionUid=R4-1904516" TargetMode="External" Id="Rb667fbb277f0475f" /><Relationship Type="http://schemas.openxmlformats.org/officeDocument/2006/relationships/hyperlink" Target="http://portal.3gpp.org/desktopmodules/Specifications/SpecificationDetails.aspx?specificationId=2411" TargetMode="External" Id="Rf1e568e169bc4426" /><Relationship Type="http://schemas.openxmlformats.org/officeDocument/2006/relationships/hyperlink" Target="http://portal.3gpp.org/desktopmodules/Release/ReleaseDetails.aspx?releaseId=191" TargetMode="External" Id="Rb5f82f62ddc74069" /><Relationship Type="http://schemas.openxmlformats.org/officeDocument/2006/relationships/hyperlink" Target="http://portal.3gpp.org/ngppapp/CreateTdoc.aspx?mode=view&amp;contributionUid=RP-191255" TargetMode="External" Id="Rbc0c874731054171" /><Relationship Type="http://schemas.openxmlformats.org/officeDocument/2006/relationships/hyperlink" Target="http://portal.3gpp.org/ngppapp/CreateTdoc.aspx?mode=view&amp;contributionUid=R4-1905010" TargetMode="External" Id="R75f21371c7584e82" /><Relationship Type="http://schemas.openxmlformats.org/officeDocument/2006/relationships/hyperlink" Target="http://portal.3gpp.org/desktopmodules/Specifications/SpecificationDetails.aspx?specificationId=2411" TargetMode="External" Id="R24fa2c4469b94ed0" /><Relationship Type="http://schemas.openxmlformats.org/officeDocument/2006/relationships/hyperlink" Target="http://portal.3gpp.org/desktopmodules/Release/ReleaseDetails.aspx?releaseId=191" TargetMode="External" Id="R22f4c7d57ef949e3" /><Relationship Type="http://schemas.openxmlformats.org/officeDocument/2006/relationships/hyperlink" Target="http://portal.3gpp.org/ngppapp/CreateTdoc.aspx?mode=view&amp;contributionUid=RP-191255" TargetMode="External" Id="R9223c10a45ae4460" /><Relationship Type="http://schemas.openxmlformats.org/officeDocument/2006/relationships/hyperlink" Target="http://portal.3gpp.org/ngppapp/CreateTdoc.aspx?mode=view&amp;contributionUid=R4-1905674" TargetMode="External" Id="R3f6ce763b7a84a2b" /><Relationship Type="http://schemas.openxmlformats.org/officeDocument/2006/relationships/hyperlink" Target="http://portal.3gpp.org/desktopmodules/Specifications/SpecificationDetails.aspx?specificationId=2411" TargetMode="External" Id="R09fd289a8b444d8e" /><Relationship Type="http://schemas.openxmlformats.org/officeDocument/2006/relationships/hyperlink" Target="http://portal.3gpp.org/desktopmodules/Release/ReleaseDetails.aspx?releaseId=191" TargetMode="External" Id="Rbd17cca492414cf8" /><Relationship Type="http://schemas.openxmlformats.org/officeDocument/2006/relationships/hyperlink" Target="http://portal.3gpp.org/ngppapp/CreateTdoc.aspx?mode=view&amp;contributionUid=RP-191255" TargetMode="External" Id="R10192ebdefa0499c" /><Relationship Type="http://schemas.openxmlformats.org/officeDocument/2006/relationships/hyperlink" Target="http://portal.3gpp.org/ngppapp/CreateTdoc.aspx?mode=view&amp;contributionUid=R4-1905882" TargetMode="External" Id="R6e2dfa9df4f24d8c" /><Relationship Type="http://schemas.openxmlformats.org/officeDocument/2006/relationships/hyperlink" Target="http://portal.3gpp.org/desktopmodules/Specifications/SpecificationDetails.aspx?specificationId=2411" TargetMode="External" Id="R7421bf7eb735497d" /><Relationship Type="http://schemas.openxmlformats.org/officeDocument/2006/relationships/hyperlink" Target="http://portal.3gpp.org/desktopmodules/Release/ReleaseDetails.aspx?releaseId=191" TargetMode="External" Id="R092b0358cbcc4f94" /><Relationship Type="http://schemas.openxmlformats.org/officeDocument/2006/relationships/hyperlink" Target="http://portal.3gpp.org/ngppapp/CreateTdoc.aspx?mode=view&amp;contributionUid=RP-191255" TargetMode="External" Id="Rfc46f9172de84687" /><Relationship Type="http://schemas.openxmlformats.org/officeDocument/2006/relationships/hyperlink" Target="http://portal.3gpp.org/ngppapp/CreateTdoc.aspx?mode=view&amp;contributionUid=R4-1906053" TargetMode="External" Id="R2e98549c61f34c97" /><Relationship Type="http://schemas.openxmlformats.org/officeDocument/2006/relationships/hyperlink" Target="http://portal.3gpp.org/desktopmodules/Specifications/SpecificationDetails.aspx?specificationId=2411" TargetMode="External" Id="Rb755103ec70f4cc9" /><Relationship Type="http://schemas.openxmlformats.org/officeDocument/2006/relationships/hyperlink" Target="http://portal.3gpp.org/desktopmodules/Release/ReleaseDetails.aspx?releaseId=191" TargetMode="External" Id="R7bd5a21fc73a44c4" /><Relationship Type="http://schemas.openxmlformats.org/officeDocument/2006/relationships/hyperlink" Target="http://portal.3gpp.org/ngppapp/CreateTdoc.aspx?mode=view&amp;contributionUid=RP-191255" TargetMode="External" Id="R0a54ee8e02ba44a2" /><Relationship Type="http://schemas.openxmlformats.org/officeDocument/2006/relationships/hyperlink" Target="http://portal.3gpp.org/ngppapp/CreateTdoc.aspx?mode=view&amp;contributionUid=R4-1906716" TargetMode="External" Id="R6870209caad44f45" /><Relationship Type="http://schemas.openxmlformats.org/officeDocument/2006/relationships/hyperlink" Target="http://portal.3gpp.org/desktopmodules/Specifications/SpecificationDetails.aspx?specificationId=2411" TargetMode="External" Id="R4f9e651fbe6045d2" /><Relationship Type="http://schemas.openxmlformats.org/officeDocument/2006/relationships/hyperlink" Target="http://portal.3gpp.org/desktopmodules/Release/ReleaseDetails.aspx?releaseId=191" TargetMode="External" Id="R5b6433eb85d746f8" /><Relationship Type="http://schemas.openxmlformats.org/officeDocument/2006/relationships/hyperlink" Target="http://portal.3gpp.org/ngppapp/CreateTdoc.aspx?mode=view&amp;contributionUid=RP-191255" TargetMode="External" Id="Rcd7ea7541d904b56" /><Relationship Type="http://schemas.openxmlformats.org/officeDocument/2006/relationships/hyperlink" Target="http://portal.3gpp.org/ngppapp/CreateTdoc.aspx?mode=view&amp;contributionUid=R4-1907861" TargetMode="External" Id="Re4f5fc738cac4454" /><Relationship Type="http://schemas.openxmlformats.org/officeDocument/2006/relationships/hyperlink" Target="http://portal.3gpp.org/desktopmodules/Specifications/SpecificationDetails.aspx?specificationId=2411" TargetMode="External" Id="Re9be7cff06844f86" /><Relationship Type="http://schemas.openxmlformats.org/officeDocument/2006/relationships/hyperlink" Target="http://portal.3gpp.org/desktopmodules/Release/ReleaseDetails.aspx?releaseId=191" TargetMode="External" Id="R3b15330ecf4c48a5" /><Relationship Type="http://schemas.openxmlformats.org/officeDocument/2006/relationships/hyperlink" Target="http://portal.3gpp.org/ngppapp/CreateTdoc.aspx?mode=view&amp;contributionUid=RP-191256" TargetMode="External" Id="R8800c295a4454555" /><Relationship Type="http://schemas.openxmlformats.org/officeDocument/2006/relationships/hyperlink" Target="http://portal.3gpp.org/ngppapp/CreateTdoc.aspx?mode=view&amp;contributionUid=R4-1905107" TargetMode="External" Id="R662be85745d646b5" /><Relationship Type="http://schemas.openxmlformats.org/officeDocument/2006/relationships/hyperlink" Target="http://portal.3gpp.org/desktopmodules/Specifications/SpecificationDetails.aspx?specificationId=2412" TargetMode="External" Id="R4e4091db81494674" /><Relationship Type="http://schemas.openxmlformats.org/officeDocument/2006/relationships/hyperlink" Target="http://portal.3gpp.org/desktopmodules/Release/ReleaseDetails.aspx?releaseId=191" TargetMode="External" Id="R56090f10f3564875" /><Relationship Type="http://schemas.openxmlformats.org/officeDocument/2006/relationships/hyperlink" Target="http://portal.3gpp.org/ngppapp/CreateTdoc.aspx?mode=view&amp;contributionUid=RP-191256" TargetMode="External" Id="R6a31e5770f524ec6" /><Relationship Type="http://schemas.openxmlformats.org/officeDocument/2006/relationships/hyperlink" Target="http://portal.3gpp.org/ngppapp/CreateTdoc.aspx?mode=view&amp;contributionUid=R4-1905342" TargetMode="External" Id="Rcf1321af14d845fc" /><Relationship Type="http://schemas.openxmlformats.org/officeDocument/2006/relationships/hyperlink" Target="http://portal.3gpp.org/desktopmodules/Specifications/SpecificationDetails.aspx?specificationId=2419" TargetMode="External" Id="R66879fc3635d4125" /><Relationship Type="http://schemas.openxmlformats.org/officeDocument/2006/relationships/hyperlink" Target="http://portal.3gpp.org/desktopmodules/Release/ReleaseDetails.aspx?releaseId=191" TargetMode="External" Id="R6ec5c8b1ceee42ba" /><Relationship Type="http://schemas.openxmlformats.org/officeDocument/2006/relationships/hyperlink" Target="http://portal.3gpp.org/ngppapp/CreateTdoc.aspx?mode=view&amp;contributionUid=RP-191256" TargetMode="External" Id="Rdf4abd7b0a5a45b0" /><Relationship Type="http://schemas.openxmlformats.org/officeDocument/2006/relationships/hyperlink" Target="http://portal.3gpp.org/ngppapp/CreateTdoc.aspx?mode=view&amp;contributionUid=R4-1905955" TargetMode="External" Id="Reb933c3349f54d08" /><Relationship Type="http://schemas.openxmlformats.org/officeDocument/2006/relationships/hyperlink" Target="http://portal.3gpp.org/desktopmodules/Specifications/SpecificationDetails.aspx?specificationId=2420" TargetMode="External" Id="R8852ab2e15044956" /><Relationship Type="http://schemas.openxmlformats.org/officeDocument/2006/relationships/hyperlink" Target="http://portal.3gpp.org/desktopmodules/Release/ReleaseDetails.aspx?releaseId=191" TargetMode="External" Id="R19356989317f4f08" /><Relationship Type="http://schemas.openxmlformats.org/officeDocument/2006/relationships/hyperlink" Target="http://portal.3gpp.org/ngppapp/CreateTdoc.aspx?mode=view&amp;contributionUid=RP-191256" TargetMode="External" Id="Rf55b0300942444c0" /><Relationship Type="http://schemas.openxmlformats.org/officeDocument/2006/relationships/hyperlink" Target="http://portal.3gpp.org/ngppapp/CreateTdoc.aspx?mode=view&amp;contributionUid=R4-1907045" TargetMode="External" Id="R89828e31e5bc45ac" /><Relationship Type="http://schemas.openxmlformats.org/officeDocument/2006/relationships/hyperlink" Target="http://portal.3gpp.org/desktopmodules/Specifications/SpecificationDetails.aspx?specificationId=2416" TargetMode="External" Id="Rbb9507a646294eb9" /><Relationship Type="http://schemas.openxmlformats.org/officeDocument/2006/relationships/hyperlink" Target="http://portal.3gpp.org/desktopmodules/Release/ReleaseDetails.aspx?releaseId=191" TargetMode="External" Id="Re23d5c9f41004bbb" /><Relationship Type="http://schemas.openxmlformats.org/officeDocument/2006/relationships/hyperlink" Target="http://portal.3gpp.org/ngppapp/CreateTdoc.aspx?mode=view&amp;contributionUid=RP-191256" TargetMode="External" Id="Rf4042e0279c74d9d" /><Relationship Type="http://schemas.openxmlformats.org/officeDocument/2006/relationships/hyperlink" Target="http://portal.3gpp.org/ngppapp/CreateTdoc.aspx?mode=view&amp;contributionUid=R4-1907046" TargetMode="External" Id="Rde679a86a151443d" /><Relationship Type="http://schemas.openxmlformats.org/officeDocument/2006/relationships/hyperlink" Target="http://portal.3gpp.org/desktopmodules/Specifications/SpecificationDetails.aspx?specificationId=2421" TargetMode="External" Id="R01acc97713784184" /><Relationship Type="http://schemas.openxmlformats.org/officeDocument/2006/relationships/hyperlink" Target="http://portal.3gpp.org/desktopmodules/Release/ReleaseDetails.aspx?releaseId=191" TargetMode="External" Id="R43cb4a45d322480a" /><Relationship Type="http://schemas.openxmlformats.org/officeDocument/2006/relationships/hyperlink" Target="http://portal.3gpp.org/ngppapp/CreateTdoc.aspx?mode=view&amp;contributionUid=RP-191256" TargetMode="External" Id="Rd198719233a743d4" /><Relationship Type="http://schemas.openxmlformats.org/officeDocument/2006/relationships/hyperlink" Target="http://portal.3gpp.org/ngppapp/CreateTdoc.aspx?mode=view&amp;contributionUid=R4-1907047" TargetMode="External" Id="Re80bb5582527434c" /><Relationship Type="http://schemas.openxmlformats.org/officeDocument/2006/relationships/hyperlink" Target="http://portal.3gpp.org/desktopmodules/Specifications/SpecificationDetails.aspx?specificationId=2595" TargetMode="External" Id="Re3b86b0a1bfa460f" /><Relationship Type="http://schemas.openxmlformats.org/officeDocument/2006/relationships/hyperlink" Target="http://portal.3gpp.org/desktopmodules/Release/ReleaseDetails.aspx?releaseId=191" TargetMode="External" Id="R9f36668c2b024848" /><Relationship Type="http://schemas.openxmlformats.org/officeDocument/2006/relationships/hyperlink" Target="http://portal.3gpp.org/ngppapp/CreateTdoc.aspx?mode=view&amp;contributionUid=RP-191256" TargetMode="External" Id="R3fd18f107dc84372" /><Relationship Type="http://schemas.openxmlformats.org/officeDocument/2006/relationships/hyperlink" Target="http://portal.3gpp.org/ngppapp/CreateTdoc.aspx?mode=view&amp;contributionUid=R4-1907048" TargetMode="External" Id="R5e635848db1a4e27" /><Relationship Type="http://schemas.openxmlformats.org/officeDocument/2006/relationships/hyperlink" Target="http://portal.3gpp.org/desktopmodules/Specifications/SpecificationDetails.aspx?specificationId=2598" TargetMode="External" Id="R1d3722792a61479b" /><Relationship Type="http://schemas.openxmlformats.org/officeDocument/2006/relationships/hyperlink" Target="http://portal.3gpp.org/desktopmodules/Release/ReleaseDetails.aspx?releaseId=191" TargetMode="External" Id="R0cb600ed84594c7a" /><Relationship Type="http://schemas.openxmlformats.org/officeDocument/2006/relationships/hyperlink" Target="http://portal.3gpp.org/ngppapp/CreateTdoc.aspx?mode=view&amp;contributionUid=RP-191256" TargetMode="External" Id="Rba133c1fc2374c6e" /><Relationship Type="http://schemas.openxmlformats.org/officeDocument/2006/relationships/hyperlink" Target="http://portal.3gpp.org/ngppapp/CreateTdoc.aspx?mode=view&amp;contributionUid=R4-1907619" TargetMode="External" Id="Rb4030b3c2e344f4a" /><Relationship Type="http://schemas.openxmlformats.org/officeDocument/2006/relationships/hyperlink" Target="http://portal.3gpp.org/desktopmodules/Specifications/SpecificationDetails.aspx?specificationId=2411" TargetMode="External" Id="R5f70ee79787844fb" /><Relationship Type="http://schemas.openxmlformats.org/officeDocument/2006/relationships/hyperlink" Target="http://portal.3gpp.org/desktopmodules/Release/ReleaseDetails.aspx?releaseId=191" TargetMode="External" Id="Rcf5827d8f8ff4531" /><Relationship Type="http://schemas.openxmlformats.org/officeDocument/2006/relationships/hyperlink" Target="http://portal.3gpp.org/ngppapp/CreateTdoc.aspx?mode=view&amp;contributionUid=RP-191257" TargetMode="External" Id="Rc4b50c0562d04ed8" /><Relationship Type="http://schemas.openxmlformats.org/officeDocument/2006/relationships/hyperlink" Target="http://portal.3gpp.org/ngppapp/CreateTdoc.aspx?mode=view&amp;contributionUid=R4-1907814" TargetMode="External" Id="R1ba4e4b118cd45e9" /><Relationship Type="http://schemas.openxmlformats.org/officeDocument/2006/relationships/hyperlink" Target="http://portal.3gpp.org/desktopmodules/Specifications/SpecificationDetails.aspx?specificationId=2596" TargetMode="External" Id="R657822b543bf45b4" /><Relationship Type="http://schemas.openxmlformats.org/officeDocument/2006/relationships/hyperlink" Target="http://portal.3gpp.org/desktopmodules/Release/ReleaseDetails.aspx?releaseId=191" TargetMode="External" Id="R225da6c5dae74dce" /><Relationship Type="http://schemas.openxmlformats.org/officeDocument/2006/relationships/hyperlink" Target="http://portal.3gpp.org/ngppapp/CreateTdoc.aspx?mode=view&amp;contributionUid=RP-191257" TargetMode="External" Id="Rb989ca36181d4b10" /><Relationship Type="http://schemas.openxmlformats.org/officeDocument/2006/relationships/hyperlink" Target="http://portal.3gpp.org/ngppapp/CreateTdoc.aspx?mode=view&amp;contributionUid=R4-1907815" TargetMode="External" Id="R9924c7cac97543ba" /><Relationship Type="http://schemas.openxmlformats.org/officeDocument/2006/relationships/hyperlink" Target="http://portal.3gpp.org/desktopmodules/Specifications/SpecificationDetails.aspx?specificationId=3031" TargetMode="External" Id="Rf8f13dadd1264540" /><Relationship Type="http://schemas.openxmlformats.org/officeDocument/2006/relationships/hyperlink" Target="http://portal.3gpp.org/desktopmodules/Release/ReleaseDetails.aspx?releaseId=191" TargetMode="External" Id="R353efb4dd6d644b3" /><Relationship Type="http://schemas.openxmlformats.org/officeDocument/2006/relationships/hyperlink" Target="http://portal.3gpp.org/ngppapp/CreateTdoc.aspx?mode=view&amp;contributionUid=RP-191257" TargetMode="External" Id="Rd5ae8324fa04463f" /><Relationship Type="http://schemas.openxmlformats.org/officeDocument/2006/relationships/hyperlink" Target="http://portal.3gpp.org/ngppapp/CreateTdoc.aspx?mode=view&amp;contributionUid=R4-1907816" TargetMode="External" Id="R0169e13d868d4529" /><Relationship Type="http://schemas.openxmlformats.org/officeDocument/2006/relationships/hyperlink" Target="http://portal.3gpp.org/desktopmodules/Specifications/SpecificationDetails.aspx?specificationId=3032" TargetMode="External" Id="Re24d3e409d924525" /><Relationship Type="http://schemas.openxmlformats.org/officeDocument/2006/relationships/hyperlink" Target="http://portal.3gpp.org/desktopmodules/Release/ReleaseDetails.aspx?releaseId=191" TargetMode="External" Id="R47471d91a95041a1" /><Relationship Type="http://schemas.openxmlformats.org/officeDocument/2006/relationships/hyperlink" Target="http://portal.3gpp.org/ngppapp/CreateTdoc.aspx?mode=view&amp;contributionUid=RP-191258" TargetMode="External" Id="Rd7e0d2626d1f4de7" /><Relationship Type="http://schemas.openxmlformats.org/officeDocument/2006/relationships/hyperlink" Target="http://portal.3gpp.org/ngppapp/CreateTdoc.aspx?mode=view&amp;contributionUid=R4-1903308" TargetMode="External" Id="R621f9b03bbaf4d94" /><Relationship Type="http://schemas.openxmlformats.org/officeDocument/2006/relationships/hyperlink" Target="http://portal.3gpp.org/desktopmodules/Specifications/SpecificationDetails.aspx?specificationId=3031" TargetMode="External" Id="R8be1de0a8aa4401e" /><Relationship Type="http://schemas.openxmlformats.org/officeDocument/2006/relationships/hyperlink" Target="http://portal.3gpp.org/desktopmodules/Release/ReleaseDetails.aspx?releaseId=187" TargetMode="External" Id="Rc4daa2388ac7480f" /><Relationship Type="http://schemas.openxmlformats.org/officeDocument/2006/relationships/hyperlink" Target="http://portal.3gpp.org/ngppapp/CreateTdoc.aspx?mode=view&amp;contributionUid=RP-191258" TargetMode="External" Id="Raa788b1cca4d49e9" /><Relationship Type="http://schemas.openxmlformats.org/officeDocument/2006/relationships/hyperlink" Target="http://portal.3gpp.org/ngppapp/CreateTdoc.aspx?mode=view&amp;contributionUid=R4-1903309" TargetMode="External" Id="R3c64b651945d41e8" /><Relationship Type="http://schemas.openxmlformats.org/officeDocument/2006/relationships/hyperlink" Target="http://portal.3gpp.org/desktopmodules/Specifications/SpecificationDetails.aspx?specificationId=3031" TargetMode="External" Id="R8246fc3d16364c74" /><Relationship Type="http://schemas.openxmlformats.org/officeDocument/2006/relationships/hyperlink" Target="http://portal.3gpp.org/desktopmodules/Release/ReleaseDetails.aspx?releaseId=189" TargetMode="External" Id="R8e78035f6c3a412e" /><Relationship Type="http://schemas.openxmlformats.org/officeDocument/2006/relationships/hyperlink" Target="http://portal.3gpp.org/ngppapp/CreateTdoc.aspx?mode=view&amp;contributionUid=RP-191258" TargetMode="External" Id="Rbec157e363cb4d0e" /><Relationship Type="http://schemas.openxmlformats.org/officeDocument/2006/relationships/hyperlink" Target="http://portal.3gpp.org/ngppapp/CreateTdoc.aspx?mode=view&amp;contributionUid=R4-1903310" TargetMode="External" Id="R8647576ebcc147c0" /><Relationship Type="http://schemas.openxmlformats.org/officeDocument/2006/relationships/hyperlink" Target="http://portal.3gpp.org/desktopmodules/Specifications/SpecificationDetails.aspx?specificationId=3031" TargetMode="External" Id="Rfa0109556a6942d8" /><Relationship Type="http://schemas.openxmlformats.org/officeDocument/2006/relationships/hyperlink" Target="http://portal.3gpp.org/desktopmodules/Release/ReleaseDetails.aspx?releaseId=190" TargetMode="External" Id="R03758c55f48445e3" /><Relationship Type="http://schemas.openxmlformats.org/officeDocument/2006/relationships/hyperlink" Target="http://portal.3gpp.org/ngppapp/CreateTdoc.aspx?mode=view&amp;contributionUid=RP-191258" TargetMode="External" Id="R71a73de869504096" /><Relationship Type="http://schemas.openxmlformats.org/officeDocument/2006/relationships/hyperlink" Target="http://portal.3gpp.org/ngppapp/CreateTdoc.aspx?mode=view&amp;contributionUid=R4-1903311" TargetMode="External" Id="R9877066fa0ae4233" /><Relationship Type="http://schemas.openxmlformats.org/officeDocument/2006/relationships/hyperlink" Target="http://portal.3gpp.org/desktopmodules/Specifications/SpecificationDetails.aspx?specificationId=3031" TargetMode="External" Id="Rc69efc6a83964b4a" /><Relationship Type="http://schemas.openxmlformats.org/officeDocument/2006/relationships/hyperlink" Target="http://portal.3gpp.org/desktopmodules/Release/ReleaseDetails.aspx?releaseId=187" TargetMode="External" Id="R2d5d167865ce4c01" /><Relationship Type="http://schemas.openxmlformats.org/officeDocument/2006/relationships/hyperlink" Target="http://portal.3gpp.org/ngppapp/CreateTdoc.aspx?mode=view&amp;contributionUid=RP-191258" TargetMode="External" Id="R06377178ecf34783" /><Relationship Type="http://schemas.openxmlformats.org/officeDocument/2006/relationships/hyperlink" Target="http://portal.3gpp.org/ngppapp/CreateTdoc.aspx?mode=view&amp;contributionUid=R4-1903312" TargetMode="External" Id="R39f575e42cff43fc" /><Relationship Type="http://schemas.openxmlformats.org/officeDocument/2006/relationships/hyperlink" Target="http://portal.3gpp.org/desktopmodules/Specifications/SpecificationDetails.aspx?specificationId=3031" TargetMode="External" Id="Rbc19aea5c27f4e62" /><Relationship Type="http://schemas.openxmlformats.org/officeDocument/2006/relationships/hyperlink" Target="http://portal.3gpp.org/desktopmodules/Release/ReleaseDetails.aspx?releaseId=189" TargetMode="External" Id="R501890f7c8fb4815" /><Relationship Type="http://schemas.openxmlformats.org/officeDocument/2006/relationships/hyperlink" Target="http://portal.3gpp.org/ngppapp/CreateTdoc.aspx?mode=view&amp;contributionUid=RP-191258" TargetMode="External" Id="R79101125e5cb47b6" /><Relationship Type="http://schemas.openxmlformats.org/officeDocument/2006/relationships/hyperlink" Target="http://portal.3gpp.org/ngppapp/CreateTdoc.aspx?mode=view&amp;contributionUid=R4-1904954" TargetMode="External" Id="Rde30cb065ee8428e" /><Relationship Type="http://schemas.openxmlformats.org/officeDocument/2006/relationships/hyperlink" Target="http://portal.3gpp.org/desktopmodules/Specifications/SpecificationDetails.aspx?specificationId=2411" TargetMode="External" Id="R50db1066a0224ca7" /><Relationship Type="http://schemas.openxmlformats.org/officeDocument/2006/relationships/hyperlink" Target="http://portal.3gpp.org/desktopmodules/Release/ReleaseDetails.aspx?releaseId=191" TargetMode="External" Id="R991cf310f9964315" /><Relationship Type="http://schemas.openxmlformats.org/officeDocument/2006/relationships/hyperlink" Target="http://portal.3gpp.org/ngppapp/CreateTdoc.aspx?mode=view&amp;contributionUid=RP-191258" TargetMode="External" Id="R5a885df9f01b4400" /><Relationship Type="http://schemas.openxmlformats.org/officeDocument/2006/relationships/hyperlink" Target="http://portal.3gpp.org/ngppapp/CreateTdoc.aspx?mode=view&amp;contributionUid=R4-1905492" TargetMode="External" Id="R3a1c1eaa943e4735" /><Relationship Type="http://schemas.openxmlformats.org/officeDocument/2006/relationships/hyperlink" Target="http://portal.3gpp.org/desktopmodules/Specifications/SpecificationDetails.aspx?specificationId=2420" TargetMode="External" Id="Ra8eec6e0d4b14fc0" /><Relationship Type="http://schemas.openxmlformats.org/officeDocument/2006/relationships/hyperlink" Target="http://portal.3gpp.org/desktopmodules/Release/ReleaseDetails.aspx?releaseId=187" TargetMode="External" Id="R71d528a356a540a1" /><Relationship Type="http://schemas.openxmlformats.org/officeDocument/2006/relationships/hyperlink" Target="http://portal.3gpp.org/ngppapp/CreateTdoc.aspx?mode=view&amp;contributionUid=RP-191258" TargetMode="External" Id="R7b893748cbc8431e" /><Relationship Type="http://schemas.openxmlformats.org/officeDocument/2006/relationships/hyperlink" Target="http://portal.3gpp.org/ngppapp/CreateTdoc.aspx?mode=view&amp;contributionUid=R4-1905493" TargetMode="External" Id="R0ccf89153a7a4bed" /><Relationship Type="http://schemas.openxmlformats.org/officeDocument/2006/relationships/hyperlink" Target="http://portal.3gpp.org/desktopmodules/Specifications/SpecificationDetails.aspx?specificationId=2420" TargetMode="External" Id="R5539c0a1e31043f0" /><Relationship Type="http://schemas.openxmlformats.org/officeDocument/2006/relationships/hyperlink" Target="http://portal.3gpp.org/desktopmodules/Release/ReleaseDetails.aspx?releaseId=189" TargetMode="External" Id="Rc8a6d93a5c6d4350" /><Relationship Type="http://schemas.openxmlformats.org/officeDocument/2006/relationships/hyperlink" Target="http://portal.3gpp.org/ngppapp/CreateTdoc.aspx?mode=view&amp;contributionUid=RP-191258" TargetMode="External" Id="Rf58a50724790492c" /><Relationship Type="http://schemas.openxmlformats.org/officeDocument/2006/relationships/hyperlink" Target="http://portal.3gpp.org/ngppapp/CreateTdoc.aspx?mode=view&amp;contributionUid=R4-1905494" TargetMode="External" Id="R03b80c81b2e14344" /><Relationship Type="http://schemas.openxmlformats.org/officeDocument/2006/relationships/hyperlink" Target="http://portal.3gpp.org/desktopmodules/Specifications/SpecificationDetails.aspx?specificationId=2420" TargetMode="External" Id="R1cd911f75a854e62" /><Relationship Type="http://schemas.openxmlformats.org/officeDocument/2006/relationships/hyperlink" Target="http://portal.3gpp.org/desktopmodules/Release/ReleaseDetails.aspx?releaseId=190" TargetMode="External" Id="Rf9c06e1c8c1f4b2f" /><Relationship Type="http://schemas.openxmlformats.org/officeDocument/2006/relationships/hyperlink" Target="http://portal.3gpp.org/ngppapp/CreateTdoc.aspx?mode=view&amp;contributionUid=RP-191258" TargetMode="External" Id="R98f66dce1e0d4031" /><Relationship Type="http://schemas.openxmlformats.org/officeDocument/2006/relationships/hyperlink" Target="http://portal.3gpp.org/ngppapp/CreateTdoc.aspx?mode=view&amp;contributionUid=R4-1905495" TargetMode="External" Id="Rcc57e0430bb244f4" /><Relationship Type="http://schemas.openxmlformats.org/officeDocument/2006/relationships/hyperlink" Target="http://portal.3gpp.org/desktopmodules/Specifications/SpecificationDetails.aspx?specificationId=2420" TargetMode="External" Id="R8781cda9ab504db4" /><Relationship Type="http://schemas.openxmlformats.org/officeDocument/2006/relationships/hyperlink" Target="http://portal.3gpp.org/desktopmodules/Release/ReleaseDetails.aspx?releaseId=191" TargetMode="External" Id="Raf854248601e4b1a" /><Relationship Type="http://schemas.openxmlformats.org/officeDocument/2006/relationships/hyperlink" Target="http://portal.3gpp.org/ngppapp/CreateTdoc.aspx?mode=view&amp;contributionUid=RP-191258" TargetMode="External" Id="R77ffbe1828274f1f" /><Relationship Type="http://schemas.openxmlformats.org/officeDocument/2006/relationships/hyperlink" Target="http://portal.3gpp.org/ngppapp/CreateTdoc.aspx?mode=view&amp;contributionUid=R4-1907026" TargetMode="External" Id="Rc8e0731bedcd4470" /><Relationship Type="http://schemas.openxmlformats.org/officeDocument/2006/relationships/hyperlink" Target="http://portal.3gpp.org/desktopmodules/Specifications/SpecificationDetails.aspx?specificationId=3031" TargetMode="External" Id="Rda01c0dac3944a7c" /><Relationship Type="http://schemas.openxmlformats.org/officeDocument/2006/relationships/hyperlink" Target="http://portal.3gpp.org/desktopmodules/Release/ReleaseDetails.aspx?releaseId=187" TargetMode="External" Id="R8a7e024ccec84553" /><Relationship Type="http://schemas.openxmlformats.org/officeDocument/2006/relationships/hyperlink" Target="http://portal.3gpp.org/ngppapp/CreateTdoc.aspx?mode=view&amp;contributionUid=RP-191258" TargetMode="External" Id="Ra4f7100990f84c6d" /><Relationship Type="http://schemas.openxmlformats.org/officeDocument/2006/relationships/hyperlink" Target="http://portal.3gpp.org/ngppapp/CreateTdoc.aspx?mode=view&amp;contributionUid=R4-1907027" TargetMode="External" Id="R15025fe3917c4d3e" /><Relationship Type="http://schemas.openxmlformats.org/officeDocument/2006/relationships/hyperlink" Target="http://portal.3gpp.org/desktopmodules/Specifications/SpecificationDetails.aspx?specificationId=3031" TargetMode="External" Id="Rc006cb03bd334e76" /><Relationship Type="http://schemas.openxmlformats.org/officeDocument/2006/relationships/hyperlink" Target="http://portal.3gpp.org/desktopmodules/Release/ReleaseDetails.aspx?releaseId=189" TargetMode="External" Id="R7596437133bc412f" /><Relationship Type="http://schemas.openxmlformats.org/officeDocument/2006/relationships/hyperlink" Target="http://portal.3gpp.org/ngppapp/CreateTdoc.aspx?mode=view&amp;contributionUid=RP-191258" TargetMode="External" Id="R6b6304dfc50f40d9" /><Relationship Type="http://schemas.openxmlformats.org/officeDocument/2006/relationships/hyperlink" Target="http://portal.3gpp.org/ngppapp/CreateTdoc.aspx?mode=view&amp;contributionUid=R4-1907028" TargetMode="External" Id="R1bea0dbad5ce42bf" /><Relationship Type="http://schemas.openxmlformats.org/officeDocument/2006/relationships/hyperlink" Target="http://portal.3gpp.org/desktopmodules/Specifications/SpecificationDetails.aspx?specificationId=3032" TargetMode="External" Id="Rcaede0937af94736" /><Relationship Type="http://schemas.openxmlformats.org/officeDocument/2006/relationships/hyperlink" Target="http://portal.3gpp.org/desktopmodules/Release/ReleaseDetails.aspx?releaseId=187" TargetMode="External" Id="Re5399a230c344f27" /><Relationship Type="http://schemas.openxmlformats.org/officeDocument/2006/relationships/hyperlink" Target="http://portal.3gpp.org/ngppapp/CreateTdoc.aspx?mode=view&amp;contributionUid=RP-191258" TargetMode="External" Id="R91a000ee53cd43cc" /><Relationship Type="http://schemas.openxmlformats.org/officeDocument/2006/relationships/hyperlink" Target="http://portal.3gpp.org/ngppapp/CreateTdoc.aspx?mode=view&amp;contributionUid=R4-1907029" TargetMode="External" Id="R255776c1b4494ed3" /><Relationship Type="http://schemas.openxmlformats.org/officeDocument/2006/relationships/hyperlink" Target="http://portal.3gpp.org/desktopmodules/Specifications/SpecificationDetails.aspx?specificationId=3031" TargetMode="External" Id="Rd6996fd60e4e430d" /><Relationship Type="http://schemas.openxmlformats.org/officeDocument/2006/relationships/hyperlink" Target="http://portal.3gpp.org/desktopmodules/Release/ReleaseDetails.aspx?releaseId=190" TargetMode="External" Id="R0ae90de714794e67" /><Relationship Type="http://schemas.openxmlformats.org/officeDocument/2006/relationships/hyperlink" Target="http://portal.3gpp.org/ngppapp/CreateTdoc.aspx?mode=view&amp;contributionUid=RP-191258" TargetMode="External" Id="R48eb7ef048dd40c1" /><Relationship Type="http://schemas.openxmlformats.org/officeDocument/2006/relationships/hyperlink" Target="http://portal.3gpp.org/ngppapp/CreateTdoc.aspx?mode=view&amp;contributionUid=R4-1907030" TargetMode="External" Id="R5803efd6e3154ddf" /><Relationship Type="http://schemas.openxmlformats.org/officeDocument/2006/relationships/hyperlink" Target="http://portal.3gpp.org/desktopmodules/Specifications/SpecificationDetails.aspx?specificationId=3032" TargetMode="External" Id="R4e77d0d831a9450e" /><Relationship Type="http://schemas.openxmlformats.org/officeDocument/2006/relationships/hyperlink" Target="http://portal.3gpp.org/desktopmodules/Release/ReleaseDetails.aspx?releaseId=189" TargetMode="External" Id="R5519e3b10e464f5e" /><Relationship Type="http://schemas.openxmlformats.org/officeDocument/2006/relationships/hyperlink" Target="http://portal.3gpp.org/ngppapp/CreateTdoc.aspx?mode=view&amp;contributionUid=RP-191258" TargetMode="External" Id="R8a9b6f450c0740a6" /><Relationship Type="http://schemas.openxmlformats.org/officeDocument/2006/relationships/hyperlink" Target="http://portal.3gpp.org/ngppapp/CreateTdoc.aspx?mode=view&amp;contributionUid=R4-1907031" TargetMode="External" Id="R3444c74af52648f1" /><Relationship Type="http://schemas.openxmlformats.org/officeDocument/2006/relationships/hyperlink" Target="http://portal.3gpp.org/desktopmodules/Specifications/SpecificationDetails.aspx?specificationId=3032" TargetMode="External" Id="R7e5f2e3bf8df41c3" /><Relationship Type="http://schemas.openxmlformats.org/officeDocument/2006/relationships/hyperlink" Target="http://portal.3gpp.org/desktopmodules/Release/ReleaseDetails.aspx?releaseId=190" TargetMode="External" Id="R8ee9b3ecb9564360" /><Relationship Type="http://schemas.openxmlformats.org/officeDocument/2006/relationships/hyperlink" Target="http://portal.3gpp.org/ngppapp/CreateTdoc.aspx?mode=view&amp;contributionUid=RP-191259" TargetMode="External" Id="Ra5e8366b117a4792" /><Relationship Type="http://schemas.openxmlformats.org/officeDocument/2006/relationships/hyperlink" Target="http://portal.3gpp.org/ngppapp/CreateTdoc.aspx?mode=view&amp;contributionUid=R4-1905412" TargetMode="External" Id="Rcebc936518014af5" /><Relationship Type="http://schemas.openxmlformats.org/officeDocument/2006/relationships/hyperlink" Target="http://portal.3gpp.org/desktopmodules/Specifications/SpecificationDetails.aspx?specificationId=2411" TargetMode="External" Id="Raa4ab0935ca54dd4" /><Relationship Type="http://schemas.openxmlformats.org/officeDocument/2006/relationships/hyperlink" Target="http://portal.3gpp.org/desktopmodules/Release/ReleaseDetails.aspx?releaseId=187" TargetMode="External" Id="R2dd667c7f62a4bee" /><Relationship Type="http://schemas.openxmlformats.org/officeDocument/2006/relationships/hyperlink" Target="http://portal.3gpp.org/ngppapp/CreateTdoc.aspx?mode=view&amp;contributionUid=RP-191259" TargetMode="External" Id="R649a27c25d1b4401" /><Relationship Type="http://schemas.openxmlformats.org/officeDocument/2006/relationships/hyperlink" Target="http://portal.3gpp.org/ngppapp/CreateTdoc.aspx?mode=view&amp;contributionUid=R4-1905466" TargetMode="External" Id="Reeae5fd84351488d" /><Relationship Type="http://schemas.openxmlformats.org/officeDocument/2006/relationships/hyperlink" Target="http://portal.3gpp.org/desktopmodules/Specifications/SpecificationDetails.aspx?specificationId=2411" TargetMode="External" Id="Re4f38f1794d542c2" /><Relationship Type="http://schemas.openxmlformats.org/officeDocument/2006/relationships/hyperlink" Target="http://portal.3gpp.org/desktopmodules/Release/ReleaseDetails.aspx?releaseId=189" TargetMode="External" Id="R986daf78f05545d6" /><Relationship Type="http://schemas.openxmlformats.org/officeDocument/2006/relationships/hyperlink" Target="http://portal.3gpp.org/ngppapp/CreateTdoc.aspx?mode=view&amp;contributionUid=RP-191259" TargetMode="External" Id="R12d59e3f1d45454c" /><Relationship Type="http://schemas.openxmlformats.org/officeDocument/2006/relationships/hyperlink" Target="http://portal.3gpp.org/ngppapp/CreateTdoc.aspx?mode=view&amp;contributionUid=R4-1905467" TargetMode="External" Id="Rebfe2be7a1204a6c" /><Relationship Type="http://schemas.openxmlformats.org/officeDocument/2006/relationships/hyperlink" Target="http://portal.3gpp.org/desktopmodules/Specifications/SpecificationDetails.aspx?specificationId=2411" TargetMode="External" Id="Rd35930b2e409419e" /><Relationship Type="http://schemas.openxmlformats.org/officeDocument/2006/relationships/hyperlink" Target="http://portal.3gpp.org/desktopmodules/Release/ReleaseDetails.aspx?releaseId=190" TargetMode="External" Id="Re6a588ea6c784ca5" /><Relationship Type="http://schemas.openxmlformats.org/officeDocument/2006/relationships/hyperlink" Target="http://portal.3gpp.org/ngppapp/CreateTdoc.aspx?mode=view&amp;contributionUid=RP-191259" TargetMode="External" Id="Rbcfe0a68059240a7" /><Relationship Type="http://schemas.openxmlformats.org/officeDocument/2006/relationships/hyperlink" Target="http://portal.3gpp.org/ngppapp/CreateTdoc.aspx?mode=view&amp;contributionUid=R4-1905487" TargetMode="External" Id="R32fdae2afe6c4314" /><Relationship Type="http://schemas.openxmlformats.org/officeDocument/2006/relationships/hyperlink" Target="http://portal.3gpp.org/desktopmodules/Specifications/SpecificationDetails.aspx?specificationId=2411" TargetMode="External" Id="R994d0ce30b454e9d" /><Relationship Type="http://schemas.openxmlformats.org/officeDocument/2006/relationships/hyperlink" Target="http://portal.3gpp.org/desktopmodules/Release/ReleaseDetails.aspx?releaseId=191" TargetMode="External" Id="R24735f0033904b57" /><Relationship Type="http://schemas.openxmlformats.org/officeDocument/2006/relationships/hyperlink" Target="http://portal.3gpp.org/ngppapp/CreateTdoc.aspx?mode=view&amp;contributionUid=RP-191259" TargetMode="External" Id="R47999fba49b44896" /><Relationship Type="http://schemas.openxmlformats.org/officeDocument/2006/relationships/hyperlink" Target="http://portal.3gpp.org/ngppapp/CreateTdoc.aspx?mode=view&amp;contributionUid=R4-1905672" TargetMode="External" Id="R066613fb43ff44d8" /><Relationship Type="http://schemas.openxmlformats.org/officeDocument/2006/relationships/hyperlink" Target="http://portal.3gpp.org/desktopmodules/Specifications/SpecificationDetails.aspx?specificationId=2411" TargetMode="External" Id="R790e6ed9069d4415" /><Relationship Type="http://schemas.openxmlformats.org/officeDocument/2006/relationships/hyperlink" Target="http://portal.3gpp.org/desktopmodules/Release/ReleaseDetails.aspx?releaseId=187" TargetMode="External" Id="R9b406fae52ff4157" /><Relationship Type="http://schemas.openxmlformats.org/officeDocument/2006/relationships/hyperlink" Target="http://portal.3gpp.org/ngppapp/CreateTdoc.aspx?mode=view&amp;contributionUid=RP-191259" TargetMode="External" Id="R02df02b85b004774" /><Relationship Type="http://schemas.openxmlformats.org/officeDocument/2006/relationships/hyperlink" Target="http://portal.3gpp.org/ngppapp/CreateTdoc.aspx?mode=view&amp;contributionUid=R4-1906016" TargetMode="External" Id="R987abbf31efd425e" /><Relationship Type="http://schemas.openxmlformats.org/officeDocument/2006/relationships/hyperlink" Target="http://portal.3gpp.org/desktopmodules/Specifications/SpecificationDetails.aspx?specificationId=2411" TargetMode="External" Id="R899724edfabe4b5d" /><Relationship Type="http://schemas.openxmlformats.org/officeDocument/2006/relationships/hyperlink" Target="http://portal.3gpp.org/desktopmodules/Release/ReleaseDetails.aspx?releaseId=187" TargetMode="External" Id="R3984425177c847bf" /><Relationship Type="http://schemas.openxmlformats.org/officeDocument/2006/relationships/hyperlink" Target="http://portal.3gpp.org/ngppapp/CreateTdoc.aspx?mode=view&amp;contributionUid=RP-191259" TargetMode="External" Id="Rd98b70b85f984122" /><Relationship Type="http://schemas.openxmlformats.org/officeDocument/2006/relationships/hyperlink" Target="http://portal.3gpp.org/ngppapp/CreateTdoc.aspx?mode=view&amp;contributionUid=R4-1906017" TargetMode="External" Id="R709efc98649b4feb" /><Relationship Type="http://schemas.openxmlformats.org/officeDocument/2006/relationships/hyperlink" Target="http://portal.3gpp.org/desktopmodules/Specifications/SpecificationDetails.aspx?specificationId=2411" TargetMode="External" Id="R9abb8487b40c4ef8" /><Relationship Type="http://schemas.openxmlformats.org/officeDocument/2006/relationships/hyperlink" Target="http://portal.3gpp.org/desktopmodules/Release/ReleaseDetails.aspx?releaseId=189" TargetMode="External" Id="R0062dffa22ab4c60" /><Relationship Type="http://schemas.openxmlformats.org/officeDocument/2006/relationships/hyperlink" Target="http://portal.3gpp.org/ngppapp/CreateTdoc.aspx?mode=view&amp;contributionUid=RP-191259" TargetMode="External" Id="Rd966870893f14c13" /><Relationship Type="http://schemas.openxmlformats.org/officeDocument/2006/relationships/hyperlink" Target="http://portal.3gpp.org/ngppapp/CreateTdoc.aspx?mode=view&amp;contributionUid=R4-1906018" TargetMode="External" Id="R9a29c214626340ac" /><Relationship Type="http://schemas.openxmlformats.org/officeDocument/2006/relationships/hyperlink" Target="http://portal.3gpp.org/desktopmodules/Specifications/SpecificationDetails.aspx?specificationId=2411" TargetMode="External" Id="Rafd49ef0294444c6" /><Relationship Type="http://schemas.openxmlformats.org/officeDocument/2006/relationships/hyperlink" Target="http://portal.3gpp.org/desktopmodules/Release/ReleaseDetails.aspx?releaseId=190" TargetMode="External" Id="R1fcfd4989f9d4d7e" /><Relationship Type="http://schemas.openxmlformats.org/officeDocument/2006/relationships/hyperlink" Target="http://portal.3gpp.org/ngppapp/CreateTdoc.aspx?mode=view&amp;contributionUid=RP-191259" TargetMode="External" Id="R1a822b97b7954e87" /><Relationship Type="http://schemas.openxmlformats.org/officeDocument/2006/relationships/hyperlink" Target="http://portal.3gpp.org/ngppapp/CreateTdoc.aspx?mode=view&amp;contributionUid=R4-1906023" TargetMode="External" Id="R81c66595f0bf416d" /><Relationship Type="http://schemas.openxmlformats.org/officeDocument/2006/relationships/hyperlink" Target="http://portal.3gpp.org/desktopmodules/Specifications/SpecificationDetails.aspx?specificationId=2411" TargetMode="External" Id="Rc71170ff51a54a9f" /><Relationship Type="http://schemas.openxmlformats.org/officeDocument/2006/relationships/hyperlink" Target="http://portal.3gpp.org/desktopmodules/Release/ReleaseDetails.aspx?releaseId=191" TargetMode="External" Id="Rda16d360b7ac4b10" /><Relationship Type="http://schemas.openxmlformats.org/officeDocument/2006/relationships/hyperlink" Target="http://portal.3gpp.org/ngppapp/CreateTdoc.aspx?mode=view&amp;contributionUid=RP-191259" TargetMode="External" Id="R16ae1dcbde544534" /><Relationship Type="http://schemas.openxmlformats.org/officeDocument/2006/relationships/hyperlink" Target="http://portal.3gpp.org/ngppapp/CreateTdoc.aspx?mode=view&amp;contributionUid=R4-1907050" TargetMode="External" Id="R9984a3172e6d46c5" /><Relationship Type="http://schemas.openxmlformats.org/officeDocument/2006/relationships/hyperlink" Target="http://portal.3gpp.org/desktopmodules/Specifications/SpecificationDetails.aspx?specificationId=2598" TargetMode="External" Id="R059d1f1965f64b94" /><Relationship Type="http://schemas.openxmlformats.org/officeDocument/2006/relationships/hyperlink" Target="http://portal.3gpp.org/desktopmodules/Release/ReleaseDetails.aspx?releaseId=187" TargetMode="External" Id="Ra907def5f0cd4dfe" /><Relationship Type="http://schemas.openxmlformats.org/officeDocument/2006/relationships/hyperlink" Target="http://portal.3gpp.org/ngppapp/CreateTdoc.aspx?mode=view&amp;contributionUid=RP-191259" TargetMode="External" Id="R4e28bee472194976" /><Relationship Type="http://schemas.openxmlformats.org/officeDocument/2006/relationships/hyperlink" Target="http://portal.3gpp.org/ngppapp/CreateTdoc.aspx?mode=view&amp;contributionUid=R4-1907051" TargetMode="External" Id="R48d2f3305058447d" /><Relationship Type="http://schemas.openxmlformats.org/officeDocument/2006/relationships/hyperlink" Target="http://portal.3gpp.org/desktopmodules/Specifications/SpecificationDetails.aspx?specificationId=2598" TargetMode="External" Id="Re072e52a0ff544f8" /><Relationship Type="http://schemas.openxmlformats.org/officeDocument/2006/relationships/hyperlink" Target="http://portal.3gpp.org/desktopmodules/Release/ReleaseDetails.aspx?releaseId=189" TargetMode="External" Id="R1a6584fd62fb4037" /><Relationship Type="http://schemas.openxmlformats.org/officeDocument/2006/relationships/hyperlink" Target="http://portal.3gpp.org/ngppapp/CreateTdoc.aspx?mode=view&amp;contributionUid=RP-191259" TargetMode="External" Id="Rfcc95485c9ee4e39" /><Relationship Type="http://schemas.openxmlformats.org/officeDocument/2006/relationships/hyperlink" Target="http://portal.3gpp.org/ngppapp/CreateTdoc.aspx?mode=view&amp;contributionUid=R4-1907053" TargetMode="External" Id="R6c62c621762844ef" /><Relationship Type="http://schemas.openxmlformats.org/officeDocument/2006/relationships/hyperlink" Target="http://portal.3gpp.org/desktopmodules/Specifications/SpecificationDetails.aspx?specificationId=2598" TargetMode="External" Id="Ra7e62484b7f8494e" /><Relationship Type="http://schemas.openxmlformats.org/officeDocument/2006/relationships/hyperlink" Target="http://portal.3gpp.org/desktopmodules/Release/ReleaseDetails.aspx?releaseId=191" TargetMode="External" Id="R7d531d449e1444ce" /><Relationship Type="http://schemas.openxmlformats.org/officeDocument/2006/relationships/hyperlink" Target="http://portal.3gpp.org/ngppapp/CreateTdoc.aspx?mode=view&amp;contributionUid=RP-191259" TargetMode="External" Id="R06cda7593a914151" /><Relationship Type="http://schemas.openxmlformats.org/officeDocument/2006/relationships/hyperlink" Target="http://portal.3gpp.org/ngppapp/CreateTdoc.aspx?mode=view&amp;contributionUid=R4-1907618" TargetMode="External" Id="Rb981b3bdf879440e" /><Relationship Type="http://schemas.openxmlformats.org/officeDocument/2006/relationships/hyperlink" Target="http://portal.3gpp.org/desktopmodules/Specifications/SpecificationDetails.aspx?specificationId=2598" TargetMode="External" Id="Rdeaa73d82a794fc6" /><Relationship Type="http://schemas.openxmlformats.org/officeDocument/2006/relationships/hyperlink" Target="http://portal.3gpp.org/desktopmodules/Release/ReleaseDetails.aspx?releaseId=190" TargetMode="External" Id="R4c7c4ad52fdb42d4" /><Relationship Type="http://schemas.openxmlformats.org/officeDocument/2006/relationships/hyperlink" Target="http://portal.3gpp.org/ngppapp/CreateTdoc.aspx?mode=view&amp;contributionUid=RP-191260" TargetMode="External" Id="R0458cbd3c46c4301" /><Relationship Type="http://schemas.openxmlformats.org/officeDocument/2006/relationships/hyperlink" Target="http://portal.3gpp.org/ngppapp/CreateTdoc.aspx?mode=view&amp;contributionUid=R4-1905488" TargetMode="External" Id="R7af6abd16fab4364" /><Relationship Type="http://schemas.openxmlformats.org/officeDocument/2006/relationships/hyperlink" Target="http://portal.3gpp.org/desktopmodules/Specifications/SpecificationDetails.aspx?specificationId=2420" TargetMode="External" Id="R47b64100a43e4031" /><Relationship Type="http://schemas.openxmlformats.org/officeDocument/2006/relationships/hyperlink" Target="http://portal.3gpp.org/desktopmodules/Release/ReleaseDetails.aspx?releaseId=187" TargetMode="External" Id="R105703d18f3d406c" /><Relationship Type="http://schemas.openxmlformats.org/officeDocument/2006/relationships/hyperlink" Target="http://portal.3gpp.org/ngppapp/CreateTdoc.aspx?mode=view&amp;contributionUid=RP-191260" TargetMode="External" Id="R4911fe97be994bba" /><Relationship Type="http://schemas.openxmlformats.org/officeDocument/2006/relationships/hyperlink" Target="http://portal.3gpp.org/ngppapp/CreateTdoc.aspx?mode=view&amp;contributionUid=R4-1905489" TargetMode="External" Id="Rc43b8ed6b392411d" /><Relationship Type="http://schemas.openxmlformats.org/officeDocument/2006/relationships/hyperlink" Target="http://portal.3gpp.org/desktopmodules/Specifications/SpecificationDetails.aspx?specificationId=2420" TargetMode="External" Id="Rd12f8af55bcb4b0a" /><Relationship Type="http://schemas.openxmlformats.org/officeDocument/2006/relationships/hyperlink" Target="http://portal.3gpp.org/desktopmodules/Release/ReleaseDetails.aspx?releaseId=189" TargetMode="External" Id="Ree6ce9aba3f24fd6" /><Relationship Type="http://schemas.openxmlformats.org/officeDocument/2006/relationships/hyperlink" Target="http://portal.3gpp.org/ngppapp/CreateTdoc.aspx?mode=view&amp;contributionUid=RP-191260" TargetMode="External" Id="R96f715e222214f03" /><Relationship Type="http://schemas.openxmlformats.org/officeDocument/2006/relationships/hyperlink" Target="http://portal.3gpp.org/ngppapp/CreateTdoc.aspx?mode=view&amp;contributionUid=R4-1905613" TargetMode="External" Id="Rbe4da071c2be4be4" /><Relationship Type="http://schemas.openxmlformats.org/officeDocument/2006/relationships/hyperlink" Target="http://portal.3gpp.org/desktopmodules/Specifications/SpecificationDetails.aspx?specificationId=2420" TargetMode="External" Id="R6a31b42476304912" /><Relationship Type="http://schemas.openxmlformats.org/officeDocument/2006/relationships/hyperlink" Target="http://portal.3gpp.org/desktopmodules/Release/ReleaseDetails.aspx?releaseId=189" TargetMode="External" Id="Rd215fbdd2f534247" /><Relationship Type="http://schemas.openxmlformats.org/officeDocument/2006/relationships/hyperlink" Target="http://portal.3gpp.org/ngppapp/CreateTdoc.aspx?mode=view&amp;contributionUid=RP-191260" TargetMode="External" Id="R27bac6c36ab741f7" /><Relationship Type="http://schemas.openxmlformats.org/officeDocument/2006/relationships/hyperlink" Target="http://portal.3gpp.org/ngppapp/CreateTdoc.aspx?mode=view&amp;contributionUid=R4-1905614" TargetMode="External" Id="R661b27a0a582421b" /><Relationship Type="http://schemas.openxmlformats.org/officeDocument/2006/relationships/hyperlink" Target="http://portal.3gpp.org/desktopmodules/Specifications/SpecificationDetails.aspx?specificationId=2420" TargetMode="External" Id="Rf74033a40f614ed3" /><Relationship Type="http://schemas.openxmlformats.org/officeDocument/2006/relationships/hyperlink" Target="http://portal.3gpp.org/desktopmodules/Release/ReleaseDetails.aspx?releaseId=190" TargetMode="External" Id="R0a36ff894f214eeb" /><Relationship Type="http://schemas.openxmlformats.org/officeDocument/2006/relationships/hyperlink" Target="http://portal.3gpp.org/ngppapp/CreateTdoc.aspx?mode=view&amp;contributionUid=RP-191260" TargetMode="External" Id="R6e9a54fc58ac45df" /><Relationship Type="http://schemas.openxmlformats.org/officeDocument/2006/relationships/hyperlink" Target="http://portal.3gpp.org/ngppapp/CreateTdoc.aspx?mode=view&amp;contributionUid=R4-1905615" TargetMode="External" Id="R1c21adc285944cc5" /><Relationship Type="http://schemas.openxmlformats.org/officeDocument/2006/relationships/hyperlink" Target="http://portal.3gpp.org/desktopmodules/Specifications/SpecificationDetails.aspx?specificationId=2420" TargetMode="External" Id="R7e544864ed144549" /><Relationship Type="http://schemas.openxmlformats.org/officeDocument/2006/relationships/hyperlink" Target="http://portal.3gpp.org/desktopmodules/Release/ReleaseDetails.aspx?releaseId=191" TargetMode="External" Id="Rb62f111f162e4074" /><Relationship Type="http://schemas.openxmlformats.org/officeDocument/2006/relationships/hyperlink" Target="http://portal.3gpp.org/ngppapp/CreateTdoc.aspx?mode=view&amp;contributionUid=RP-191260" TargetMode="External" Id="R6da19bb808b04f1f" /><Relationship Type="http://schemas.openxmlformats.org/officeDocument/2006/relationships/hyperlink" Target="http://portal.3gpp.org/ngppapp/CreateTdoc.aspx?mode=view&amp;contributionUid=R4-1906253" TargetMode="External" Id="R6aa942cfe8694928" /><Relationship Type="http://schemas.openxmlformats.org/officeDocument/2006/relationships/hyperlink" Target="http://portal.3gpp.org/desktopmodules/Specifications/SpecificationDetails.aspx?specificationId=2420" TargetMode="External" Id="R3685c2aacb6b40de" /><Relationship Type="http://schemas.openxmlformats.org/officeDocument/2006/relationships/hyperlink" Target="http://portal.3gpp.org/desktopmodules/Release/ReleaseDetails.aspx?releaseId=189" TargetMode="External" Id="R7122bbab227b4cc8" /><Relationship Type="http://schemas.openxmlformats.org/officeDocument/2006/relationships/hyperlink" Target="http://portal.3gpp.org/ngppapp/CreateTdoc.aspx?mode=view&amp;contributionUid=RP-191260" TargetMode="External" Id="R6cda7d308175435a" /><Relationship Type="http://schemas.openxmlformats.org/officeDocument/2006/relationships/hyperlink" Target="http://portal.3gpp.org/ngppapp/CreateTdoc.aspx?mode=view&amp;contributionUid=R4-1906254" TargetMode="External" Id="Rd031fc3c27624dd0" /><Relationship Type="http://schemas.openxmlformats.org/officeDocument/2006/relationships/hyperlink" Target="http://portal.3gpp.org/desktopmodules/Specifications/SpecificationDetails.aspx?specificationId=2420" TargetMode="External" Id="R4f17edfad4b84e08" /><Relationship Type="http://schemas.openxmlformats.org/officeDocument/2006/relationships/hyperlink" Target="http://portal.3gpp.org/desktopmodules/Release/ReleaseDetails.aspx?releaseId=190" TargetMode="External" Id="R489c8de1445c450b" /><Relationship Type="http://schemas.openxmlformats.org/officeDocument/2006/relationships/hyperlink" Target="http://portal.3gpp.org/ngppapp/CreateTdoc.aspx?mode=view&amp;contributionUid=RP-191260" TargetMode="External" Id="R5df5fb0ca5f5467b" /><Relationship Type="http://schemas.openxmlformats.org/officeDocument/2006/relationships/hyperlink" Target="http://portal.3gpp.org/ngppapp/CreateTdoc.aspx?mode=view&amp;contributionUid=R4-1906255" TargetMode="External" Id="R92d48ea73b4d4bd9" /><Relationship Type="http://schemas.openxmlformats.org/officeDocument/2006/relationships/hyperlink" Target="http://portal.3gpp.org/desktopmodules/Specifications/SpecificationDetails.aspx?specificationId=2420" TargetMode="External" Id="R19b1cf8832294324" /><Relationship Type="http://schemas.openxmlformats.org/officeDocument/2006/relationships/hyperlink" Target="http://portal.3gpp.org/desktopmodules/Release/ReleaseDetails.aspx?releaseId=191" TargetMode="External" Id="R2422dbb0eace48bb" /><Relationship Type="http://schemas.openxmlformats.org/officeDocument/2006/relationships/hyperlink" Target="http://portal.3gpp.org/ngppapp/CreateTdoc.aspx?mode=view&amp;contributionUid=RP-191260" TargetMode="External" Id="R5385bbb50f894234" /><Relationship Type="http://schemas.openxmlformats.org/officeDocument/2006/relationships/hyperlink" Target="http://portal.3gpp.org/ngppapp/CreateTdoc.aspx?mode=view&amp;contributionUid=R4-1906499" TargetMode="External" Id="Ra36b1d18139f4b11" /><Relationship Type="http://schemas.openxmlformats.org/officeDocument/2006/relationships/hyperlink" Target="http://portal.3gpp.org/desktopmodules/Specifications/SpecificationDetails.aspx?specificationId=2420" TargetMode="External" Id="R9d83fc8657664b68" /><Relationship Type="http://schemas.openxmlformats.org/officeDocument/2006/relationships/hyperlink" Target="http://portal.3gpp.org/desktopmodules/Release/ReleaseDetails.aspx?releaseId=187" TargetMode="External" Id="Rb4634cafc95f4c01" /><Relationship Type="http://schemas.openxmlformats.org/officeDocument/2006/relationships/hyperlink" Target="http://portal.3gpp.org/ngppapp/CreateTdoc.aspx?mode=view&amp;contributionUid=RP-191260" TargetMode="External" Id="R93a0bc5ddc7641f2" /><Relationship Type="http://schemas.openxmlformats.org/officeDocument/2006/relationships/hyperlink" Target="http://portal.3gpp.org/ngppapp/CreateTdoc.aspx?mode=view&amp;contributionUid=R4-1906500" TargetMode="External" Id="R571601d6d4de47c1" /><Relationship Type="http://schemas.openxmlformats.org/officeDocument/2006/relationships/hyperlink" Target="http://portal.3gpp.org/desktopmodules/Specifications/SpecificationDetails.aspx?specificationId=2420" TargetMode="External" Id="R0d190d96e9044e2b" /><Relationship Type="http://schemas.openxmlformats.org/officeDocument/2006/relationships/hyperlink" Target="http://portal.3gpp.org/desktopmodules/Release/ReleaseDetails.aspx?releaseId=189" TargetMode="External" Id="R426a7cc95f3e4eed" /><Relationship Type="http://schemas.openxmlformats.org/officeDocument/2006/relationships/hyperlink" Target="http://portal.3gpp.org/ngppapp/CreateTdoc.aspx?mode=view&amp;contributionUid=RP-191260" TargetMode="External" Id="Rdc78eeec36a64fb6" /><Relationship Type="http://schemas.openxmlformats.org/officeDocument/2006/relationships/hyperlink" Target="http://portal.3gpp.org/ngppapp/CreateTdoc.aspx?mode=view&amp;contributionUid=R4-1906501" TargetMode="External" Id="Rf23ba24886d047cd" /><Relationship Type="http://schemas.openxmlformats.org/officeDocument/2006/relationships/hyperlink" Target="http://portal.3gpp.org/desktopmodules/Specifications/SpecificationDetails.aspx?specificationId=2420" TargetMode="External" Id="R1b8338e294b14766" /><Relationship Type="http://schemas.openxmlformats.org/officeDocument/2006/relationships/hyperlink" Target="http://portal.3gpp.org/desktopmodules/Release/ReleaseDetails.aspx?releaseId=190" TargetMode="External" Id="R1929d9d52d304b0a" /><Relationship Type="http://schemas.openxmlformats.org/officeDocument/2006/relationships/hyperlink" Target="http://portal.3gpp.org/ngppapp/CreateTdoc.aspx?mode=view&amp;contributionUid=RP-191260" TargetMode="External" Id="R2d8721c4e3f74cd5" /><Relationship Type="http://schemas.openxmlformats.org/officeDocument/2006/relationships/hyperlink" Target="http://portal.3gpp.org/ngppapp/CreateTdoc.aspx?mode=view&amp;contributionUid=R4-1906502" TargetMode="External" Id="R97ef317055154937" /><Relationship Type="http://schemas.openxmlformats.org/officeDocument/2006/relationships/hyperlink" Target="http://portal.3gpp.org/desktopmodules/Specifications/SpecificationDetails.aspx?specificationId=2420" TargetMode="External" Id="R9b184c18e0744718" /><Relationship Type="http://schemas.openxmlformats.org/officeDocument/2006/relationships/hyperlink" Target="http://portal.3gpp.org/desktopmodules/Release/ReleaseDetails.aspx?releaseId=191" TargetMode="External" Id="R5e84d12005ff4197" /><Relationship Type="http://schemas.openxmlformats.org/officeDocument/2006/relationships/hyperlink" Target="http://portal.3gpp.org/ngppapp/CreateTdoc.aspx?mode=view&amp;contributionUid=RP-191260" TargetMode="External" Id="Rc972383031f94646" /><Relationship Type="http://schemas.openxmlformats.org/officeDocument/2006/relationships/hyperlink" Target="http://portal.3gpp.org/ngppapp/CreateTdoc.aspx?mode=view&amp;contributionUid=R4-1906934" TargetMode="External" Id="R7faddf81b3624e45" /><Relationship Type="http://schemas.openxmlformats.org/officeDocument/2006/relationships/hyperlink" Target="http://portal.3gpp.org/desktopmodules/Specifications/SpecificationDetails.aspx?specificationId=2420" TargetMode="External" Id="R4e6dc2a89df94469" /><Relationship Type="http://schemas.openxmlformats.org/officeDocument/2006/relationships/hyperlink" Target="http://portal.3gpp.org/desktopmodules/Release/ReleaseDetails.aspx?releaseId=187" TargetMode="External" Id="R0c79f1157d374100" /><Relationship Type="http://schemas.openxmlformats.org/officeDocument/2006/relationships/hyperlink" Target="http://portal.3gpp.org/ngppapp/CreateTdoc.aspx?mode=view&amp;contributionUid=RP-191260" TargetMode="External" Id="Rff94e33802094b31" /><Relationship Type="http://schemas.openxmlformats.org/officeDocument/2006/relationships/hyperlink" Target="http://portal.3gpp.org/ngppapp/CreateTdoc.aspx?mode=view&amp;contributionUid=R4-1906935" TargetMode="External" Id="R0dfb6271e5d04873" /><Relationship Type="http://schemas.openxmlformats.org/officeDocument/2006/relationships/hyperlink" Target="http://portal.3gpp.org/desktopmodules/Specifications/SpecificationDetails.aspx?specificationId=2420" TargetMode="External" Id="R3859f24b706f4d5b" /><Relationship Type="http://schemas.openxmlformats.org/officeDocument/2006/relationships/hyperlink" Target="http://portal.3gpp.org/desktopmodules/Release/ReleaseDetails.aspx?releaseId=189" TargetMode="External" Id="R955d07df18d74cc4" /><Relationship Type="http://schemas.openxmlformats.org/officeDocument/2006/relationships/hyperlink" Target="http://portal.3gpp.org/ngppapp/CreateTdoc.aspx?mode=view&amp;contributionUid=RP-191260" TargetMode="External" Id="R8a345e74a75a44b5" /><Relationship Type="http://schemas.openxmlformats.org/officeDocument/2006/relationships/hyperlink" Target="http://portal.3gpp.org/ngppapp/CreateTdoc.aspx?mode=view&amp;contributionUid=R4-1906936" TargetMode="External" Id="Ra89c212203fd4c83" /><Relationship Type="http://schemas.openxmlformats.org/officeDocument/2006/relationships/hyperlink" Target="http://portal.3gpp.org/desktopmodules/Specifications/SpecificationDetails.aspx?specificationId=2420" TargetMode="External" Id="R773b4ec8fd654265" /><Relationship Type="http://schemas.openxmlformats.org/officeDocument/2006/relationships/hyperlink" Target="http://portal.3gpp.org/desktopmodules/Release/ReleaseDetails.aspx?releaseId=190" TargetMode="External" Id="Rf22dbd9f5ddc4e63" /><Relationship Type="http://schemas.openxmlformats.org/officeDocument/2006/relationships/hyperlink" Target="http://portal.3gpp.org/ngppapp/CreateTdoc.aspx?mode=view&amp;contributionUid=RP-191260" TargetMode="External" Id="R50a8250fab804023" /><Relationship Type="http://schemas.openxmlformats.org/officeDocument/2006/relationships/hyperlink" Target="http://portal.3gpp.org/ngppapp/CreateTdoc.aspx?mode=view&amp;contributionUid=R4-1906937" TargetMode="External" Id="Re36b3492f31c4e9f" /><Relationship Type="http://schemas.openxmlformats.org/officeDocument/2006/relationships/hyperlink" Target="http://portal.3gpp.org/desktopmodules/Specifications/SpecificationDetails.aspx?specificationId=2420" TargetMode="External" Id="Rc79eb2cd46e44212" /><Relationship Type="http://schemas.openxmlformats.org/officeDocument/2006/relationships/hyperlink" Target="http://portal.3gpp.org/desktopmodules/Release/ReleaseDetails.aspx?releaseId=191" TargetMode="External" Id="Rfa8482a64ad34f05" /><Relationship Type="http://schemas.openxmlformats.org/officeDocument/2006/relationships/hyperlink" Target="http://portal.3gpp.org/ngppapp/CreateTdoc.aspx?mode=view&amp;contributionUid=RP-191260" TargetMode="External" Id="R6fa6c713b9b64a5c" /><Relationship Type="http://schemas.openxmlformats.org/officeDocument/2006/relationships/hyperlink" Target="http://portal.3gpp.org/ngppapp/CreateTdoc.aspx?mode=view&amp;contributionUid=R4-1907087" TargetMode="External" Id="Rd618686fdb304f7d" /><Relationship Type="http://schemas.openxmlformats.org/officeDocument/2006/relationships/hyperlink" Target="http://portal.3gpp.org/desktopmodules/Specifications/SpecificationDetails.aspx?specificationId=2420" TargetMode="External" Id="R93c6ef5750e7476e" /><Relationship Type="http://schemas.openxmlformats.org/officeDocument/2006/relationships/hyperlink" Target="http://portal.3gpp.org/desktopmodules/Release/ReleaseDetails.aspx?releaseId=189" TargetMode="External" Id="R6b3a2a568f5a4185" /><Relationship Type="http://schemas.openxmlformats.org/officeDocument/2006/relationships/hyperlink" Target="http://portal.3gpp.org/ngppapp/CreateTdoc.aspx?mode=view&amp;contributionUid=RP-191260" TargetMode="External" Id="R2d66bde239f14b50" /><Relationship Type="http://schemas.openxmlformats.org/officeDocument/2006/relationships/hyperlink" Target="http://portal.3gpp.org/ngppapp/CreateTdoc.aspx?mode=view&amp;contributionUid=R4-1907088" TargetMode="External" Id="R703c7343697e45d8" /><Relationship Type="http://schemas.openxmlformats.org/officeDocument/2006/relationships/hyperlink" Target="http://portal.3gpp.org/desktopmodules/Specifications/SpecificationDetails.aspx?specificationId=2420" TargetMode="External" Id="Rbaecd97873014d75" /><Relationship Type="http://schemas.openxmlformats.org/officeDocument/2006/relationships/hyperlink" Target="http://portal.3gpp.org/desktopmodules/Release/ReleaseDetails.aspx?releaseId=190" TargetMode="External" Id="R7057c7d73e4e4f37" /><Relationship Type="http://schemas.openxmlformats.org/officeDocument/2006/relationships/hyperlink" Target="http://portal.3gpp.org/ngppapp/CreateTdoc.aspx?mode=view&amp;contributionUid=RP-191260" TargetMode="External" Id="Rcb41614204124dbc" /><Relationship Type="http://schemas.openxmlformats.org/officeDocument/2006/relationships/hyperlink" Target="http://portal.3gpp.org/ngppapp/CreateTdoc.aspx?mode=view&amp;contributionUid=R4-1907089" TargetMode="External" Id="Re931dcb74a574fb9" /><Relationship Type="http://schemas.openxmlformats.org/officeDocument/2006/relationships/hyperlink" Target="http://portal.3gpp.org/desktopmodules/Specifications/SpecificationDetails.aspx?specificationId=2420" TargetMode="External" Id="R93e50a0c55fe4c7d" /><Relationship Type="http://schemas.openxmlformats.org/officeDocument/2006/relationships/hyperlink" Target="http://portal.3gpp.org/desktopmodules/Release/ReleaseDetails.aspx?releaseId=191" TargetMode="External" Id="Rda54dbb9f6914caa" /><Relationship Type="http://schemas.openxmlformats.org/officeDocument/2006/relationships/hyperlink" Target="http://portal.3gpp.org/ngppapp/CreateTdoc.aspx?mode=view&amp;contributionUid=RP-191260" TargetMode="External" Id="Rd70316053aac426b" /><Relationship Type="http://schemas.openxmlformats.org/officeDocument/2006/relationships/hyperlink" Target="http://portal.3gpp.org/ngppapp/CreateTdoc.aspx?mode=view&amp;contributionUid=R4-1907325" TargetMode="External" Id="R601ba105fa4d4cef" /><Relationship Type="http://schemas.openxmlformats.org/officeDocument/2006/relationships/hyperlink" Target="http://portal.3gpp.org/desktopmodules/Specifications/SpecificationDetails.aspx?specificationId=2420" TargetMode="External" Id="Rad39612aa7fd4161" /><Relationship Type="http://schemas.openxmlformats.org/officeDocument/2006/relationships/hyperlink" Target="http://portal.3gpp.org/desktopmodules/Release/ReleaseDetails.aspx?releaseId=187" TargetMode="External" Id="R9de1157e76c14b2a" /><Relationship Type="http://schemas.openxmlformats.org/officeDocument/2006/relationships/hyperlink" Target="http://portal.3gpp.org/ngppapp/CreateTdoc.aspx?mode=view&amp;contributionUid=RP-191260" TargetMode="External" Id="Ree03719f8d264bd3" /><Relationship Type="http://schemas.openxmlformats.org/officeDocument/2006/relationships/hyperlink" Target="http://portal.3gpp.org/ngppapp/CreateTdoc.aspx?mode=view&amp;contributionUid=R4-1907326" TargetMode="External" Id="R0de01d3405a44dec" /><Relationship Type="http://schemas.openxmlformats.org/officeDocument/2006/relationships/hyperlink" Target="http://portal.3gpp.org/desktopmodules/Specifications/SpecificationDetails.aspx?specificationId=2420" TargetMode="External" Id="R699a33de54f04d04" /><Relationship Type="http://schemas.openxmlformats.org/officeDocument/2006/relationships/hyperlink" Target="http://portal.3gpp.org/desktopmodules/Release/ReleaseDetails.aspx?releaseId=187" TargetMode="External" Id="Rb617624db4364dcf" /><Relationship Type="http://schemas.openxmlformats.org/officeDocument/2006/relationships/hyperlink" Target="http://portal.3gpp.org/ngppapp/CreateTdoc.aspx?mode=view&amp;contributionUid=RP-191261" TargetMode="External" Id="Rb34863508e784819" /><Relationship Type="http://schemas.openxmlformats.org/officeDocument/2006/relationships/hyperlink" Target="http://portal.3gpp.org/ngppapp/CreateTdoc.aspx?mode=view&amp;contributionUid=R4-1905011" TargetMode="External" Id="R22bc9f8ab4ea45f7" /><Relationship Type="http://schemas.openxmlformats.org/officeDocument/2006/relationships/hyperlink" Target="http://portal.3gpp.org/desktopmodules/Specifications/SpecificationDetails.aspx?specificationId=2411" TargetMode="External" Id="R06974f256cb44291" /><Relationship Type="http://schemas.openxmlformats.org/officeDocument/2006/relationships/hyperlink" Target="http://portal.3gpp.org/desktopmodules/Release/ReleaseDetails.aspx?releaseId=189" TargetMode="External" Id="Rd768252e6c8247c1" /><Relationship Type="http://schemas.openxmlformats.org/officeDocument/2006/relationships/hyperlink" Target="http://portal.3gpp.org/ngppapp/CreateTdoc.aspx?mode=view&amp;contributionUid=RP-191261" TargetMode="External" Id="R7ac5601d0ba34e6c" /><Relationship Type="http://schemas.openxmlformats.org/officeDocument/2006/relationships/hyperlink" Target="http://portal.3gpp.org/ngppapp/CreateTdoc.aspx?mode=view&amp;contributionUid=R4-1905012" TargetMode="External" Id="Rc4009c49139b49fa" /><Relationship Type="http://schemas.openxmlformats.org/officeDocument/2006/relationships/hyperlink" Target="http://portal.3gpp.org/desktopmodules/Specifications/SpecificationDetails.aspx?specificationId=2411" TargetMode="External" Id="R7b6c51262ad04de9" /><Relationship Type="http://schemas.openxmlformats.org/officeDocument/2006/relationships/hyperlink" Target="http://portal.3gpp.org/desktopmodules/Release/ReleaseDetails.aspx?releaseId=190" TargetMode="External" Id="R1c4c6dc485b04388" /><Relationship Type="http://schemas.openxmlformats.org/officeDocument/2006/relationships/hyperlink" Target="http://portal.3gpp.org/ngppapp/CreateTdoc.aspx?mode=view&amp;contributionUid=RP-191261" TargetMode="External" Id="Rd07af29699a54f09" /><Relationship Type="http://schemas.openxmlformats.org/officeDocument/2006/relationships/hyperlink" Target="http://portal.3gpp.org/ngppapp/CreateTdoc.aspx?mode=view&amp;contributionUid=R4-1905013" TargetMode="External" Id="R30c04a7ae5f64398" /><Relationship Type="http://schemas.openxmlformats.org/officeDocument/2006/relationships/hyperlink" Target="http://portal.3gpp.org/desktopmodules/Specifications/SpecificationDetails.aspx?specificationId=2411" TargetMode="External" Id="Rabf5546e753b498c" /><Relationship Type="http://schemas.openxmlformats.org/officeDocument/2006/relationships/hyperlink" Target="http://portal.3gpp.org/desktopmodules/Release/ReleaseDetails.aspx?releaseId=191" TargetMode="External" Id="Raf04296ab4904aa3" /><Relationship Type="http://schemas.openxmlformats.org/officeDocument/2006/relationships/hyperlink" Target="http://portal.3gpp.org/ngppapp/CreateTdoc.aspx?mode=view&amp;contributionUid=RP-191261" TargetMode="External" Id="R8e0bb9f0011e44df" /><Relationship Type="http://schemas.openxmlformats.org/officeDocument/2006/relationships/hyperlink" Target="http://portal.3gpp.org/ngppapp/CreateTdoc.aspx?mode=view&amp;contributionUid=R4-1905611" TargetMode="External" Id="R43b36ef5f5ca42c7" /><Relationship Type="http://schemas.openxmlformats.org/officeDocument/2006/relationships/hyperlink" Target="http://portal.3gpp.org/desktopmodules/Specifications/SpecificationDetails.aspx?specificationId=2420" TargetMode="External" Id="Rc159363e7c334422" /><Relationship Type="http://schemas.openxmlformats.org/officeDocument/2006/relationships/hyperlink" Target="http://portal.3gpp.org/desktopmodules/Release/ReleaseDetails.aspx?releaseId=189" TargetMode="External" Id="Rcd6e128852294382" /><Relationship Type="http://schemas.openxmlformats.org/officeDocument/2006/relationships/hyperlink" Target="http://portal.3gpp.org/ngppapp/CreateTdoc.aspx?mode=view&amp;contributionUid=RP-191261" TargetMode="External" Id="R74e8855f7b5841b5" /><Relationship Type="http://schemas.openxmlformats.org/officeDocument/2006/relationships/hyperlink" Target="http://portal.3gpp.org/ngppapp/CreateTdoc.aspx?mode=view&amp;contributionUid=R4-1905673" TargetMode="External" Id="R5014b9b9667d4fbe" /><Relationship Type="http://schemas.openxmlformats.org/officeDocument/2006/relationships/hyperlink" Target="http://portal.3gpp.org/desktopmodules/Specifications/SpecificationDetails.aspx?specificationId=2411" TargetMode="External" Id="R17543eb171cd44b6" /><Relationship Type="http://schemas.openxmlformats.org/officeDocument/2006/relationships/hyperlink" Target="http://portal.3gpp.org/desktopmodules/Release/ReleaseDetails.aspx?releaseId=189" TargetMode="External" Id="Re04297527ebb4927" /><Relationship Type="http://schemas.openxmlformats.org/officeDocument/2006/relationships/hyperlink" Target="http://portal.3gpp.org/ngppapp/CreateTdoc.aspx?mode=view&amp;contributionUid=RP-191261" TargetMode="External" Id="Rbe7b4ddd11334b3c" /><Relationship Type="http://schemas.openxmlformats.org/officeDocument/2006/relationships/hyperlink" Target="http://portal.3gpp.org/ngppapp/CreateTdoc.aspx?mode=view&amp;contributionUid=R4-1906573" TargetMode="External" Id="Rdf995710a4b244c0" /><Relationship Type="http://schemas.openxmlformats.org/officeDocument/2006/relationships/hyperlink" Target="http://portal.3gpp.org/desktopmodules/Specifications/SpecificationDetails.aspx?specificationId=2420" TargetMode="External" Id="Rde87c285cf9c4980" /><Relationship Type="http://schemas.openxmlformats.org/officeDocument/2006/relationships/hyperlink" Target="http://portal.3gpp.org/desktopmodules/Release/ReleaseDetails.aspx?releaseId=189" TargetMode="External" Id="Refeedf237b0e4a23" /><Relationship Type="http://schemas.openxmlformats.org/officeDocument/2006/relationships/hyperlink" Target="http://portal.3gpp.org/ngppapp/CreateTdoc.aspx?mode=view&amp;contributionUid=RP-191261" TargetMode="External" Id="Rae76fb2629d945ef" /><Relationship Type="http://schemas.openxmlformats.org/officeDocument/2006/relationships/hyperlink" Target="http://portal.3gpp.org/ngppapp/CreateTdoc.aspx?mode=view&amp;contributionUid=R4-1906574" TargetMode="External" Id="R496788aa1b0d4bee" /><Relationship Type="http://schemas.openxmlformats.org/officeDocument/2006/relationships/hyperlink" Target="http://portal.3gpp.org/desktopmodules/Specifications/SpecificationDetails.aspx?specificationId=2420" TargetMode="External" Id="Rc3c1b2e9df364de4" /><Relationship Type="http://schemas.openxmlformats.org/officeDocument/2006/relationships/hyperlink" Target="http://portal.3gpp.org/desktopmodules/Release/ReleaseDetails.aspx?releaseId=190" TargetMode="External" Id="R9934ef6be5a24bc3" /><Relationship Type="http://schemas.openxmlformats.org/officeDocument/2006/relationships/hyperlink" Target="http://portal.3gpp.org/ngppapp/CreateTdoc.aspx?mode=view&amp;contributionUid=RP-191261" TargetMode="External" Id="R7c3218bb9cc845a1" /><Relationship Type="http://schemas.openxmlformats.org/officeDocument/2006/relationships/hyperlink" Target="http://portal.3gpp.org/ngppapp/CreateTdoc.aspx?mode=view&amp;contributionUid=R4-1906575" TargetMode="External" Id="R205545375f3749e9" /><Relationship Type="http://schemas.openxmlformats.org/officeDocument/2006/relationships/hyperlink" Target="http://portal.3gpp.org/desktopmodules/Specifications/SpecificationDetails.aspx?specificationId=2420" TargetMode="External" Id="R49415cef80f248af" /><Relationship Type="http://schemas.openxmlformats.org/officeDocument/2006/relationships/hyperlink" Target="http://portal.3gpp.org/desktopmodules/Release/ReleaseDetails.aspx?releaseId=191" TargetMode="External" Id="Rc28d814346dc46a7" /><Relationship Type="http://schemas.openxmlformats.org/officeDocument/2006/relationships/hyperlink" Target="http://portal.3gpp.org/ngppapp/CreateTdoc.aspx?mode=view&amp;contributionUid=RP-191261" TargetMode="External" Id="Rbb1d2c24c6df41b2" /><Relationship Type="http://schemas.openxmlformats.org/officeDocument/2006/relationships/hyperlink" Target="http://portal.3gpp.org/ngppapp/CreateTdoc.aspx?mode=view&amp;contributionUid=R4-1906577" TargetMode="External" Id="R04d09b515ee9442f" /><Relationship Type="http://schemas.openxmlformats.org/officeDocument/2006/relationships/hyperlink" Target="http://portal.3gpp.org/desktopmodules/Specifications/SpecificationDetails.aspx?specificationId=2420" TargetMode="External" Id="R313770e5481841fa" /><Relationship Type="http://schemas.openxmlformats.org/officeDocument/2006/relationships/hyperlink" Target="http://portal.3gpp.org/desktopmodules/Release/ReleaseDetails.aspx?releaseId=190" TargetMode="External" Id="R7a39a03bd19e4046" /><Relationship Type="http://schemas.openxmlformats.org/officeDocument/2006/relationships/hyperlink" Target="http://portal.3gpp.org/ngppapp/CreateTdoc.aspx?mode=view&amp;contributionUid=RP-191261" TargetMode="External" Id="Ra6a0f453ce3f4b2d" /><Relationship Type="http://schemas.openxmlformats.org/officeDocument/2006/relationships/hyperlink" Target="http://portal.3gpp.org/ngppapp/CreateTdoc.aspx?mode=view&amp;contributionUid=R4-1906578" TargetMode="External" Id="R8b39e470d20f4fbe" /><Relationship Type="http://schemas.openxmlformats.org/officeDocument/2006/relationships/hyperlink" Target="http://portal.3gpp.org/desktopmodules/Specifications/SpecificationDetails.aspx?specificationId=2420" TargetMode="External" Id="R978e4f8fc489405d" /><Relationship Type="http://schemas.openxmlformats.org/officeDocument/2006/relationships/hyperlink" Target="http://portal.3gpp.org/desktopmodules/Release/ReleaseDetails.aspx?releaseId=191" TargetMode="External" Id="R859b5346ad5e4fb2" /><Relationship Type="http://schemas.openxmlformats.org/officeDocument/2006/relationships/hyperlink" Target="http://portal.3gpp.org/ngppapp/CreateTdoc.aspx?mode=view&amp;contributionUid=RP-191261" TargetMode="External" Id="R88f2d6eda421439e" /><Relationship Type="http://schemas.openxmlformats.org/officeDocument/2006/relationships/hyperlink" Target="http://portal.3gpp.org/ngppapp/CreateTdoc.aspx?mode=view&amp;contributionUid=R4-1907410" TargetMode="External" Id="Rc4e4cbf66a27438b" /><Relationship Type="http://schemas.openxmlformats.org/officeDocument/2006/relationships/hyperlink" Target="http://portal.3gpp.org/desktopmodules/Specifications/SpecificationDetails.aspx?specificationId=2411" TargetMode="External" Id="R0cdd8e6e054b4341" /><Relationship Type="http://schemas.openxmlformats.org/officeDocument/2006/relationships/hyperlink" Target="http://portal.3gpp.org/desktopmodules/Release/ReleaseDetails.aspx?releaseId=189" TargetMode="External" Id="R988cbe14396d4216" /><Relationship Type="http://schemas.openxmlformats.org/officeDocument/2006/relationships/hyperlink" Target="http://portal.3gpp.org/ngppapp/CreateTdoc.aspx?mode=view&amp;contributionUid=RP-191261" TargetMode="External" Id="Rb99dc738e5724e8d" /><Relationship Type="http://schemas.openxmlformats.org/officeDocument/2006/relationships/hyperlink" Target="http://portal.3gpp.org/ngppapp/CreateTdoc.aspx?mode=view&amp;contributionUid=R4-1907469" TargetMode="External" Id="R57508913c35044e0" /><Relationship Type="http://schemas.openxmlformats.org/officeDocument/2006/relationships/hyperlink" Target="http://portal.3gpp.org/desktopmodules/Specifications/SpecificationDetails.aspx?specificationId=2411" TargetMode="External" Id="R9a2f814fa13241a2" /><Relationship Type="http://schemas.openxmlformats.org/officeDocument/2006/relationships/hyperlink" Target="http://portal.3gpp.org/desktopmodules/Release/ReleaseDetails.aspx?releaseId=190" TargetMode="External" Id="R4f457df7260e44fa" /><Relationship Type="http://schemas.openxmlformats.org/officeDocument/2006/relationships/hyperlink" Target="http://portal.3gpp.org/ngppapp/CreateTdoc.aspx?mode=view&amp;contributionUid=RP-191261" TargetMode="External" Id="Rb8291fdb0d50455b" /><Relationship Type="http://schemas.openxmlformats.org/officeDocument/2006/relationships/hyperlink" Target="http://portal.3gpp.org/ngppapp/CreateTdoc.aspx?mode=view&amp;contributionUid=R4-1907470" TargetMode="External" Id="R053f199e9ced4f54" /><Relationship Type="http://schemas.openxmlformats.org/officeDocument/2006/relationships/hyperlink" Target="http://portal.3gpp.org/desktopmodules/Specifications/SpecificationDetails.aspx?specificationId=2411" TargetMode="External" Id="R53ce63dcedba4785" /><Relationship Type="http://schemas.openxmlformats.org/officeDocument/2006/relationships/hyperlink" Target="http://portal.3gpp.org/desktopmodules/Release/ReleaseDetails.aspx?releaseId=191" TargetMode="External" Id="R2287cbbaabdc4b87" /><Relationship Type="http://schemas.openxmlformats.org/officeDocument/2006/relationships/hyperlink" Target="http://portal.3gpp.org/ngppapp/CreateTdoc.aspx?mode=view&amp;contributionUid=RP-191261" TargetMode="External" Id="Rca38bb7b389b4826" /><Relationship Type="http://schemas.openxmlformats.org/officeDocument/2006/relationships/hyperlink" Target="http://portal.3gpp.org/ngppapp/CreateTdoc.aspx?mode=view&amp;contributionUid=R4-1907776" TargetMode="External" Id="R881cc4becfe048d6" /><Relationship Type="http://schemas.openxmlformats.org/officeDocument/2006/relationships/hyperlink" Target="http://portal.3gpp.org/desktopmodules/Specifications/SpecificationDetails.aspx?specificationId=2420" TargetMode="External" Id="R407aa57d02864733" /><Relationship Type="http://schemas.openxmlformats.org/officeDocument/2006/relationships/hyperlink" Target="http://portal.3gpp.org/desktopmodules/Release/ReleaseDetails.aspx?releaseId=189" TargetMode="External" Id="R3aa25dd31a1c4652" /><Relationship Type="http://schemas.openxmlformats.org/officeDocument/2006/relationships/hyperlink" Target="http://portal.3gpp.org/ngppapp/CreateTdoc.aspx?mode=view&amp;contributionUid=RP-191262" TargetMode="External" Id="Rbee23c9569964900" /><Relationship Type="http://schemas.openxmlformats.org/officeDocument/2006/relationships/hyperlink" Target="http://portal.3gpp.org/ngppapp/CreateTdoc.aspx?mode=view&amp;contributionUid=R4-1904605" TargetMode="External" Id="R91845d2113d94317" /><Relationship Type="http://schemas.openxmlformats.org/officeDocument/2006/relationships/hyperlink" Target="http://portal.3gpp.org/desktopmodules/Specifications/SpecificationDetails.aspx?specificationId=2596" TargetMode="External" Id="R1a73757057d34f61" /><Relationship Type="http://schemas.openxmlformats.org/officeDocument/2006/relationships/hyperlink" Target="http://portal.3gpp.org/desktopmodules/Release/ReleaseDetails.aspx?releaseId=190" TargetMode="External" Id="R37238bbd322f471a" /><Relationship Type="http://schemas.openxmlformats.org/officeDocument/2006/relationships/hyperlink" Target="http://portal.3gpp.org/ngppapp/CreateTdoc.aspx?mode=view&amp;contributionUid=RP-191262" TargetMode="External" Id="R8df90064344f4f85" /><Relationship Type="http://schemas.openxmlformats.org/officeDocument/2006/relationships/hyperlink" Target="http://portal.3gpp.org/ngppapp/CreateTdoc.aspx?mode=view&amp;contributionUid=R4-1905115" TargetMode="External" Id="Rd08af77e8f6a4280" /><Relationship Type="http://schemas.openxmlformats.org/officeDocument/2006/relationships/hyperlink" Target="http://portal.3gpp.org/desktopmodules/Specifications/SpecificationDetails.aspx?specificationId=3032" TargetMode="External" Id="Rf6cced77716c4790" /><Relationship Type="http://schemas.openxmlformats.org/officeDocument/2006/relationships/hyperlink" Target="http://portal.3gpp.org/desktopmodules/Release/ReleaseDetails.aspx?releaseId=190" TargetMode="External" Id="R893789a516d342f7" /><Relationship Type="http://schemas.openxmlformats.org/officeDocument/2006/relationships/hyperlink" Target="http://portal.3gpp.org/ngppapp/CreateTdoc.aspx?mode=view&amp;contributionUid=RP-191262" TargetMode="External" Id="Rd9c34619a1764976" /><Relationship Type="http://schemas.openxmlformats.org/officeDocument/2006/relationships/hyperlink" Target="http://portal.3gpp.org/ngppapp/CreateTdoc.aspx?mode=view&amp;contributionUid=R4-1905155" TargetMode="External" Id="R2932daae12e54c9a" /><Relationship Type="http://schemas.openxmlformats.org/officeDocument/2006/relationships/hyperlink" Target="http://portal.3gpp.org/desktopmodules/Specifications/SpecificationDetails.aspx?specificationId=3034" TargetMode="External" Id="Rb86b4703dbf040ac" /><Relationship Type="http://schemas.openxmlformats.org/officeDocument/2006/relationships/hyperlink" Target="http://portal.3gpp.org/desktopmodules/Release/ReleaseDetails.aspx?releaseId=190" TargetMode="External" Id="R23ce0cde46cb4d54" /><Relationship Type="http://schemas.openxmlformats.org/officeDocument/2006/relationships/hyperlink" Target="http://portal.3gpp.org/ngppapp/CreateTdoc.aspx?mode=view&amp;contributionUid=RP-191262" TargetMode="External" Id="Rf652cf6d9f6b4975" /><Relationship Type="http://schemas.openxmlformats.org/officeDocument/2006/relationships/hyperlink" Target="http://portal.3gpp.org/ngppapp/CreateTdoc.aspx?mode=view&amp;contributionUid=R4-1905156" TargetMode="External" Id="R2da6e7ef0e5d495f" /><Relationship Type="http://schemas.openxmlformats.org/officeDocument/2006/relationships/hyperlink" Target="http://portal.3gpp.org/desktopmodules/Specifications/SpecificationDetails.aspx?specificationId=2596" TargetMode="External" Id="Rc4430947635943e0" /><Relationship Type="http://schemas.openxmlformats.org/officeDocument/2006/relationships/hyperlink" Target="http://portal.3gpp.org/desktopmodules/Release/ReleaseDetails.aspx?releaseId=190" TargetMode="External" Id="R9cdf18f5dd4841d7" /><Relationship Type="http://schemas.openxmlformats.org/officeDocument/2006/relationships/hyperlink" Target="http://portal.3gpp.org/ngppapp/CreateTdoc.aspx?mode=view&amp;contributionUid=RP-191262" TargetMode="External" Id="Rb5068c552bf94fc4" /><Relationship Type="http://schemas.openxmlformats.org/officeDocument/2006/relationships/hyperlink" Target="http://portal.3gpp.org/ngppapp/CreateTdoc.aspx?mode=view&amp;contributionUid=R4-1905562" TargetMode="External" Id="R40247dafa6cd45b1" /><Relationship Type="http://schemas.openxmlformats.org/officeDocument/2006/relationships/hyperlink" Target="http://portal.3gpp.org/desktopmodules/Specifications/SpecificationDetails.aspx?specificationId=2596" TargetMode="External" Id="R2c8b9ca49f484743" /><Relationship Type="http://schemas.openxmlformats.org/officeDocument/2006/relationships/hyperlink" Target="http://portal.3gpp.org/desktopmodules/Release/ReleaseDetails.aspx?releaseId=190" TargetMode="External" Id="Rf301edd3ec544bb8" /><Relationship Type="http://schemas.openxmlformats.org/officeDocument/2006/relationships/hyperlink" Target="http://portal.3gpp.org/ngppapp/CreateTdoc.aspx?mode=view&amp;contributionUid=RP-191262" TargetMode="External" Id="R3382878aae3245df" /><Relationship Type="http://schemas.openxmlformats.org/officeDocument/2006/relationships/hyperlink" Target="http://portal.3gpp.org/ngppapp/CreateTdoc.aspx?mode=view&amp;contributionUid=R4-1906083" TargetMode="External" Id="Rd84467b1a8054bfe" /><Relationship Type="http://schemas.openxmlformats.org/officeDocument/2006/relationships/hyperlink" Target="http://portal.3gpp.org/desktopmodules/Specifications/SpecificationDetails.aspx?specificationId=2596" TargetMode="External" Id="R913241db229c4190" /><Relationship Type="http://schemas.openxmlformats.org/officeDocument/2006/relationships/hyperlink" Target="http://portal.3gpp.org/desktopmodules/Release/ReleaseDetails.aspx?releaseId=190" TargetMode="External" Id="Rc9b79b06ef6b4f1e" /><Relationship Type="http://schemas.openxmlformats.org/officeDocument/2006/relationships/hyperlink" Target="http://portal.3gpp.org/ngppapp/CreateTdoc.aspx?mode=view&amp;contributionUid=RP-191262" TargetMode="External" Id="R11b6002041e94cb0" /><Relationship Type="http://schemas.openxmlformats.org/officeDocument/2006/relationships/hyperlink" Target="http://portal.3gpp.org/ngppapp/CreateTdoc.aspx?mode=view&amp;contributionUid=R4-1906689" TargetMode="External" Id="R4851f05fc5234d1f" /><Relationship Type="http://schemas.openxmlformats.org/officeDocument/2006/relationships/hyperlink" Target="http://portal.3gpp.org/desktopmodules/Specifications/SpecificationDetails.aspx?specificationId=3131" TargetMode="External" Id="R74963781828d4330" /><Relationship Type="http://schemas.openxmlformats.org/officeDocument/2006/relationships/hyperlink" Target="http://portal.3gpp.org/desktopmodules/Release/ReleaseDetails.aspx?releaseId=190" TargetMode="External" Id="R4cfbb9f6265c406e" /><Relationship Type="http://schemas.openxmlformats.org/officeDocument/2006/relationships/hyperlink" Target="http://portal.3gpp.org/ngppapp/CreateTdoc.aspx?mode=view&amp;contributionUid=RP-191262" TargetMode="External" Id="R80bf5eef97534625" /><Relationship Type="http://schemas.openxmlformats.org/officeDocument/2006/relationships/hyperlink" Target="http://portal.3gpp.org/ngppapp/CreateTdoc.aspx?mode=view&amp;contributionUid=R4-1906692" TargetMode="External" Id="R1151554d909049f8" /><Relationship Type="http://schemas.openxmlformats.org/officeDocument/2006/relationships/hyperlink" Target="http://portal.3gpp.org/desktopmodules/Specifications/SpecificationDetails.aspx?specificationId=3032" TargetMode="External" Id="R8e9be001440c49cf" /><Relationship Type="http://schemas.openxmlformats.org/officeDocument/2006/relationships/hyperlink" Target="http://portal.3gpp.org/desktopmodules/Release/ReleaseDetails.aspx?releaseId=190" TargetMode="External" Id="Rfc0ffba35d8c488e" /><Relationship Type="http://schemas.openxmlformats.org/officeDocument/2006/relationships/hyperlink" Target="http://portal.3gpp.org/ngppapp/CreateTdoc.aspx?mode=view&amp;contributionUid=RP-191262" TargetMode="External" Id="R11b700cc6ff74541" /><Relationship Type="http://schemas.openxmlformats.org/officeDocument/2006/relationships/hyperlink" Target="http://portal.3gpp.org/ngppapp/CreateTdoc.aspx?mode=view&amp;contributionUid=R4-1907040" TargetMode="External" Id="R825ec7f6a5bf44f9" /><Relationship Type="http://schemas.openxmlformats.org/officeDocument/2006/relationships/hyperlink" Target="http://portal.3gpp.org/desktopmodules/Specifications/SpecificationDetails.aspx?specificationId=2596" TargetMode="External" Id="Rd6abb83495db42af" /><Relationship Type="http://schemas.openxmlformats.org/officeDocument/2006/relationships/hyperlink" Target="http://portal.3gpp.org/desktopmodules/Release/ReleaseDetails.aspx?releaseId=190" TargetMode="External" Id="Re287c05382ca4509" /><Relationship Type="http://schemas.openxmlformats.org/officeDocument/2006/relationships/hyperlink" Target="http://portal.3gpp.org/ngppapp/CreateTdoc.aspx?mode=view&amp;contributionUid=RP-191262" TargetMode="External" Id="Rb06ae0badd274ad7" /><Relationship Type="http://schemas.openxmlformats.org/officeDocument/2006/relationships/hyperlink" Target="http://portal.3gpp.org/ngppapp/CreateTdoc.aspx?mode=view&amp;contributionUid=R4-1907508" TargetMode="External" Id="Rd990ffa477b14c16" /><Relationship Type="http://schemas.openxmlformats.org/officeDocument/2006/relationships/hyperlink" Target="http://portal.3gpp.org/desktopmodules/Specifications/SpecificationDetails.aspx?specificationId=2596" TargetMode="External" Id="Rc272e9f83be94321" /><Relationship Type="http://schemas.openxmlformats.org/officeDocument/2006/relationships/hyperlink" Target="http://portal.3gpp.org/desktopmodules/Release/ReleaseDetails.aspx?releaseId=190" TargetMode="External" Id="R40a4dd402d004fb7" /><Relationship Type="http://schemas.openxmlformats.org/officeDocument/2006/relationships/hyperlink" Target="http://portal.3gpp.org/ngppapp/CreateTdoc.aspx?mode=view&amp;contributionUid=RP-191262" TargetMode="External" Id="R1930c328758a4a3b" /><Relationship Type="http://schemas.openxmlformats.org/officeDocument/2006/relationships/hyperlink" Target="http://portal.3gpp.org/ngppapp/CreateTdoc.aspx?mode=view&amp;contributionUid=R4-1907648" TargetMode="External" Id="Rfdc8551c9fa84833" /><Relationship Type="http://schemas.openxmlformats.org/officeDocument/2006/relationships/hyperlink" Target="http://portal.3gpp.org/desktopmodules/Specifications/SpecificationDetails.aspx?specificationId=3032" TargetMode="External" Id="R4a8448d6e5964117" /><Relationship Type="http://schemas.openxmlformats.org/officeDocument/2006/relationships/hyperlink" Target="http://portal.3gpp.org/desktopmodules/Release/ReleaseDetails.aspx?releaseId=190" TargetMode="External" Id="Rc61aac1b5fec4b82" /><Relationship Type="http://schemas.openxmlformats.org/officeDocument/2006/relationships/hyperlink" Target="http://portal.3gpp.org/ngppapp/CreateTdoc.aspx?mode=view&amp;contributionUid=RP-191262" TargetMode="External" Id="R8056e003fcf64778" /><Relationship Type="http://schemas.openxmlformats.org/officeDocument/2006/relationships/hyperlink" Target="http://portal.3gpp.org/ngppapp/CreateTdoc.aspx?mode=view&amp;contributionUid=R4-1907649" TargetMode="External" Id="R83f9d8e5a6a14572" /><Relationship Type="http://schemas.openxmlformats.org/officeDocument/2006/relationships/hyperlink" Target="http://portal.3gpp.org/desktopmodules/Specifications/SpecificationDetails.aspx?specificationId=3032" TargetMode="External" Id="Rb86f94d9bd37451d" /><Relationship Type="http://schemas.openxmlformats.org/officeDocument/2006/relationships/hyperlink" Target="http://portal.3gpp.org/desktopmodules/Release/ReleaseDetails.aspx?releaseId=190" TargetMode="External" Id="R556d84e3d9384a88" /><Relationship Type="http://schemas.openxmlformats.org/officeDocument/2006/relationships/hyperlink" Target="http://portal.3gpp.org/ngppapp/CreateTdoc.aspx?mode=view&amp;contributionUid=RP-191262" TargetMode="External" Id="R294374c7f5514290" /><Relationship Type="http://schemas.openxmlformats.org/officeDocument/2006/relationships/hyperlink" Target="http://portal.3gpp.org/ngppapp/CreateTdoc.aspx?mode=view&amp;contributionUid=R4-1907650" TargetMode="External" Id="Rce2a9f3610d346e0" /><Relationship Type="http://schemas.openxmlformats.org/officeDocument/2006/relationships/hyperlink" Target="http://portal.3gpp.org/desktopmodules/Specifications/SpecificationDetails.aspx?specificationId=3031" TargetMode="External" Id="R66c2ea384fd64a1e" /><Relationship Type="http://schemas.openxmlformats.org/officeDocument/2006/relationships/hyperlink" Target="http://portal.3gpp.org/desktopmodules/Release/ReleaseDetails.aspx?releaseId=190" TargetMode="External" Id="Ra3bc4fe4111740d4" /><Relationship Type="http://schemas.openxmlformats.org/officeDocument/2006/relationships/hyperlink" Target="http://portal.3gpp.org/ngppapp/CreateTdoc.aspx?mode=view&amp;contributionUid=RP-191262" TargetMode="External" Id="R0328555d40054683" /><Relationship Type="http://schemas.openxmlformats.org/officeDocument/2006/relationships/hyperlink" Target="http://portal.3gpp.org/ngppapp/CreateTdoc.aspx?mode=view&amp;contributionUid=R4-1907651" TargetMode="External" Id="Rfb7d06dfa9894d8e" /><Relationship Type="http://schemas.openxmlformats.org/officeDocument/2006/relationships/hyperlink" Target="http://portal.3gpp.org/desktopmodules/Specifications/SpecificationDetails.aspx?specificationId=2596" TargetMode="External" Id="R49ea862003a04f07" /><Relationship Type="http://schemas.openxmlformats.org/officeDocument/2006/relationships/hyperlink" Target="http://portal.3gpp.org/desktopmodules/Release/ReleaseDetails.aspx?releaseId=190" TargetMode="External" Id="Rfdde3e24a4cc4f94" /><Relationship Type="http://schemas.openxmlformats.org/officeDocument/2006/relationships/hyperlink" Target="http://portal.3gpp.org/ngppapp/CreateTdoc.aspx?mode=view&amp;contributionUid=RP-191262" TargetMode="External" Id="R2fc0b489797b44a8" /><Relationship Type="http://schemas.openxmlformats.org/officeDocument/2006/relationships/hyperlink" Target="http://portal.3gpp.org/ngppapp/CreateTdoc.aspx?mode=view&amp;contributionUid=R4-1907653" TargetMode="External" Id="R4eead6efbc134c90" /><Relationship Type="http://schemas.openxmlformats.org/officeDocument/2006/relationships/hyperlink" Target="http://portal.3gpp.org/desktopmodules/Specifications/SpecificationDetails.aspx?specificationId=3032" TargetMode="External" Id="R8b9c04bddc7248b1" /><Relationship Type="http://schemas.openxmlformats.org/officeDocument/2006/relationships/hyperlink" Target="http://portal.3gpp.org/desktopmodules/Release/ReleaseDetails.aspx?releaseId=190" TargetMode="External" Id="R0aaba13991ea44bc" /><Relationship Type="http://schemas.openxmlformats.org/officeDocument/2006/relationships/hyperlink" Target="http://portal.3gpp.org/ngppapp/CreateTdoc.aspx?mode=view&amp;contributionUid=RP-191262" TargetMode="External" Id="Rce04dc09871e42c4" /><Relationship Type="http://schemas.openxmlformats.org/officeDocument/2006/relationships/hyperlink" Target="http://portal.3gpp.org/ngppapp/CreateTdoc.aspx?mode=view&amp;contributionUid=R4-1907668" TargetMode="External" Id="R509690616f50416a" /><Relationship Type="http://schemas.openxmlformats.org/officeDocument/2006/relationships/hyperlink" Target="http://portal.3gpp.org/desktopmodules/Specifications/SpecificationDetails.aspx?specificationId=3131" TargetMode="External" Id="R5d71de630dd44ef3" /><Relationship Type="http://schemas.openxmlformats.org/officeDocument/2006/relationships/hyperlink" Target="http://portal.3gpp.org/desktopmodules/Release/ReleaseDetails.aspx?releaseId=190" TargetMode="External" Id="R64696e7892394500" /><Relationship Type="http://schemas.openxmlformats.org/officeDocument/2006/relationships/hyperlink" Target="http://portal.3gpp.org/ngppapp/CreateTdoc.aspx?mode=view&amp;contributionUid=RP-191262" TargetMode="External" Id="R7bd8c0a65d28441c" /><Relationship Type="http://schemas.openxmlformats.org/officeDocument/2006/relationships/hyperlink" Target="http://portal.3gpp.org/ngppapp/CreateTdoc.aspx?mode=view&amp;contributionUid=R4-1907694" TargetMode="External" Id="R631fc596a8f1439b" /><Relationship Type="http://schemas.openxmlformats.org/officeDocument/2006/relationships/hyperlink" Target="http://portal.3gpp.org/desktopmodules/Specifications/SpecificationDetails.aspx?specificationId=3032" TargetMode="External" Id="Rde8eed38c0b94490" /><Relationship Type="http://schemas.openxmlformats.org/officeDocument/2006/relationships/hyperlink" Target="http://portal.3gpp.org/desktopmodules/Release/ReleaseDetails.aspx?releaseId=190" TargetMode="External" Id="R3aca216586154cbe" /><Relationship Type="http://schemas.openxmlformats.org/officeDocument/2006/relationships/hyperlink" Target="http://portal.3gpp.org/ngppapp/CreateTdoc.aspx?mode=view&amp;contributionUid=RP-191262" TargetMode="External" Id="Rdc275dce229345a6" /><Relationship Type="http://schemas.openxmlformats.org/officeDocument/2006/relationships/hyperlink" Target="http://portal.3gpp.org/ngppapp/CreateTdoc.aspx?mode=view&amp;contributionUid=R4-1907706" TargetMode="External" Id="R338155ed93ef4f60" /><Relationship Type="http://schemas.openxmlformats.org/officeDocument/2006/relationships/hyperlink" Target="http://portal.3gpp.org/desktopmodules/Specifications/SpecificationDetails.aspx?specificationId=3034" TargetMode="External" Id="R015537964cbd4b59" /><Relationship Type="http://schemas.openxmlformats.org/officeDocument/2006/relationships/hyperlink" Target="http://portal.3gpp.org/desktopmodules/Release/ReleaseDetails.aspx?releaseId=190" TargetMode="External" Id="Rda40784f0564437a" /><Relationship Type="http://schemas.openxmlformats.org/officeDocument/2006/relationships/hyperlink" Target="http://portal.3gpp.org/ngppapp/CreateTdoc.aspx?mode=view&amp;contributionUid=RP-191262" TargetMode="External" Id="R8ab55a691c5c44d4" /><Relationship Type="http://schemas.openxmlformats.org/officeDocument/2006/relationships/hyperlink" Target="http://portal.3gpp.org/ngppapp/CreateTdoc.aspx?mode=view&amp;contributionUid=R4-1907707" TargetMode="External" Id="R4dcad1514d854cce" /><Relationship Type="http://schemas.openxmlformats.org/officeDocument/2006/relationships/hyperlink" Target="http://portal.3gpp.org/desktopmodules/Specifications/SpecificationDetails.aspx?specificationId=3034" TargetMode="External" Id="R2c96e5b8845142da" /><Relationship Type="http://schemas.openxmlformats.org/officeDocument/2006/relationships/hyperlink" Target="http://portal.3gpp.org/desktopmodules/Release/ReleaseDetails.aspx?releaseId=190" TargetMode="External" Id="Re4db41b005054f6c" /><Relationship Type="http://schemas.openxmlformats.org/officeDocument/2006/relationships/hyperlink" Target="http://portal.3gpp.org/ngppapp/CreateTdoc.aspx?mode=view&amp;contributionUid=RP-191262" TargetMode="External" Id="Rd4f17e01cc034f81" /><Relationship Type="http://schemas.openxmlformats.org/officeDocument/2006/relationships/hyperlink" Target="http://portal.3gpp.org/ngppapp/CreateTdoc.aspx?mode=view&amp;contributionUid=R4-1907777" TargetMode="External" Id="Ra11e79bbce2e49f0" /><Relationship Type="http://schemas.openxmlformats.org/officeDocument/2006/relationships/hyperlink" Target="http://portal.3gpp.org/desktopmodules/Specifications/SpecificationDetails.aspx?specificationId=3031" TargetMode="External" Id="R391542b6e14347e5" /><Relationship Type="http://schemas.openxmlformats.org/officeDocument/2006/relationships/hyperlink" Target="http://portal.3gpp.org/desktopmodules/Release/ReleaseDetails.aspx?releaseId=190" TargetMode="External" Id="Ra0c4921882ba4766" /><Relationship Type="http://schemas.openxmlformats.org/officeDocument/2006/relationships/hyperlink" Target="http://portal.3gpp.org/ngppapp/CreateTdoc.aspx?mode=view&amp;contributionUid=RP-191262" TargetMode="External" Id="R295bca85e8f7492a" /><Relationship Type="http://schemas.openxmlformats.org/officeDocument/2006/relationships/hyperlink" Target="http://portal.3gpp.org/ngppapp/CreateTdoc.aspx?mode=view&amp;contributionUid=R4-1907846" TargetMode="External" Id="R23cd45bf050d4a18" /><Relationship Type="http://schemas.openxmlformats.org/officeDocument/2006/relationships/hyperlink" Target="http://portal.3gpp.org/desktopmodules/Specifications/SpecificationDetails.aspx?specificationId=3131" TargetMode="External" Id="R3d75e702b42f4b01" /><Relationship Type="http://schemas.openxmlformats.org/officeDocument/2006/relationships/hyperlink" Target="http://portal.3gpp.org/desktopmodules/Release/ReleaseDetails.aspx?releaseId=190" TargetMode="External" Id="R63203ae6f47c4153" /><Relationship Type="http://schemas.openxmlformats.org/officeDocument/2006/relationships/hyperlink" Target="http://portal.3gpp.org/ngppapp/CreateTdoc.aspx?mode=view&amp;contributionUid=RP-191263" TargetMode="External" Id="R01a1eb4fa765404f" /><Relationship Type="http://schemas.openxmlformats.org/officeDocument/2006/relationships/hyperlink" Target="http://portal.3gpp.org/ngppapp/CreateTdoc.aspx?mode=view&amp;contributionUid=R4-1904606" TargetMode="External" Id="R09b586a97cd44a57" /><Relationship Type="http://schemas.openxmlformats.org/officeDocument/2006/relationships/hyperlink" Target="http://portal.3gpp.org/desktopmodules/Specifications/SpecificationDetails.aspx?specificationId=3032" TargetMode="External" Id="R8428c00288424bd4" /><Relationship Type="http://schemas.openxmlformats.org/officeDocument/2006/relationships/hyperlink" Target="http://portal.3gpp.org/desktopmodules/Release/ReleaseDetails.aspx?releaseId=190" TargetMode="External" Id="R5aa686e884e64ef6" /><Relationship Type="http://schemas.openxmlformats.org/officeDocument/2006/relationships/hyperlink" Target="http://portal.3gpp.org/ngppapp/CreateTdoc.aspx?mode=view&amp;contributionUid=RP-191263" TargetMode="External" Id="Rce26f2944e594c32" /><Relationship Type="http://schemas.openxmlformats.org/officeDocument/2006/relationships/hyperlink" Target="http://portal.3gpp.org/ngppapp/CreateTdoc.aspx?mode=view&amp;contributionUid=R4-1905157" TargetMode="External" Id="Ra89c8172ed024b1c" /><Relationship Type="http://schemas.openxmlformats.org/officeDocument/2006/relationships/hyperlink" Target="http://portal.3gpp.org/desktopmodules/Specifications/SpecificationDetails.aspx?specificationId=3031" TargetMode="External" Id="Ra25c1da17d7f4273" /><Relationship Type="http://schemas.openxmlformats.org/officeDocument/2006/relationships/hyperlink" Target="http://portal.3gpp.org/desktopmodules/Release/ReleaseDetails.aspx?releaseId=190" TargetMode="External" Id="R243ecbc876be44c1" /><Relationship Type="http://schemas.openxmlformats.org/officeDocument/2006/relationships/hyperlink" Target="http://portal.3gpp.org/ngppapp/CreateTdoc.aspx?mode=view&amp;contributionUid=RP-191263" TargetMode="External" Id="Re88a7dbf572b48dc" /><Relationship Type="http://schemas.openxmlformats.org/officeDocument/2006/relationships/hyperlink" Target="http://portal.3gpp.org/ngppapp/CreateTdoc.aspx?mode=view&amp;contributionUid=R4-1905158" TargetMode="External" Id="Rb53a670d3aaf4574" /><Relationship Type="http://schemas.openxmlformats.org/officeDocument/2006/relationships/hyperlink" Target="http://portal.3gpp.org/desktopmodules/Specifications/SpecificationDetails.aspx?specificationId=3032" TargetMode="External" Id="R04b5cc65a7a046ce" /><Relationship Type="http://schemas.openxmlformats.org/officeDocument/2006/relationships/hyperlink" Target="http://portal.3gpp.org/desktopmodules/Release/ReleaseDetails.aspx?releaseId=190" TargetMode="External" Id="R3219d454e07b4e8e" /><Relationship Type="http://schemas.openxmlformats.org/officeDocument/2006/relationships/hyperlink" Target="http://portal.3gpp.org/ngppapp/CreateTdoc.aspx?mode=view&amp;contributionUid=RP-191263" TargetMode="External" Id="R688c22bfdb814990" /><Relationship Type="http://schemas.openxmlformats.org/officeDocument/2006/relationships/hyperlink" Target="http://portal.3gpp.org/ngppapp/CreateTdoc.aspx?mode=view&amp;contributionUid=R4-1905159" TargetMode="External" Id="Rcbbba1d0fedb40a8" /><Relationship Type="http://schemas.openxmlformats.org/officeDocument/2006/relationships/hyperlink" Target="http://portal.3gpp.org/desktopmodules/Specifications/SpecificationDetails.aspx?specificationId=3031" TargetMode="External" Id="Re33e51811b7d4341" /><Relationship Type="http://schemas.openxmlformats.org/officeDocument/2006/relationships/hyperlink" Target="http://portal.3gpp.org/desktopmodules/Release/ReleaseDetails.aspx?releaseId=190" TargetMode="External" Id="Rafe467f381ea4188" /><Relationship Type="http://schemas.openxmlformats.org/officeDocument/2006/relationships/hyperlink" Target="http://portal.3gpp.org/ngppapp/CreateTdoc.aspx?mode=view&amp;contributionUid=RP-191263" TargetMode="External" Id="Rce8da60bc9e04b47" /><Relationship Type="http://schemas.openxmlformats.org/officeDocument/2006/relationships/hyperlink" Target="http://portal.3gpp.org/ngppapp/CreateTdoc.aspx?mode=view&amp;contributionUid=R4-1905160" TargetMode="External" Id="Re167e0c091584320" /><Relationship Type="http://schemas.openxmlformats.org/officeDocument/2006/relationships/hyperlink" Target="http://portal.3gpp.org/desktopmodules/Specifications/SpecificationDetails.aspx?specificationId=3032" TargetMode="External" Id="R452604c70dec45cf" /><Relationship Type="http://schemas.openxmlformats.org/officeDocument/2006/relationships/hyperlink" Target="http://portal.3gpp.org/desktopmodules/Release/ReleaseDetails.aspx?releaseId=190" TargetMode="External" Id="Rd414f46bd6354260" /><Relationship Type="http://schemas.openxmlformats.org/officeDocument/2006/relationships/hyperlink" Target="http://portal.3gpp.org/ngppapp/CreateTdoc.aspx?mode=view&amp;contributionUid=RP-191263" TargetMode="External" Id="Re5068159dcda432c" /><Relationship Type="http://schemas.openxmlformats.org/officeDocument/2006/relationships/hyperlink" Target="http://portal.3gpp.org/ngppapp/CreateTdoc.aspx?mode=view&amp;contributionUid=R4-1905161" TargetMode="External" Id="R74f782221f894a30" /><Relationship Type="http://schemas.openxmlformats.org/officeDocument/2006/relationships/hyperlink" Target="http://portal.3gpp.org/desktopmodules/Specifications/SpecificationDetails.aspx?specificationId=3032" TargetMode="External" Id="R06a7ae995cd14c7f" /><Relationship Type="http://schemas.openxmlformats.org/officeDocument/2006/relationships/hyperlink" Target="http://portal.3gpp.org/desktopmodules/Release/ReleaseDetails.aspx?releaseId=190" TargetMode="External" Id="Rf935e11aa1584c2d" /><Relationship Type="http://schemas.openxmlformats.org/officeDocument/2006/relationships/hyperlink" Target="http://portal.3gpp.org/ngppapp/CreateTdoc.aspx?mode=view&amp;contributionUid=RP-191263" TargetMode="External" Id="R8c16b361288c42be" /><Relationship Type="http://schemas.openxmlformats.org/officeDocument/2006/relationships/hyperlink" Target="http://portal.3gpp.org/ngppapp/CreateTdoc.aspx?mode=view&amp;contributionUid=R4-1905563" TargetMode="External" Id="R12f97155dc584d28" /><Relationship Type="http://schemas.openxmlformats.org/officeDocument/2006/relationships/hyperlink" Target="http://portal.3gpp.org/desktopmodules/Specifications/SpecificationDetails.aspx?specificationId=3031" TargetMode="External" Id="R924e5fd3891e48a2" /><Relationship Type="http://schemas.openxmlformats.org/officeDocument/2006/relationships/hyperlink" Target="http://portal.3gpp.org/desktopmodules/Release/ReleaseDetails.aspx?releaseId=190" TargetMode="External" Id="R235bc83d7c6b4ad3" /><Relationship Type="http://schemas.openxmlformats.org/officeDocument/2006/relationships/hyperlink" Target="http://portal.3gpp.org/ngppapp/CreateTdoc.aspx?mode=view&amp;contributionUid=RP-191263" TargetMode="External" Id="R4787b5b527244d47" /><Relationship Type="http://schemas.openxmlformats.org/officeDocument/2006/relationships/hyperlink" Target="http://portal.3gpp.org/ngppapp/CreateTdoc.aspx?mode=view&amp;contributionUid=R4-1905900" TargetMode="External" Id="Rd0f48f4f3f67450f" /><Relationship Type="http://schemas.openxmlformats.org/officeDocument/2006/relationships/hyperlink" Target="http://portal.3gpp.org/desktopmodules/Specifications/SpecificationDetails.aspx?specificationId=3131" TargetMode="External" Id="Re6932816f26f41c6" /><Relationship Type="http://schemas.openxmlformats.org/officeDocument/2006/relationships/hyperlink" Target="http://portal.3gpp.org/desktopmodules/Release/ReleaseDetails.aspx?releaseId=190" TargetMode="External" Id="Ra167661be02e4484" /><Relationship Type="http://schemas.openxmlformats.org/officeDocument/2006/relationships/hyperlink" Target="http://portal.3gpp.org/ngppapp/CreateTdoc.aspx?mode=view&amp;contributionUid=RP-191263" TargetMode="External" Id="Re708e2678dbf46b2" /><Relationship Type="http://schemas.openxmlformats.org/officeDocument/2006/relationships/hyperlink" Target="http://portal.3gpp.org/ngppapp/CreateTdoc.aspx?mode=view&amp;contributionUid=R4-1906159" TargetMode="External" Id="R5826f8ad073a45d1" /><Relationship Type="http://schemas.openxmlformats.org/officeDocument/2006/relationships/hyperlink" Target="http://portal.3gpp.org/desktopmodules/Specifications/SpecificationDetails.aspx?specificationId=3131" TargetMode="External" Id="Rb25cf47cd5d54fd3" /><Relationship Type="http://schemas.openxmlformats.org/officeDocument/2006/relationships/hyperlink" Target="http://portal.3gpp.org/desktopmodules/Release/ReleaseDetails.aspx?releaseId=190" TargetMode="External" Id="R15e808643c604583" /><Relationship Type="http://schemas.openxmlformats.org/officeDocument/2006/relationships/hyperlink" Target="http://portal.3gpp.org/ngppapp/CreateTdoc.aspx?mode=view&amp;contributionUid=RP-191263" TargetMode="External" Id="R2157b80ba3bb41b2" /><Relationship Type="http://schemas.openxmlformats.org/officeDocument/2006/relationships/hyperlink" Target="http://portal.3gpp.org/ngppapp/CreateTdoc.aspx?mode=view&amp;contributionUid=R4-1906160" TargetMode="External" Id="Ra09c5a68b1fa43e4" /><Relationship Type="http://schemas.openxmlformats.org/officeDocument/2006/relationships/hyperlink" Target="http://portal.3gpp.org/desktopmodules/Specifications/SpecificationDetails.aspx?specificationId=3131" TargetMode="External" Id="Rb2176c0dd56d47ed" /><Relationship Type="http://schemas.openxmlformats.org/officeDocument/2006/relationships/hyperlink" Target="http://portal.3gpp.org/desktopmodules/Release/ReleaseDetails.aspx?releaseId=190" TargetMode="External" Id="R83090141915d418e" /><Relationship Type="http://schemas.openxmlformats.org/officeDocument/2006/relationships/hyperlink" Target="http://portal.3gpp.org/ngppapp/CreateTdoc.aspx?mode=view&amp;contributionUid=RP-191263" TargetMode="External" Id="R7264b303c260416c" /><Relationship Type="http://schemas.openxmlformats.org/officeDocument/2006/relationships/hyperlink" Target="http://portal.3gpp.org/ngppapp/CreateTdoc.aspx?mode=view&amp;contributionUid=R4-1906169" TargetMode="External" Id="R56fda3665e4a4844" /><Relationship Type="http://schemas.openxmlformats.org/officeDocument/2006/relationships/hyperlink" Target="http://portal.3gpp.org/desktopmodules/Specifications/SpecificationDetails.aspx?specificationId=3032" TargetMode="External" Id="R5041ef752c6d43dc" /><Relationship Type="http://schemas.openxmlformats.org/officeDocument/2006/relationships/hyperlink" Target="http://portal.3gpp.org/desktopmodules/Release/ReleaseDetails.aspx?releaseId=190" TargetMode="External" Id="Re09fff29d0c04c25" /><Relationship Type="http://schemas.openxmlformats.org/officeDocument/2006/relationships/hyperlink" Target="http://portal.3gpp.org/ngppapp/CreateTdoc.aspx?mode=view&amp;contributionUid=RP-191263" TargetMode="External" Id="R451d0b5a96934f85" /><Relationship Type="http://schemas.openxmlformats.org/officeDocument/2006/relationships/hyperlink" Target="http://portal.3gpp.org/ngppapp/CreateTdoc.aspx?mode=view&amp;contributionUid=R4-1906179" TargetMode="External" Id="Rc8f8c77ad5704557" /><Relationship Type="http://schemas.openxmlformats.org/officeDocument/2006/relationships/hyperlink" Target="http://portal.3gpp.org/desktopmodules/Specifications/SpecificationDetails.aspx?specificationId=3131" TargetMode="External" Id="R9a79c19b329a4489" /><Relationship Type="http://schemas.openxmlformats.org/officeDocument/2006/relationships/hyperlink" Target="http://portal.3gpp.org/desktopmodules/Release/ReleaseDetails.aspx?releaseId=190" TargetMode="External" Id="Ra60827275e0441f3" /><Relationship Type="http://schemas.openxmlformats.org/officeDocument/2006/relationships/hyperlink" Target="http://portal.3gpp.org/ngppapp/CreateTdoc.aspx?mode=view&amp;contributionUid=RP-191263" TargetMode="External" Id="R3686150c1c7546d9" /><Relationship Type="http://schemas.openxmlformats.org/officeDocument/2006/relationships/hyperlink" Target="http://portal.3gpp.org/ngppapp/CreateTdoc.aspx?mode=view&amp;contributionUid=R4-1906188" TargetMode="External" Id="Rad3413c517a74e78" /><Relationship Type="http://schemas.openxmlformats.org/officeDocument/2006/relationships/hyperlink" Target="http://portal.3gpp.org/desktopmodules/Specifications/SpecificationDetails.aspx?specificationId=3131" TargetMode="External" Id="Ra99527ab0db8424c" /><Relationship Type="http://schemas.openxmlformats.org/officeDocument/2006/relationships/hyperlink" Target="http://portal.3gpp.org/desktopmodules/Release/ReleaseDetails.aspx?releaseId=190" TargetMode="External" Id="R09d5afa5f6954172" /><Relationship Type="http://schemas.openxmlformats.org/officeDocument/2006/relationships/hyperlink" Target="http://portal.3gpp.org/ngppapp/CreateTdoc.aspx?mode=view&amp;contributionUid=RP-191263" TargetMode="External" Id="Red8a39dac3b24998" /><Relationship Type="http://schemas.openxmlformats.org/officeDocument/2006/relationships/hyperlink" Target="http://portal.3gpp.org/ngppapp/CreateTdoc.aspx?mode=view&amp;contributionUid=R4-1907041" TargetMode="External" Id="R09e52612c00a47b7" /><Relationship Type="http://schemas.openxmlformats.org/officeDocument/2006/relationships/hyperlink" Target="http://portal.3gpp.org/desktopmodules/Specifications/SpecificationDetails.aspx?specificationId=3031" TargetMode="External" Id="Rb6950837d8a94a7b" /><Relationship Type="http://schemas.openxmlformats.org/officeDocument/2006/relationships/hyperlink" Target="http://portal.3gpp.org/desktopmodules/Release/ReleaseDetails.aspx?releaseId=190" TargetMode="External" Id="Rca019efa154b4800" /><Relationship Type="http://schemas.openxmlformats.org/officeDocument/2006/relationships/hyperlink" Target="http://portal.3gpp.org/ngppapp/CreateTdoc.aspx?mode=view&amp;contributionUid=RP-191263" TargetMode="External" Id="R6147f68114ea46b1" /><Relationship Type="http://schemas.openxmlformats.org/officeDocument/2006/relationships/hyperlink" Target="http://portal.3gpp.org/ngppapp/CreateTdoc.aspx?mode=view&amp;contributionUid=R4-1907042" TargetMode="External" Id="Re6e7902221c24253" /><Relationship Type="http://schemas.openxmlformats.org/officeDocument/2006/relationships/hyperlink" Target="http://portal.3gpp.org/desktopmodules/Specifications/SpecificationDetails.aspx?specificationId=3032" TargetMode="External" Id="Rcb145fb7726f4d86" /><Relationship Type="http://schemas.openxmlformats.org/officeDocument/2006/relationships/hyperlink" Target="http://portal.3gpp.org/desktopmodules/Release/ReleaseDetails.aspx?releaseId=190" TargetMode="External" Id="R84100b5b3dad4645" /><Relationship Type="http://schemas.openxmlformats.org/officeDocument/2006/relationships/hyperlink" Target="http://portal.3gpp.org/ngppapp/CreateTdoc.aspx?mode=view&amp;contributionUid=RP-191263" TargetMode="External" Id="Rc9bb5350d4754244" /><Relationship Type="http://schemas.openxmlformats.org/officeDocument/2006/relationships/hyperlink" Target="http://portal.3gpp.org/ngppapp/CreateTdoc.aspx?mode=view&amp;contributionUid=R4-1907652" TargetMode="External" Id="Re5250600d3084177" /><Relationship Type="http://schemas.openxmlformats.org/officeDocument/2006/relationships/hyperlink" Target="http://portal.3gpp.org/desktopmodules/Specifications/SpecificationDetails.aspx?specificationId=3032" TargetMode="External" Id="R727e7d01c908453a" /><Relationship Type="http://schemas.openxmlformats.org/officeDocument/2006/relationships/hyperlink" Target="http://portal.3gpp.org/desktopmodules/Release/ReleaseDetails.aspx?releaseId=190" TargetMode="External" Id="R4e4d7485d9e046d8" /><Relationship Type="http://schemas.openxmlformats.org/officeDocument/2006/relationships/hyperlink" Target="http://portal.3gpp.org/ngppapp/CreateTdoc.aspx?mode=view&amp;contributionUid=RP-191263" TargetMode="External" Id="R8ce3c1bddf6f4cb1" /><Relationship Type="http://schemas.openxmlformats.org/officeDocument/2006/relationships/hyperlink" Target="http://portal.3gpp.org/ngppapp/CreateTdoc.aspx?mode=view&amp;contributionUid=R4-1907655" TargetMode="External" Id="R7a3e5ff9702e40cc" /><Relationship Type="http://schemas.openxmlformats.org/officeDocument/2006/relationships/hyperlink" Target="http://portal.3gpp.org/desktopmodules/Specifications/SpecificationDetails.aspx?specificationId=3131" TargetMode="External" Id="Re287417fcd13439e" /><Relationship Type="http://schemas.openxmlformats.org/officeDocument/2006/relationships/hyperlink" Target="http://portal.3gpp.org/desktopmodules/Release/ReleaseDetails.aspx?releaseId=190" TargetMode="External" Id="Rce26b173bea847ce" /><Relationship Type="http://schemas.openxmlformats.org/officeDocument/2006/relationships/hyperlink" Target="http://portal.3gpp.org/ngppapp/CreateTdoc.aspx?mode=view&amp;contributionUid=RP-191263" TargetMode="External" Id="Ra2636c0d58bb44c2" /><Relationship Type="http://schemas.openxmlformats.org/officeDocument/2006/relationships/hyperlink" Target="http://portal.3gpp.org/ngppapp/CreateTdoc.aspx?mode=view&amp;contributionUid=R4-1907692" TargetMode="External" Id="R2a772cea52924e3a" /><Relationship Type="http://schemas.openxmlformats.org/officeDocument/2006/relationships/hyperlink" Target="http://portal.3gpp.org/desktopmodules/Specifications/SpecificationDetails.aspx?specificationId=3032" TargetMode="External" Id="Ref1019bb79a14d68" /><Relationship Type="http://schemas.openxmlformats.org/officeDocument/2006/relationships/hyperlink" Target="http://portal.3gpp.org/desktopmodules/Release/ReleaseDetails.aspx?releaseId=190" TargetMode="External" Id="R757af931896c4c6a" /><Relationship Type="http://schemas.openxmlformats.org/officeDocument/2006/relationships/hyperlink" Target="http://portal.3gpp.org/ngppapp/CreateTdoc.aspx?mode=view&amp;contributionUid=RP-191263" TargetMode="External" Id="R790ec103f0d64cc8" /><Relationship Type="http://schemas.openxmlformats.org/officeDocument/2006/relationships/hyperlink" Target="http://portal.3gpp.org/ngppapp/CreateTdoc.aspx?mode=view&amp;contributionUid=R4-1907700" TargetMode="External" Id="R5d82d1d2ee424d81" /><Relationship Type="http://schemas.openxmlformats.org/officeDocument/2006/relationships/hyperlink" Target="http://portal.3gpp.org/desktopmodules/Specifications/SpecificationDetails.aspx?specificationId=3032" TargetMode="External" Id="Re22b522fb33a417a" /><Relationship Type="http://schemas.openxmlformats.org/officeDocument/2006/relationships/hyperlink" Target="http://portal.3gpp.org/desktopmodules/Release/ReleaseDetails.aspx?releaseId=190" TargetMode="External" Id="R7a37f0a5aa3240d7" /><Relationship Type="http://schemas.openxmlformats.org/officeDocument/2006/relationships/hyperlink" Target="http://portal.3gpp.org/ngppapp/CreateTdoc.aspx?mode=view&amp;contributionUid=RP-191263" TargetMode="External" Id="R081d61cd7fff4fe2" /><Relationship Type="http://schemas.openxmlformats.org/officeDocument/2006/relationships/hyperlink" Target="http://portal.3gpp.org/ngppapp/CreateTdoc.aspx?mode=view&amp;contributionUid=R4-1907701" TargetMode="External" Id="R4a1c823229344dbe" /><Relationship Type="http://schemas.openxmlformats.org/officeDocument/2006/relationships/hyperlink" Target="http://portal.3gpp.org/desktopmodules/Specifications/SpecificationDetails.aspx?specificationId=3031" TargetMode="External" Id="Rfff736af65ba46c6" /><Relationship Type="http://schemas.openxmlformats.org/officeDocument/2006/relationships/hyperlink" Target="http://portal.3gpp.org/desktopmodules/Release/ReleaseDetails.aspx?releaseId=190" TargetMode="External" Id="R13d52ff1bedc4d3a" /><Relationship Type="http://schemas.openxmlformats.org/officeDocument/2006/relationships/hyperlink" Target="http://portal.3gpp.org/ngppapp/CreateTdoc.aspx?mode=view&amp;contributionUid=RP-191263" TargetMode="External" Id="R087e2f70354646d4" /><Relationship Type="http://schemas.openxmlformats.org/officeDocument/2006/relationships/hyperlink" Target="http://portal.3gpp.org/ngppapp/CreateTdoc.aspx?mode=view&amp;contributionUid=R4-1907702" TargetMode="External" Id="R76a9134d26c14d71" /><Relationship Type="http://schemas.openxmlformats.org/officeDocument/2006/relationships/hyperlink" Target="http://portal.3gpp.org/desktopmodules/Specifications/SpecificationDetails.aspx?specificationId=3032" TargetMode="External" Id="R3ef10cab28b44946" /><Relationship Type="http://schemas.openxmlformats.org/officeDocument/2006/relationships/hyperlink" Target="http://portal.3gpp.org/desktopmodules/Release/ReleaseDetails.aspx?releaseId=190" TargetMode="External" Id="Re23fcaf8180446d0" /><Relationship Type="http://schemas.openxmlformats.org/officeDocument/2006/relationships/hyperlink" Target="http://portal.3gpp.org/ngppapp/CreateTdoc.aspx?mode=view&amp;contributionUid=RP-191263" TargetMode="External" Id="R86f7146ed1f04f24" /><Relationship Type="http://schemas.openxmlformats.org/officeDocument/2006/relationships/hyperlink" Target="http://portal.3gpp.org/ngppapp/CreateTdoc.aspx?mode=view&amp;contributionUid=R4-1907844" TargetMode="External" Id="Reca3d97339fe42dc" /><Relationship Type="http://schemas.openxmlformats.org/officeDocument/2006/relationships/hyperlink" Target="http://portal.3gpp.org/desktopmodules/Specifications/SpecificationDetails.aspx?specificationId=3131" TargetMode="External" Id="Rb759239cdcfb48c9" /><Relationship Type="http://schemas.openxmlformats.org/officeDocument/2006/relationships/hyperlink" Target="http://portal.3gpp.org/desktopmodules/Release/ReleaseDetails.aspx?releaseId=190" TargetMode="External" Id="R005d3cb7ba4447db" /><Relationship Type="http://schemas.openxmlformats.org/officeDocument/2006/relationships/hyperlink" Target="http://portal.3gpp.org/ngppapp/CreateTdoc.aspx?mode=view&amp;contributionUid=RP-191263" TargetMode="External" Id="R2d1aba569d844b24" /><Relationship Type="http://schemas.openxmlformats.org/officeDocument/2006/relationships/hyperlink" Target="http://portal.3gpp.org/ngppapp/CreateTdoc.aspx?mode=view&amp;contributionUid=R4-1907854" TargetMode="External" Id="Rf1a855ddb62b43bf" /><Relationship Type="http://schemas.openxmlformats.org/officeDocument/2006/relationships/hyperlink" Target="http://portal.3gpp.org/desktopmodules/Specifications/SpecificationDetails.aspx?specificationId=3032" TargetMode="External" Id="R4973987cf38e461d" /><Relationship Type="http://schemas.openxmlformats.org/officeDocument/2006/relationships/hyperlink" Target="http://portal.3gpp.org/desktopmodules/Release/ReleaseDetails.aspx?releaseId=190" TargetMode="External" Id="R18af168c17344ddc" /><Relationship Type="http://schemas.openxmlformats.org/officeDocument/2006/relationships/hyperlink" Target="http://portal.3gpp.org/ngppapp/CreateTdoc.aspx?mode=view&amp;contributionUid=RP-191263" TargetMode="External" Id="R1035972a3239436f" /><Relationship Type="http://schemas.openxmlformats.org/officeDocument/2006/relationships/hyperlink" Target="http://portal.3gpp.org/ngppapp/CreateTdoc.aspx?mode=view&amp;contributionUid=R4-1907855" TargetMode="External" Id="R2639b14a3b7b4ba6" /><Relationship Type="http://schemas.openxmlformats.org/officeDocument/2006/relationships/hyperlink" Target="http://portal.3gpp.org/desktopmodules/Specifications/SpecificationDetails.aspx?specificationId=3032" TargetMode="External" Id="Ra0086fb71af442c6" /><Relationship Type="http://schemas.openxmlformats.org/officeDocument/2006/relationships/hyperlink" Target="http://portal.3gpp.org/desktopmodules/Release/ReleaseDetails.aspx?releaseId=190" TargetMode="External" Id="Rcad836f699374882" /><Relationship Type="http://schemas.openxmlformats.org/officeDocument/2006/relationships/hyperlink" Target="http://portal.3gpp.org/ngppapp/CreateTdoc.aspx?mode=view&amp;contributionUid=RP-191264" TargetMode="External" Id="R0d3df7cbee2f4ad6" /><Relationship Type="http://schemas.openxmlformats.org/officeDocument/2006/relationships/hyperlink" Target="http://portal.3gpp.org/ngppapp/CreateTdoc.aspx?mode=view&amp;contributionUid=R4-1904390" TargetMode="External" Id="R36410007648747b2" /><Relationship Type="http://schemas.openxmlformats.org/officeDocument/2006/relationships/hyperlink" Target="http://portal.3gpp.org/desktopmodules/Specifications/SpecificationDetails.aspx?specificationId=2411" TargetMode="External" Id="R03dee202aa474fa2" /><Relationship Type="http://schemas.openxmlformats.org/officeDocument/2006/relationships/hyperlink" Target="http://portal.3gpp.org/desktopmodules/Release/ReleaseDetails.aspx?releaseId=190" TargetMode="External" Id="R5919a392c0924b48" /><Relationship Type="http://schemas.openxmlformats.org/officeDocument/2006/relationships/hyperlink" Target="http://portal.3gpp.org/ngppapp/CreateTdoc.aspx?mode=view&amp;contributionUid=RP-191264" TargetMode="External" Id="Rc1bf4b66ba3b4b0d" /><Relationship Type="http://schemas.openxmlformats.org/officeDocument/2006/relationships/hyperlink" Target="http://portal.3gpp.org/ngppapp/CreateTdoc.aspx?mode=view&amp;contributionUid=R4-1904391" TargetMode="External" Id="Rdb6f0601c9464f4f" /><Relationship Type="http://schemas.openxmlformats.org/officeDocument/2006/relationships/hyperlink" Target="http://portal.3gpp.org/desktopmodules/Specifications/SpecificationDetails.aspx?specificationId=2411" TargetMode="External" Id="Rb0c643b55bec4d51" /><Relationship Type="http://schemas.openxmlformats.org/officeDocument/2006/relationships/hyperlink" Target="http://portal.3gpp.org/desktopmodules/Release/ReleaseDetails.aspx?releaseId=191" TargetMode="External" Id="R49716ed6b183413b" /><Relationship Type="http://schemas.openxmlformats.org/officeDocument/2006/relationships/hyperlink" Target="http://portal.3gpp.org/ngppapp/CreateTdoc.aspx?mode=view&amp;contributionUid=RP-191264" TargetMode="External" Id="Rf99d4d5b0ea24f6f" /><Relationship Type="http://schemas.openxmlformats.org/officeDocument/2006/relationships/hyperlink" Target="http://portal.3gpp.org/ngppapp/CreateTdoc.aspx?mode=view&amp;contributionUid=R4-1904567" TargetMode="External" Id="Re27ddbd8256e4030" /><Relationship Type="http://schemas.openxmlformats.org/officeDocument/2006/relationships/hyperlink" Target="http://portal.3gpp.org/desktopmodules/Specifications/SpecificationDetails.aspx?specificationId=2420" TargetMode="External" Id="R34086231e0984efc" /><Relationship Type="http://schemas.openxmlformats.org/officeDocument/2006/relationships/hyperlink" Target="http://portal.3gpp.org/desktopmodules/Release/ReleaseDetails.aspx?releaseId=190" TargetMode="External" Id="R40d3b9b07faf4d88" /><Relationship Type="http://schemas.openxmlformats.org/officeDocument/2006/relationships/hyperlink" Target="http://portal.3gpp.org/ngppapp/CreateTdoc.aspx?mode=view&amp;contributionUid=RP-191264" TargetMode="External" Id="Rc45ea1dbfbfc49c4" /><Relationship Type="http://schemas.openxmlformats.org/officeDocument/2006/relationships/hyperlink" Target="http://portal.3gpp.org/ngppapp/CreateTdoc.aspx?mode=view&amp;contributionUid=R4-1904568" TargetMode="External" Id="R5ea6fbfe7b874e01" /><Relationship Type="http://schemas.openxmlformats.org/officeDocument/2006/relationships/hyperlink" Target="http://portal.3gpp.org/desktopmodules/Specifications/SpecificationDetails.aspx?specificationId=2420" TargetMode="External" Id="R080459efd4ca4c88" /><Relationship Type="http://schemas.openxmlformats.org/officeDocument/2006/relationships/hyperlink" Target="http://portal.3gpp.org/desktopmodules/Release/ReleaseDetails.aspx?releaseId=191" TargetMode="External" Id="R16d08a54a1754320" /><Relationship Type="http://schemas.openxmlformats.org/officeDocument/2006/relationships/hyperlink" Target="http://portal.3gpp.org/ngppapp/CreateTdoc.aspx?mode=view&amp;contributionUid=RP-191264" TargetMode="External" Id="Rec4c681885794469" /><Relationship Type="http://schemas.openxmlformats.org/officeDocument/2006/relationships/hyperlink" Target="http://portal.3gpp.org/ngppapp/CreateTdoc.aspx?mode=view&amp;contributionUid=R4-1904918" TargetMode="External" Id="R8fa7575668084716" /><Relationship Type="http://schemas.openxmlformats.org/officeDocument/2006/relationships/hyperlink" Target="http://portal.3gpp.org/desktopmodules/Specifications/SpecificationDetails.aspx?specificationId=2411" TargetMode="External" Id="Re726db9d99674d03" /><Relationship Type="http://schemas.openxmlformats.org/officeDocument/2006/relationships/hyperlink" Target="http://portal.3gpp.org/desktopmodules/Release/ReleaseDetails.aspx?releaseId=190" TargetMode="External" Id="R145a977ee4234195" /><Relationship Type="http://schemas.openxmlformats.org/officeDocument/2006/relationships/hyperlink" Target="http://portal.3gpp.org/ngppapp/CreateTdoc.aspx?mode=view&amp;contributionUid=RP-191264" TargetMode="External" Id="Radb59c48ef4d4a8c" /><Relationship Type="http://schemas.openxmlformats.org/officeDocument/2006/relationships/hyperlink" Target="http://portal.3gpp.org/ngppapp/CreateTdoc.aspx?mode=view&amp;contributionUid=R4-1904919" TargetMode="External" Id="Rd8c85b1192bb4e42" /><Relationship Type="http://schemas.openxmlformats.org/officeDocument/2006/relationships/hyperlink" Target="http://portal.3gpp.org/desktopmodules/Specifications/SpecificationDetails.aspx?specificationId=2411" TargetMode="External" Id="R63ec6d1094534a67" /><Relationship Type="http://schemas.openxmlformats.org/officeDocument/2006/relationships/hyperlink" Target="http://portal.3gpp.org/desktopmodules/Release/ReleaseDetails.aspx?releaseId=191" TargetMode="External" Id="R6ff86ae110084f1b" /><Relationship Type="http://schemas.openxmlformats.org/officeDocument/2006/relationships/hyperlink" Target="http://portal.3gpp.org/ngppapp/CreateTdoc.aspx?mode=view&amp;contributionUid=RP-191264" TargetMode="External" Id="Re3d71273fd574c99" /><Relationship Type="http://schemas.openxmlformats.org/officeDocument/2006/relationships/hyperlink" Target="http://portal.3gpp.org/ngppapp/CreateTdoc.aspx?mode=view&amp;contributionUid=R4-1905934" TargetMode="External" Id="Rc41ba8899c0a46cd" /><Relationship Type="http://schemas.openxmlformats.org/officeDocument/2006/relationships/hyperlink" Target="http://portal.3gpp.org/desktopmodules/Specifications/SpecificationDetails.aspx?specificationId=2420" TargetMode="External" Id="R19675659fe73440d" /><Relationship Type="http://schemas.openxmlformats.org/officeDocument/2006/relationships/hyperlink" Target="http://portal.3gpp.org/desktopmodules/Release/ReleaseDetails.aspx?releaseId=191" TargetMode="External" Id="Rb484889a5e0c405a" /><Relationship Type="http://schemas.openxmlformats.org/officeDocument/2006/relationships/hyperlink" Target="http://portal.3gpp.org/ngppapp/CreateTdoc.aspx?mode=view&amp;contributionUid=RP-191264" TargetMode="External" Id="Rd918379594ac4554" /><Relationship Type="http://schemas.openxmlformats.org/officeDocument/2006/relationships/hyperlink" Target="http://portal.3gpp.org/ngppapp/CreateTdoc.aspx?mode=view&amp;contributionUid=R4-1906031" TargetMode="External" Id="R37e223496efb4853" /><Relationship Type="http://schemas.openxmlformats.org/officeDocument/2006/relationships/hyperlink" Target="http://portal.3gpp.org/desktopmodules/Specifications/SpecificationDetails.aspx?specificationId=2420" TargetMode="External" Id="R45e1fc1a130d428a" /><Relationship Type="http://schemas.openxmlformats.org/officeDocument/2006/relationships/hyperlink" Target="http://portal.3gpp.org/desktopmodules/Release/ReleaseDetails.aspx?releaseId=190" TargetMode="External" Id="R16415db7067448a8" /><Relationship Type="http://schemas.openxmlformats.org/officeDocument/2006/relationships/hyperlink" Target="http://portal.3gpp.org/ngppapp/CreateTdoc.aspx?mode=view&amp;contributionUid=RP-191264" TargetMode="External" Id="R20d99c6afa28408d" /><Relationship Type="http://schemas.openxmlformats.org/officeDocument/2006/relationships/hyperlink" Target="http://portal.3gpp.org/ngppapp/CreateTdoc.aspx?mode=view&amp;contributionUid=R4-1906032" TargetMode="External" Id="R7c3cd91b360f44a7" /><Relationship Type="http://schemas.openxmlformats.org/officeDocument/2006/relationships/hyperlink" Target="http://portal.3gpp.org/desktopmodules/Specifications/SpecificationDetails.aspx?specificationId=2420" TargetMode="External" Id="Re70bd33191ea4b25" /><Relationship Type="http://schemas.openxmlformats.org/officeDocument/2006/relationships/hyperlink" Target="http://portal.3gpp.org/desktopmodules/Release/ReleaseDetails.aspx?releaseId=191" TargetMode="External" Id="Rfd7c3b9721754c7e" /><Relationship Type="http://schemas.openxmlformats.org/officeDocument/2006/relationships/hyperlink" Target="http://portal.3gpp.org/ngppapp/CreateTdoc.aspx?mode=view&amp;contributionUid=RP-191264" TargetMode="External" Id="R861c9e0673ee40c3" /><Relationship Type="http://schemas.openxmlformats.org/officeDocument/2006/relationships/hyperlink" Target="http://portal.3gpp.org/ngppapp/CreateTdoc.aspx?mode=view&amp;contributionUid=R4-1906033" TargetMode="External" Id="R522f1c210e434370" /><Relationship Type="http://schemas.openxmlformats.org/officeDocument/2006/relationships/hyperlink" Target="http://portal.3gpp.org/desktopmodules/Specifications/SpecificationDetails.aspx?specificationId=2420" TargetMode="External" Id="R39cab5e8ff964039" /><Relationship Type="http://schemas.openxmlformats.org/officeDocument/2006/relationships/hyperlink" Target="http://portal.3gpp.org/desktopmodules/Release/ReleaseDetails.aspx?releaseId=190" TargetMode="External" Id="Rba0d5f80e6534ed5" /><Relationship Type="http://schemas.openxmlformats.org/officeDocument/2006/relationships/hyperlink" Target="http://portal.3gpp.org/ngppapp/CreateTdoc.aspx?mode=view&amp;contributionUid=RP-191264" TargetMode="External" Id="Rf8c5ad732dc3483e" /><Relationship Type="http://schemas.openxmlformats.org/officeDocument/2006/relationships/hyperlink" Target="http://portal.3gpp.org/ngppapp/CreateTdoc.aspx?mode=view&amp;contributionUid=R4-1906034" TargetMode="External" Id="R578714e55e1d4e47" /><Relationship Type="http://schemas.openxmlformats.org/officeDocument/2006/relationships/hyperlink" Target="http://portal.3gpp.org/desktopmodules/Specifications/SpecificationDetails.aspx?specificationId=2420" TargetMode="External" Id="Re2c4148be3b2463c" /><Relationship Type="http://schemas.openxmlformats.org/officeDocument/2006/relationships/hyperlink" Target="http://portal.3gpp.org/desktopmodules/Release/ReleaseDetails.aspx?releaseId=191" TargetMode="External" Id="R4e22e1ebd7344567" /><Relationship Type="http://schemas.openxmlformats.org/officeDocument/2006/relationships/hyperlink" Target="http://portal.3gpp.org/ngppapp/CreateTdoc.aspx?mode=view&amp;contributionUid=RP-191264" TargetMode="External" Id="R6b5a020a0b334a19" /><Relationship Type="http://schemas.openxmlformats.org/officeDocument/2006/relationships/hyperlink" Target="http://portal.3gpp.org/ngppapp/CreateTdoc.aspx?mode=view&amp;contributionUid=R4-1906407" TargetMode="External" Id="R8bbfc4b14e1d4806" /><Relationship Type="http://schemas.openxmlformats.org/officeDocument/2006/relationships/hyperlink" Target="http://portal.3gpp.org/desktopmodules/Specifications/SpecificationDetails.aspx?specificationId=2412" TargetMode="External" Id="R04a1063392a94daa" /><Relationship Type="http://schemas.openxmlformats.org/officeDocument/2006/relationships/hyperlink" Target="http://portal.3gpp.org/desktopmodules/Release/ReleaseDetails.aspx?releaseId=191" TargetMode="External" Id="Rad4a0ed21bc346dd" /><Relationship Type="http://schemas.openxmlformats.org/officeDocument/2006/relationships/hyperlink" Target="http://portal.3gpp.org/ngppapp/CreateTdoc.aspx?mode=view&amp;contributionUid=RP-191264" TargetMode="External" Id="Ra7664f4334294453" /><Relationship Type="http://schemas.openxmlformats.org/officeDocument/2006/relationships/hyperlink" Target="http://portal.3gpp.org/ngppapp/CreateTdoc.aspx?mode=view&amp;contributionUid=R4-1906409" TargetMode="External" Id="Raab3c01c64fd48ea" /><Relationship Type="http://schemas.openxmlformats.org/officeDocument/2006/relationships/hyperlink" Target="http://portal.3gpp.org/desktopmodules/Specifications/SpecificationDetails.aspx?specificationId=2421" TargetMode="External" Id="R73752497ec2c4431" /><Relationship Type="http://schemas.openxmlformats.org/officeDocument/2006/relationships/hyperlink" Target="http://portal.3gpp.org/desktopmodules/Release/ReleaseDetails.aspx?releaseId=191" TargetMode="External" Id="R471a294322b249e5" /><Relationship Type="http://schemas.openxmlformats.org/officeDocument/2006/relationships/hyperlink" Target="http://portal.3gpp.org/ngppapp/CreateTdoc.aspx?mode=view&amp;contributionUid=RP-191264" TargetMode="External" Id="R69f8870a84f14b8a" /><Relationship Type="http://schemas.openxmlformats.org/officeDocument/2006/relationships/hyperlink" Target="http://portal.3gpp.org/ngppapp/CreateTdoc.aspx?mode=view&amp;contributionUid=R4-1907312" TargetMode="External" Id="R497f15471b814983" /><Relationship Type="http://schemas.openxmlformats.org/officeDocument/2006/relationships/hyperlink" Target="http://portal.3gpp.org/desktopmodules/Specifications/SpecificationDetails.aspx?specificationId=2412" TargetMode="External" Id="Re6dc3a6e37d644c9" /><Relationship Type="http://schemas.openxmlformats.org/officeDocument/2006/relationships/hyperlink" Target="http://portal.3gpp.org/desktopmodules/Release/ReleaseDetails.aspx?releaseId=190" TargetMode="External" Id="R8f6c518e358c4a53" /><Relationship Type="http://schemas.openxmlformats.org/officeDocument/2006/relationships/hyperlink" Target="http://portal.3gpp.org/ngppapp/CreateTdoc.aspx?mode=view&amp;contributionUid=RP-191264" TargetMode="External" Id="R452bb2ae37ee4fda" /><Relationship Type="http://schemas.openxmlformats.org/officeDocument/2006/relationships/hyperlink" Target="http://portal.3gpp.org/ngppapp/CreateTdoc.aspx?mode=view&amp;contributionUid=R4-1907313" TargetMode="External" Id="R7c9f7810caf14bdb" /><Relationship Type="http://schemas.openxmlformats.org/officeDocument/2006/relationships/hyperlink" Target="http://portal.3gpp.org/desktopmodules/Specifications/SpecificationDetails.aspx?specificationId=2421" TargetMode="External" Id="R9f47d110b368445b" /><Relationship Type="http://schemas.openxmlformats.org/officeDocument/2006/relationships/hyperlink" Target="http://portal.3gpp.org/desktopmodules/Release/ReleaseDetails.aspx?releaseId=190" TargetMode="External" Id="R62d226a23d574fed" /><Relationship Type="http://schemas.openxmlformats.org/officeDocument/2006/relationships/hyperlink" Target="http://portal.3gpp.org/ngppapp/CreateTdoc.aspx?mode=view&amp;contributionUid=RP-191264" TargetMode="External" Id="Rd3fbbf1c4e774256" /><Relationship Type="http://schemas.openxmlformats.org/officeDocument/2006/relationships/hyperlink" Target="http://portal.3gpp.org/ngppapp/CreateTdoc.aspx?mode=view&amp;contributionUid=R4-1907512" TargetMode="External" Id="R3e560bc3fcce4878" /><Relationship Type="http://schemas.openxmlformats.org/officeDocument/2006/relationships/hyperlink" Target="http://portal.3gpp.org/desktopmodules/Specifications/SpecificationDetails.aspx?specificationId=2420" TargetMode="External" Id="Raf621ffdfab04f86" /><Relationship Type="http://schemas.openxmlformats.org/officeDocument/2006/relationships/hyperlink" Target="http://portal.3gpp.org/desktopmodules/Release/ReleaseDetails.aspx?releaseId=190" TargetMode="External" Id="R6585aa6150284e0e" /><Relationship Type="http://schemas.openxmlformats.org/officeDocument/2006/relationships/hyperlink" Target="http://portal.3gpp.org/ngppapp/CreateTdoc.aspx?mode=view&amp;contributionUid=RP-191265" TargetMode="External" Id="Rb096c30039d54568" /><Relationship Type="http://schemas.openxmlformats.org/officeDocument/2006/relationships/hyperlink" Target="http://portal.3gpp.org/ngppapp/CreateTdoc.aspx?mode=view&amp;contributionUid=R4-1903136" TargetMode="External" Id="Rdbcd12c9bd914080" /><Relationship Type="http://schemas.openxmlformats.org/officeDocument/2006/relationships/hyperlink" Target="http://portal.3gpp.org/desktopmodules/Specifications/SpecificationDetails.aspx?specificationId=2420" TargetMode="External" Id="R1c5af94116154396" /><Relationship Type="http://schemas.openxmlformats.org/officeDocument/2006/relationships/hyperlink" Target="http://portal.3gpp.org/desktopmodules/Release/ReleaseDetails.aspx?releaseId=190" TargetMode="External" Id="R1dfdee5e9eea4ad2" /><Relationship Type="http://schemas.openxmlformats.org/officeDocument/2006/relationships/hyperlink" Target="http://portal.3gpp.org/ngppapp/CreateTdoc.aspx?mode=view&amp;contributionUid=RP-191265" TargetMode="External" Id="Rc87cfbcdfe524876" /><Relationship Type="http://schemas.openxmlformats.org/officeDocument/2006/relationships/hyperlink" Target="http://portal.3gpp.org/ngppapp/CreateTdoc.aspx?mode=view&amp;contributionUid=R4-1903137" TargetMode="External" Id="R160afc9662eb4dba" /><Relationship Type="http://schemas.openxmlformats.org/officeDocument/2006/relationships/hyperlink" Target="http://portal.3gpp.org/desktopmodules/Specifications/SpecificationDetails.aspx?specificationId=2420" TargetMode="External" Id="Re2720014da11487d" /><Relationship Type="http://schemas.openxmlformats.org/officeDocument/2006/relationships/hyperlink" Target="http://portal.3gpp.org/desktopmodules/Release/ReleaseDetails.aspx?releaseId=191" TargetMode="External" Id="Re0ba7ecc690a49fb" /><Relationship Type="http://schemas.openxmlformats.org/officeDocument/2006/relationships/hyperlink" Target="http://portal.3gpp.org/ngppapp/CreateTdoc.aspx?mode=view&amp;contributionUid=RP-191265" TargetMode="External" Id="Rddc99d86d19f489d" /><Relationship Type="http://schemas.openxmlformats.org/officeDocument/2006/relationships/hyperlink" Target="http://portal.3gpp.org/ngppapp/CreateTdoc.aspx?mode=view&amp;contributionUid=R4-1903138" TargetMode="External" Id="R1a45c6a014154354" /><Relationship Type="http://schemas.openxmlformats.org/officeDocument/2006/relationships/hyperlink" Target="http://portal.3gpp.org/desktopmodules/Specifications/SpecificationDetails.aspx?specificationId=2420" TargetMode="External" Id="R9b681ce983164b53" /><Relationship Type="http://schemas.openxmlformats.org/officeDocument/2006/relationships/hyperlink" Target="http://portal.3gpp.org/desktopmodules/Release/ReleaseDetails.aspx?releaseId=190" TargetMode="External" Id="Rae19004a0aed4d29" /><Relationship Type="http://schemas.openxmlformats.org/officeDocument/2006/relationships/hyperlink" Target="http://portal.3gpp.org/ngppapp/CreateTdoc.aspx?mode=view&amp;contributionUid=RP-191265" TargetMode="External" Id="R3a60769f0f53467d" /><Relationship Type="http://schemas.openxmlformats.org/officeDocument/2006/relationships/hyperlink" Target="http://portal.3gpp.org/ngppapp/CreateTdoc.aspx?mode=view&amp;contributionUid=R4-1903139" TargetMode="External" Id="R13aa839124db4d6c" /><Relationship Type="http://schemas.openxmlformats.org/officeDocument/2006/relationships/hyperlink" Target="http://portal.3gpp.org/desktopmodules/Specifications/SpecificationDetails.aspx?specificationId=2420" TargetMode="External" Id="Raea395ff91dc4c44" /><Relationship Type="http://schemas.openxmlformats.org/officeDocument/2006/relationships/hyperlink" Target="http://portal.3gpp.org/desktopmodules/Release/ReleaseDetails.aspx?releaseId=191" TargetMode="External" Id="Rdfac4716974c4cb3" /><Relationship Type="http://schemas.openxmlformats.org/officeDocument/2006/relationships/hyperlink" Target="http://portal.3gpp.org/ngppapp/CreateTdoc.aspx?mode=view&amp;contributionUid=RP-191265" TargetMode="External" Id="Rd409dc3518ab4e59" /><Relationship Type="http://schemas.openxmlformats.org/officeDocument/2006/relationships/hyperlink" Target="http://portal.3gpp.org/ngppapp/CreateTdoc.aspx?mode=view&amp;contributionUid=R4-1903677" TargetMode="External" Id="Rd667e6048d714b94" /><Relationship Type="http://schemas.openxmlformats.org/officeDocument/2006/relationships/hyperlink" Target="http://portal.3gpp.org/desktopmodules/Specifications/SpecificationDetails.aspx?specificationId=2420" TargetMode="External" Id="R91c8eaa497d74ea6" /><Relationship Type="http://schemas.openxmlformats.org/officeDocument/2006/relationships/hyperlink" Target="http://portal.3gpp.org/desktopmodules/Release/ReleaseDetails.aspx?releaseId=191" TargetMode="External" Id="R2f78d63cdc474c08" /><Relationship Type="http://schemas.openxmlformats.org/officeDocument/2006/relationships/hyperlink" Target="http://portal.3gpp.org/ngppapp/CreateTdoc.aspx?mode=view&amp;contributionUid=RP-191265" TargetMode="External" Id="R28104a2ea8614e86" /><Relationship Type="http://schemas.openxmlformats.org/officeDocument/2006/relationships/hyperlink" Target="http://portal.3gpp.org/ngppapp/CreateTdoc.aspx?mode=view&amp;contributionUid=R4-1903684" TargetMode="External" Id="R0e13cb5008ae4692" /><Relationship Type="http://schemas.openxmlformats.org/officeDocument/2006/relationships/hyperlink" Target="http://portal.3gpp.org/desktopmodules/Specifications/SpecificationDetails.aspx?specificationId=2420" TargetMode="External" Id="R70cec5ca241843af" /><Relationship Type="http://schemas.openxmlformats.org/officeDocument/2006/relationships/hyperlink" Target="http://portal.3gpp.org/desktopmodules/Release/ReleaseDetails.aspx?releaseId=190" TargetMode="External" Id="R2ec7febfbc644e95" /><Relationship Type="http://schemas.openxmlformats.org/officeDocument/2006/relationships/hyperlink" Target="http://portal.3gpp.org/ngppapp/CreateTdoc.aspx?mode=view&amp;contributionUid=RP-191265" TargetMode="External" Id="R12b7777473364d02" /><Relationship Type="http://schemas.openxmlformats.org/officeDocument/2006/relationships/hyperlink" Target="http://portal.3gpp.org/ngppapp/CreateTdoc.aspx?mode=view&amp;contributionUid=R4-1903685" TargetMode="External" Id="R226c8f30b32a4eeb" /><Relationship Type="http://schemas.openxmlformats.org/officeDocument/2006/relationships/hyperlink" Target="http://portal.3gpp.org/desktopmodules/Specifications/SpecificationDetails.aspx?specificationId=2420" TargetMode="External" Id="R605c826927c246f1" /><Relationship Type="http://schemas.openxmlformats.org/officeDocument/2006/relationships/hyperlink" Target="http://portal.3gpp.org/desktopmodules/Release/ReleaseDetails.aspx?releaseId=191" TargetMode="External" Id="R531ddace36d84379" /><Relationship Type="http://schemas.openxmlformats.org/officeDocument/2006/relationships/hyperlink" Target="http://portal.3gpp.org/ngppapp/CreateTdoc.aspx?mode=view&amp;contributionUid=RP-191265" TargetMode="External" Id="Rb7febc6a799c486c" /><Relationship Type="http://schemas.openxmlformats.org/officeDocument/2006/relationships/hyperlink" Target="http://portal.3gpp.org/ngppapp/CreateTdoc.aspx?mode=view&amp;contributionUid=R4-1903686" TargetMode="External" Id="Reb5d6159663e46f8" /><Relationship Type="http://schemas.openxmlformats.org/officeDocument/2006/relationships/hyperlink" Target="http://portal.3gpp.org/desktopmodules/Specifications/SpecificationDetails.aspx?specificationId=2420" TargetMode="External" Id="Rfb7ed77055d34167" /><Relationship Type="http://schemas.openxmlformats.org/officeDocument/2006/relationships/hyperlink" Target="http://portal.3gpp.org/desktopmodules/Release/ReleaseDetails.aspx?releaseId=190" TargetMode="External" Id="R86546ce451474ea9" /><Relationship Type="http://schemas.openxmlformats.org/officeDocument/2006/relationships/hyperlink" Target="http://portal.3gpp.org/ngppapp/CreateTdoc.aspx?mode=view&amp;contributionUid=RP-191265" TargetMode="External" Id="Rf4ce5b30a5d346e9" /><Relationship Type="http://schemas.openxmlformats.org/officeDocument/2006/relationships/hyperlink" Target="http://portal.3gpp.org/ngppapp/CreateTdoc.aspx?mode=view&amp;contributionUid=R4-1903687" TargetMode="External" Id="R2871f4df94604e5a" /><Relationship Type="http://schemas.openxmlformats.org/officeDocument/2006/relationships/hyperlink" Target="http://portal.3gpp.org/desktopmodules/Specifications/SpecificationDetails.aspx?specificationId=2420" TargetMode="External" Id="Refd67ab7ae8d4fcc" /><Relationship Type="http://schemas.openxmlformats.org/officeDocument/2006/relationships/hyperlink" Target="http://portal.3gpp.org/desktopmodules/Release/ReleaseDetails.aspx?releaseId=191" TargetMode="External" Id="Ra03b9b3187fa46d8" /><Relationship Type="http://schemas.openxmlformats.org/officeDocument/2006/relationships/hyperlink" Target="http://portal.3gpp.org/ngppapp/CreateTdoc.aspx?mode=view&amp;contributionUid=RP-191265" TargetMode="External" Id="R72c6db4bea334d20" /><Relationship Type="http://schemas.openxmlformats.org/officeDocument/2006/relationships/hyperlink" Target="http://portal.3gpp.org/ngppapp/CreateTdoc.aspx?mode=view&amp;contributionUid=R4-1904394" TargetMode="External" Id="R456178a64b1b4b3b" /><Relationship Type="http://schemas.openxmlformats.org/officeDocument/2006/relationships/hyperlink" Target="http://portal.3gpp.org/desktopmodules/Specifications/SpecificationDetails.aspx?specificationId=2411" TargetMode="External" Id="Rdd69b6ff40d14f4e" /><Relationship Type="http://schemas.openxmlformats.org/officeDocument/2006/relationships/hyperlink" Target="http://portal.3gpp.org/desktopmodules/Release/ReleaseDetails.aspx?releaseId=190" TargetMode="External" Id="Re52717ceb60f4735" /><Relationship Type="http://schemas.openxmlformats.org/officeDocument/2006/relationships/hyperlink" Target="http://portal.3gpp.org/ngppapp/CreateTdoc.aspx?mode=view&amp;contributionUid=RP-191265" TargetMode="External" Id="R9ff3839a3fe34961" /><Relationship Type="http://schemas.openxmlformats.org/officeDocument/2006/relationships/hyperlink" Target="http://portal.3gpp.org/ngppapp/CreateTdoc.aspx?mode=view&amp;contributionUid=R4-1904395" TargetMode="External" Id="R4ad67bf44644432d" /><Relationship Type="http://schemas.openxmlformats.org/officeDocument/2006/relationships/hyperlink" Target="http://portal.3gpp.org/desktopmodules/Specifications/SpecificationDetails.aspx?specificationId=2411" TargetMode="External" Id="R45fb399458144c21" /><Relationship Type="http://schemas.openxmlformats.org/officeDocument/2006/relationships/hyperlink" Target="http://portal.3gpp.org/desktopmodules/Release/ReleaseDetails.aspx?releaseId=191" TargetMode="External" Id="R03f52b7423db4116" /><Relationship Type="http://schemas.openxmlformats.org/officeDocument/2006/relationships/hyperlink" Target="http://portal.3gpp.org/ngppapp/CreateTdoc.aspx?mode=view&amp;contributionUid=RP-191265" TargetMode="External" Id="Rdb4f14c6d4f54821" /><Relationship Type="http://schemas.openxmlformats.org/officeDocument/2006/relationships/hyperlink" Target="http://portal.3gpp.org/ngppapp/CreateTdoc.aspx?mode=view&amp;contributionUid=R4-1904603" TargetMode="External" Id="R2f273b7f25f84171" /><Relationship Type="http://schemas.openxmlformats.org/officeDocument/2006/relationships/hyperlink" Target="http://portal.3gpp.org/desktopmodules/Specifications/SpecificationDetails.aspx?specificationId=2421" TargetMode="External" Id="Rda3218313e8242a9" /><Relationship Type="http://schemas.openxmlformats.org/officeDocument/2006/relationships/hyperlink" Target="http://portal.3gpp.org/desktopmodules/Release/ReleaseDetails.aspx?releaseId=190" TargetMode="External" Id="Rab587eb0acc34150" /><Relationship Type="http://schemas.openxmlformats.org/officeDocument/2006/relationships/hyperlink" Target="http://portal.3gpp.org/ngppapp/CreateTdoc.aspx?mode=view&amp;contributionUid=RP-191265" TargetMode="External" Id="R1407e3478e8c4b75" /><Relationship Type="http://schemas.openxmlformats.org/officeDocument/2006/relationships/hyperlink" Target="http://portal.3gpp.org/ngppapp/CreateTdoc.aspx?mode=view&amp;contributionUid=R4-1904604" TargetMode="External" Id="R7c12a92767d14b09" /><Relationship Type="http://schemas.openxmlformats.org/officeDocument/2006/relationships/hyperlink" Target="http://portal.3gpp.org/desktopmodules/Specifications/SpecificationDetails.aspx?specificationId=2421" TargetMode="External" Id="R024f1cd106d542e0" /><Relationship Type="http://schemas.openxmlformats.org/officeDocument/2006/relationships/hyperlink" Target="http://portal.3gpp.org/desktopmodules/Release/ReleaseDetails.aspx?releaseId=191" TargetMode="External" Id="Ra3793e9c524f47af" /><Relationship Type="http://schemas.openxmlformats.org/officeDocument/2006/relationships/hyperlink" Target="http://portal.3gpp.org/ngppapp/CreateTdoc.aspx?mode=view&amp;contributionUid=RP-191265" TargetMode="External" Id="Ra46688ca77364a1d" /><Relationship Type="http://schemas.openxmlformats.org/officeDocument/2006/relationships/hyperlink" Target="http://portal.3gpp.org/ngppapp/CreateTdoc.aspx?mode=view&amp;contributionUid=R4-1904809" TargetMode="External" Id="Rf45267a28ee44e41" /><Relationship Type="http://schemas.openxmlformats.org/officeDocument/2006/relationships/hyperlink" Target="http://portal.3gpp.org/desktopmodules/Specifications/SpecificationDetails.aspx?specificationId=2420" TargetMode="External" Id="R74203e84f69e4725" /><Relationship Type="http://schemas.openxmlformats.org/officeDocument/2006/relationships/hyperlink" Target="http://portal.3gpp.org/desktopmodules/Release/ReleaseDetails.aspx?releaseId=190" TargetMode="External" Id="R7b4463bcadca444f" /><Relationship Type="http://schemas.openxmlformats.org/officeDocument/2006/relationships/hyperlink" Target="http://portal.3gpp.org/ngppapp/CreateTdoc.aspx?mode=view&amp;contributionUid=RP-191265" TargetMode="External" Id="Ra396d776e9814b4a" /><Relationship Type="http://schemas.openxmlformats.org/officeDocument/2006/relationships/hyperlink" Target="http://portal.3gpp.org/ngppapp/CreateTdoc.aspx?mode=view&amp;contributionUid=R4-1905617" TargetMode="External" Id="R304a5975033d41ce" /><Relationship Type="http://schemas.openxmlformats.org/officeDocument/2006/relationships/hyperlink" Target="http://portal.3gpp.org/desktopmodules/Specifications/SpecificationDetails.aspx?specificationId=2420" TargetMode="External" Id="Rdb99840e3fb74b86" /><Relationship Type="http://schemas.openxmlformats.org/officeDocument/2006/relationships/hyperlink" Target="http://portal.3gpp.org/desktopmodules/Release/ReleaseDetails.aspx?releaseId=191" TargetMode="External" Id="Rc99beb08c3b942f2" /><Relationship Type="http://schemas.openxmlformats.org/officeDocument/2006/relationships/hyperlink" Target="http://portal.3gpp.org/ngppapp/CreateTdoc.aspx?mode=view&amp;contributionUid=RP-191265" TargetMode="External" Id="R782aca2e3eb14442" /><Relationship Type="http://schemas.openxmlformats.org/officeDocument/2006/relationships/hyperlink" Target="http://portal.3gpp.org/ngppapp/CreateTdoc.aspx?mode=view&amp;contributionUid=R4-1905619" TargetMode="External" Id="R6c1d828548194bd9" /><Relationship Type="http://schemas.openxmlformats.org/officeDocument/2006/relationships/hyperlink" Target="http://portal.3gpp.org/desktopmodules/Specifications/SpecificationDetails.aspx?specificationId=2420" TargetMode="External" Id="R1dd95d3e1f284617" /><Relationship Type="http://schemas.openxmlformats.org/officeDocument/2006/relationships/hyperlink" Target="http://portal.3gpp.org/desktopmodules/Release/ReleaseDetails.aspx?releaseId=191" TargetMode="External" Id="Rb7fadc41d3ea494c" /><Relationship Type="http://schemas.openxmlformats.org/officeDocument/2006/relationships/hyperlink" Target="http://portal.3gpp.org/ngppapp/CreateTdoc.aspx?mode=view&amp;contributionUid=RP-191265" TargetMode="External" Id="R5d6ab106ac614676" /><Relationship Type="http://schemas.openxmlformats.org/officeDocument/2006/relationships/hyperlink" Target="http://portal.3gpp.org/ngppapp/CreateTdoc.aspx?mode=view&amp;contributionUid=R4-1905644" TargetMode="External" Id="R42aa13f7026c4893" /><Relationship Type="http://schemas.openxmlformats.org/officeDocument/2006/relationships/hyperlink" Target="http://portal.3gpp.org/desktopmodules/Specifications/SpecificationDetails.aspx?specificationId=2420" TargetMode="External" Id="R434c37d425d3494d" /><Relationship Type="http://schemas.openxmlformats.org/officeDocument/2006/relationships/hyperlink" Target="http://portal.3gpp.org/desktopmodules/Release/ReleaseDetails.aspx?releaseId=191" TargetMode="External" Id="Re985a697a3114173" /><Relationship Type="http://schemas.openxmlformats.org/officeDocument/2006/relationships/hyperlink" Target="http://portal.3gpp.org/ngppapp/CreateTdoc.aspx?mode=view&amp;contributionUid=RP-191265" TargetMode="External" Id="Rf270255db4e845a8" /><Relationship Type="http://schemas.openxmlformats.org/officeDocument/2006/relationships/hyperlink" Target="http://portal.3gpp.org/ngppapp/CreateTdoc.aspx?mode=view&amp;contributionUid=R4-1906591" TargetMode="External" Id="Rb4ea371f52fb4062" /><Relationship Type="http://schemas.openxmlformats.org/officeDocument/2006/relationships/hyperlink" Target="http://portal.3gpp.org/desktopmodules/Specifications/SpecificationDetails.aspx?specificationId=2412" TargetMode="External" Id="R5121a9d8db4c49bb" /><Relationship Type="http://schemas.openxmlformats.org/officeDocument/2006/relationships/hyperlink" Target="http://portal.3gpp.org/desktopmodules/Release/ReleaseDetails.aspx?releaseId=191" TargetMode="External" Id="R15c955578dd5458b" /><Relationship Type="http://schemas.openxmlformats.org/officeDocument/2006/relationships/hyperlink" Target="http://portal.3gpp.org/ngppapp/CreateTdoc.aspx?mode=view&amp;contributionUid=RP-191265" TargetMode="External" Id="R38dc7e147bca4372" /><Relationship Type="http://schemas.openxmlformats.org/officeDocument/2006/relationships/hyperlink" Target="http://portal.3gpp.org/ngppapp/CreateTdoc.aspx?mode=view&amp;contributionUid=R4-1906593" TargetMode="External" Id="Rd2ed744606e748b8" /><Relationship Type="http://schemas.openxmlformats.org/officeDocument/2006/relationships/hyperlink" Target="http://portal.3gpp.org/desktopmodules/Specifications/SpecificationDetails.aspx?specificationId=2421" TargetMode="External" Id="Rf4cdf9280d6e4c6e" /><Relationship Type="http://schemas.openxmlformats.org/officeDocument/2006/relationships/hyperlink" Target="http://portal.3gpp.org/desktopmodules/Release/ReleaseDetails.aspx?releaseId=190" TargetMode="External" Id="Rab66df7878a24e5c" /><Relationship Type="http://schemas.openxmlformats.org/officeDocument/2006/relationships/hyperlink" Target="http://portal.3gpp.org/ngppapp/CreateTdoc.aspx?mode=view&amp;contributionUid=RP-191265" TargetMode="External" Id="R740d1c40f7fb4c00" /><Relationship Type="http://schemas.openxmlformats.org/officeDocument/2006/relationships/hyperlink" Target="http://portal.3gpp.org/ngppapp/CreateTdoc.aspx?mode=view&amp;contributionUid=R4-1906595" TargetMode="External" Id="R37a3804f0cb8477e" /><Relationship Type="http://schemas.openxmlformats.org/officeDocument/2006/relationships/hyperlink" Target="http://portal.3gpp.org/desktopmodules/Specifications/SpecificationDetails.aspx?specificationId=2421" TargetMode="External" Id="Rea0aef6a316a426b" /><Relationship Type="http://schemas.openxmlformats.org/officeDocument/2006/relationships/hyperlink" Target="http://portal.3gpp.org/desktopmodules/Release/ReleaseDetails.aspx?releaseId=191" TargetMode="External" Id="R101d62de45bb478c" /><Relationship Type="http://schemas.openxmlformats.org/officeDocument/2006/relationships/hyperlink" Target="http://portal.3gpp.org/ngppapp/CreateTdoc.aspx?mode=view&amp;contributionUid=RP-191265" TargetMode="External" Id="R5c89e08159d04432" /><Relationship Type="http://schemas.openxmlformats.org/officeDocument/2006/relationships/hyperlink" Target="http://portal.3gpp.org/ngppapp/CreateTdoc.aspx?mode=view&amp;contributionUid=R4-1907321" TargetMode="External" Id="R3bcfd01186e842e4" /><Relationship Type="http://schemas.openxmlformats.org/officeDocument/2006/relationships/hyperlink" Target="http://portal.3gpp.org/desktopmodules/Specifications/SpecificationDetails.aspx?specificationId=2420" TargetMode="External" Id="R5a183be89c8a4288" /><Relationship Type="http://schemas.openxmlformats.org/officeDocument/2006/relationships/hyperlink" Target="http://portal.3gpp.org/desktopmodules/Release/ReleaseDetails.aspx?releaseId=190" TargetMode="External" Id="R1127abd57a2d47f1" /><Relationship Type="http://schemas.openxmlformats.org/officeDocument/2006/relationships/hyperlink" Target="http://portal.3gpp.org/ngppapp/CreateTdoc.aspx?mode=view&amp;contributionUid=RP-191265" TargetMode="External" Id="Rd9b7950378844271" /><Relationship Type="http://schemas.openxmlformats.org/officeDocument/2006/relationships/hyperlink" Target="http://portal.3gpp.org/ngppapp/CreateTdoc.aspx?mode=view&amp;contributionUid=R4-1907322" TargetMode="External" Id="R29ce7ec4f7de45e3" /><Relationship Type="http://schemas.openxmlformats.org/officeDocument/2006/relationships/hyperlink" Target="http://portal.3gpp.org/desktopmodules/Specifications/SpecificationDetails.aspx?specificationId=2420" TargetMode="External" Id="R6a724a3e8f1a4174" /><Relationship Type="http://schemas.openxmlformats.org/officeDocument/2006/relationships/hyperlink" Target="http://portal.3gpp.org/desktopmodules/Release/ReleaseDetails.aspx?releaseId=190" TargetMode="External" Id="R769e304d3a804055" /><Relationship Type="http://schemas.openxmlformats.org/officeDocument/2006/relationships/hyperlink" Target="http://portal.3gpp.org/ngppapp/CreateTdoc.aspx?mode=view&amp;contributionUid=RP-191265" TargetMode="External" Id="R8004ba5159fd4c4f" /><Relationship Type="http://schemas.openxmlformats.org/officeDocument/2006/relationships/hyperlink" Target="http://portal.3gpp.org/ngppapp/CreateTdoc.aspx?mode=view&amp;contributionUid=R4-1907323" TargetMode="External" Id="Rba385e07982342c3" /><Relationship Type="http://schemas.openxmlformats.org/officeDocument/2006/relationships/hyperlink" Target="http://portal.3gpp.org/desktopmodules/Specifications/SpecificationDetails.aspx?specificationId=2420" TargetMode="External" Id="Rff05b9a175e14efc" /><Relationship Type="http://schemas.openxmlformats.org/officeDocument/2006/relationships/hyperlink" Target="http://portal.3gpp.org/desktopmodules/Release/ReleaseDetails.aspx?releaseId=190" TargetMode="External" Id="R37dc70a8b6a741a3" /><Relationship Type="http://schemas.openxmlformats.org/officeDocument/2006/relationships/hyperlink" Target="http://portal.3gpp.org/ngppapp/CreateTdoc.aspx?mode=view&amp;contributionUid=RP-191265" TargetMode="External" Id="R3e3969502e5c4a98" /><Relationship Type="http://schemas.openxmlformats.org/officeDocument/2006/relationships/hyperlink" Target="http://portal.3gpp.org/ngppapp/CreateTdoc.aspx?mode=view&amp;contributionUid=R4-1907749" TargetMode="External" Id="Rcbf7b6286eb34ba5" /><Relationship Type="http://schemas.openxmlformats.org/officeDocument/2006/relationships/hyperlink" Target="http://portal.3gpp.org/desktopmodules/Specifications/SpecificationDetails.aspx?specificationId=2412" TargetMode="External" Id="Rc069e57aeb9d4e5a" /><Relationship Type="http://schemas.openxmlformats.org/officeDocument/2006/relationships/hyperlink" Target="http://portal.3gpp.org/desktopmodules/Release/ReleaseDetails.aspx?releaseId=190" TargetMode="External" Id="Rc5988cc1578f42c3" /><Relationship Type="http://schemas.openxmlformats.org/officeDocument/2006/relationships/hyperlink" Target="http://portal.3gpp.org/ngppapp/CreateTdoc.aspx?mode=view&amp;contributionUid=RP-191266" TargetMode="External" Id="R21dabf87d1964b7a" /><Relationship Type="http://schemas.openxmlformats.org/officeDocument/2006/relationships/hyperlink" Target="http://portal.3gpp.org/ngppapp/CreateTdoc.aspx?mode=view&amp;contributionUid=R4-1903688" TargetMode="External" Id="Rda3fa2bb0b334659" /><Relationship Type="http://schemas.openxmlformats.org/officeDocument/2006/relationships/hyperlink" Target="http://portal.3gpp.org/desktopmodules/Specifications/SpecificationDetails.aspx?specificationId=2420" TargetMode="External" Id="R2a6c879a02164d4a" /><Relationship Type="http://schemas.openxmlformats.org/officeDocument/2006/relationships/hyperlink" Target="http://portal.3gpp.org/desktopmodules/Release/ReleaseDetails.aspx?releaseId=190" TargetMode="External" Id="Rce3b9155f2de4809" /><Relationship Type="http://schemas.openxmlformats.org/officeDocument/2006/relationships/hyperlink" Target="http://portal.3gpp.org/ngppapp/CreateTdoc.aspx?mode=view&amp;contributionUid=RP-191266" TargetMode="External" Id="R142c3531882d4afb" /><Relationship Type="http://schemas.openxmlformats.org/officeDocument/2006/relationships/hyperlink" Target="http://portal.3gpp.org/ngppapp/CreateTdoc.aspx?mode=view&amp;contributionUid=R4-1903689" TargetMode="External" Id="R7fd19202f2474764" /><Relationship Type="http://schemas.openxmlformats.org/officeDocument/2006/relationships/hyperlink" Target="http://portal.3gpp.org/desktopmodules/Specifications/SpecificationDetails.aspx?specificationId=2420" TargetMode="External" Id="R2b0da876cd694491" /><Relationship Type="http://schemas.openxmlformats.org/officeDocument/2006/relationships/hyperlink" Target="http://portal.3gpp.org/desktopmodules/Release/ReleaseDetails.aspx?releaseId=191" TargetMode="External" Id="Rf4f61d3ce7bd45b4" /><Relationship Type="http://schemas.openxmlformats.org/officeDocument/2006/relationships/hyperlink" Target="http://portal.3gpp.org/ngppapp/CreateTdoc.aspx?mode=view&amp;contributionUid=RP-191266" TargetMode="External" Id="R663beae22812422f" /><Relationship Type="http://schemas.openxmlformats.org/officeDocument/2006/relationships/hyperlink" Target="http://portal.3gpp.org/ngppapp/CreateTdoc.aspx?mode=view&amp;contributionUid=R4-1903879" TargetMode="External" Id="R1a8e4a94729945c9" /><Relationship Type="http://schemas.openxmlformats.org/officeDocument/2006/relationships/hyperlink" Target="http://portal.3gpp.org/desktopmodules/Specifications/SpecificationDetails.aspx?specificationId=2411" TargetMode="External" Id="R2363df4a0ebf43ed" /><Relationship Type="http://schemas.openxmlformats.org/officeDocument/2006/relationships/hyperlink" Target="http://portal.3gpp.org/desktopmodules/Release/ReleaseDetails.aspx?releaseId=190" TargetMode="External" Id="Rccd39c2e38cb44b9" /><Relationship Type="http://schemas.openxmlformats.org/officeDocument/2006/relationships/hyperlink" Target="http://portal.3gpp.org/ngppapp/CreateTdoc.aspx?mode=view&amp;contributionUid=RP-191266" TargetMode="External" Id="R0ce0c57a7f8c454a" /><Relationship Type="http://schemas.openxmlformats.org/officeDocument/2006/relationships/hyperlink" Target="http://portal.3gpp.org/ngppapp/CreateTdoc.aspx?mode=view&amp;contributionUid=R4-1903880" TargetMode="External" Id="R4a30eb72b1f3400a" /><Relationship Type="http://schemas.openxmlformats.org/officeDocument/2006/relationships/hyperlink" Target="http://portal.3gpp.org/desktopmodules/Specifications/SpecificationDetails.aspx?specificationId=2411" TargetMode="External" Id="Rf0b8ed22b65240b2" /><Relationship Type="http://schemas.openxmlformats.org/officeDocument/2006/relationships/hyperlink" Target="http://portal.3gpp.org/desktopmodules/Release/ReleaseDetails.aspx?releaseId=191" TargetMode="External" Id="R2f91bbebd75f4868" /><Relationship Type="http://schemas.openxmlformats.org/officeDocument/2006/relationships/hyperlink" Target="http://portal.3gpp.org/ngppapp/CreateTdoc.aspx?mode=view&amp;contributionUid=RP-191266" TargetMode="External" Id="Rb6a095f131cf4388" /><Relationship Type="http://schemas.openxmlformats.org/officeDocument/2006/relationships/hyperlink" Target="http://portal.3gpp.org/ngppapp/CreateTdoc.aspx?mode=view&amp;contributionUid=R4-1903881" TargetMode="External" Id="Rf12744dd2e85416d" /><Relationship Type="http://schemas.openxmlformats.org/officeDocument/2006/relationships/hyperlink" Target="http://portal.3gpp.org/desktopmodules/Specifications/SpecificationDetails.aspx?specificationId=2411" TargetMode="External" Id="R6a8943eb8720400d" /><Relationship Type="http://schemas.openxmlformats.org/officeDocument/2006/relationships/hyperlink" Target="http://portal.3gpp.org/desktopmodules/Release/ReleaseDetails.aspx?releaseId=190" TargetMode="External" Id="R92971a55b91d4a1f" /><Relationship Type="http://schemas.openxmlformats.org/officeDocument/2006/relationships/hyperlink" Target="http://portal.3gpp.org/ngppapp/CreateTdoc.aspx?mode=view&amp;contributionUid=RP-191266" TargetMode="External" Id="R0e170763b67c4fda" /><Relationship Type="http://schemas.openxmlformats.org/officeDocument/2006/relationships/hyperlink" Target="http://portal.3gpp.org/ngppapp/CreateTdoc.aspx?mode=view&amp;contributionUid=R4-1903882" TargetMode="External" Id="R63023eca005e480a" /><Relationship Type="http://schemas.openxmlformats.org/officeDocument/2006/relationships/hyperlink" Target="http://portal.3gpp.org/desktopmodules/Specifications/SpecificationDetails.aspx?specificationId=2411" TargetMode="External" Id="R2943b880233f40e2" /><Relationship Type="http://schemas.openxmlformats.org/officeDocument/2006/relationships/hyperlink" Target="http://portal.3gpp.org/desktopmodules/Release/ReleaseDetails.aspx?releaseId=191" TargetMode="External" Id="R95b15f7ee5b54a80" /><Relationship Type="http://schemas.openxmlformats.org/officeDocument/2006/relationships/hyperlink" Target="http://portal.3gpp.org/ngppapp/CreateTdoc.aspx?mode=view&amp;contributionUid=RP-191266" TargetMode="External" Id="Re157b4ebb6ae4ece" /><Relationship Type="http://schemas.openxmlformats.org/officeDocument/2006/relationships/hyperlink" Target="http://portal.3gpp.org/ngppapp/CreateTdoc.aspx?mode=view&amp;contributionUid=R4-1903883" TargetMode="External" Id="Rd89dadbbc9474a4c" /><Relationship Type="http://schemas.openxmlformats.org/officeDocument/2006/relationships/hyperlink" Target="http://portal.3gpp.org/desktopmodules/Specifications/SpecificationDetails.aspx?specificationId=2411" TargetMode="External" Id="R0008091be88543ec" /><Relationship Type="http://schemas.openxmlformats.org/officeDocument/2006/relationships/hyperlink" Target="http://portal.3gpp.org/desktopmodules/Release/ReleaseDetails.aspx?releaseId=190" TargetMode="External" Id="R82130f6b2b474b32" /><Relationship Type="http://schemas.openxmlformats.org/officeDocument/2006/relationships/hyperlink" Target="http://portal.3gpp.org/ngppapp/CreateTdoc.aspx?mode=view&amp;contributionUid=RP-191266" TargetMode="External" Id="R55e489f45a2d404e" /><Relationship Type="http://schemas.openxmlformats.org/officeDocument/2006/relationships/hyperlink" Target="http://portal.3gpp.org/ngppapp/CreateTdoc.aspx?mode=view&amp;contributionUid=R4-1903884" TargetMode="External" Id="R0f491901bfef4d53" /><Relationship Type="http://schemas.openxmlformats.org/officeDocument/2006/relationships/hyperlink" Target="http://portal.3gpp.org/desktopmodules/Specifications/SpecificationDetails.aspx?specificationId=2411" TargetMode="External" Id="R9d9c2851c75546ef" /><Relationship Type="http://schemas.openxmlformats.org/officeDocument/2006/relationships/hyperlink" Target="http://portal.3gpp.org/desktopmodules/Release/ReleaseDetails.aspx?releaseId=191" TargetMode="External" Id="Rec8fbfd718ab4854" /><Relationship Type="http://schemas.openxmlformats.org/officeDocument/2006/relationships/hyperlink" Target="http://portal.3gpp.org/ngppapp/CreateTdoc.aspx?mode=view&amp;contributionUid=RP-191266" TargetMode="External" Id="Rcda153fe7f014a72" /><Relationship Type="http://schemas.openxmlformats.org/officeDocument/2006/relationships/hyperlink" Target="http://portal.3gpp.org/ngppapp/CreateTdoc.aspx?mode=view&amp;contributionUid=R4-1904055" TargetMode="External" Id="R9ff99344918540e8" /><Relationship Type="http://schemas.openxmlformats.org/officeDocument/2006/relationships/hyperlink" Target="http://portal.3gpp.org/desktopmodules/Specifications/SpecificationDetails.aspx?specificationId=2411" TargetMode="External" Id="R6f57a958cb51495d" /><Relationship Type="http://schemas.openxmlformats.org/officeDocument/2006/relationships/hyperlink" Target="http://portal.3gpp.org/desktopmodules/Release/ReleaseDetails.aspx?releaseId=190" TargetMode="External" Id="R32e7853e96284f95" /><Relationship Type="http://schemas.openxmlformats.org/officeDocument/2006/relationships/hyperlink" Target="http://portal.3gpp.org/ngppapp/CreateTdoc.aspx?mode=view&amp;contributionUid=RP-191266" TargetMode="External" Id="R9ceaf7b6034b4ad3" /><Relationship Type="http://schemas.openxmlformats.org/officeDocument/2006/relationships/hyperlink" Target="http://portal.3gpp.org/ngppapp/CreateTdoc.aspx?mode=view&amp;contributionUid=R4-1904062" TargetMode="External" Id="Rd059db3a3903456a" /><Relationship Type="http://schemas.openxmlformats.org/officeDocument/2006/relationships/hyperlink" Target="http://portal.3gpp.org/desktopmodules/Specifications/SpecificationDetails.aspx?specificationId=2411" TargetMode="External" Id="R7655f19d1d13435b" /><Relationship Type="http://schemas.openxmlformats.org/officeDocument/2006/relationships/hyperlink" Target="http://portal.3gpp.org/desktopmodules/Release/ReleaseDetails.aspx?releaseId=191" TargetMode="External" Id="Rdd8f0376ab9f4172" /><Relationship Type="http://schemas.openxmlformats.org/officeDocument/2006/relationships/hyperlink" Target="http://portal.3gpp.org/ngppapp/CreateTdoc.aspx?mode=view&amp;contributionUid=RP-191266" TargetMode="External" Id="Rba6c700a7c904737" /><Relationship Type="http://schemas.openxmlformats.org/officeDocument/2006/relationships/hyperlink" Target="http://portal.3gpp.org/ngppapp/CreateTdoc.aspx?mode=view&amp;contributionUid=R4-1904220" TargetMode="External" Id="R272f35e257084040" /><Relationship Type="http://schemas.openxmlformats.org/officeDocument/2006/relationships/hyperlink" Target="http://portal.3gpp.org/desktopmodules/Specifications/SpecificationDetails.aspx?specificationId=2435" TargetMode="External" Id="R89e4c5f8fed6475d" /><Relationship Type="http://schemas.openxmlformats.org/officeDocument/2006/relationships/hyperlink" Target="http://portal.3gpp.org/desktopmodules/Release/ReleaseDetails.aspx?releaseId=187" TargetMode="External" Id="R7b625bd1d6e945fe" /><Relationship Type="http://schemas.openxmlformats.org/officeDocument/2006/relationships/hyperlink" Target="http://portal.3gpp.org/ngppapp/CreateTdoc.aspx?mode=view&amp;contributionUid=RP-191266" TargetMode="External" Id="Rb6e35a4a13d345c5" /><Relationship Type="http://schemas.openxmlformats.org/officeDocument/2006/relationships/hyperlink" Target="http://portal.3gpp.org/ngppapp/CreateTdoc.aspx?mode=view&amp;contributionUid=R4-1904221" TargetMode="External" Id="R0eadfc61c2af4f02" /><Relationship Type="http://schemas.openxmlformats.org/officeDocument/2006/relationships/hyperlink" Target="http://portal.3gpp.org/desktopmodules/Specifications/SpecificationDetails.aspx?specificationId=2435" TargetMode="External" Id="Rfc380cabf1164f7b" /><Relationship Type="http://schemas.openxmlformats.org/officeDocument/2006/relationships/hyperlink" Target="http://portal.3gpp.org/desktopmodules/Release/ReleaseDetails.aspx?releaseId=189" TargetMode="External" Id="Rc211e5440bd44841" /><Relationship Type="http://schemas.openxmlformats.org/officeDocument/2006/relationships/hyperlink" Target="http://portal.3gpp.org/ngppapp/CreateTdoc.aspx?mode=view&amp;contributionUid=RP-191266" TargetMode="External" Id="R01fb4c8e775544e7" /><Relationship Type="http://schemas.openxmlformats.org/officeDocument/2006/relationships/hyperlink" Target="http://portal.3gpp.org/ngppapp/CreateTdoc.aspx?mode=view&amp;contributionUid=R4-1904222" TargetMode="External" Id="Rdcb43ac9f998459b" /><Relationship Type="http://schemas.openxmlformats.org/officeDocument/2006/relationships/hyperlink" Target="http://portal.3gpp.org/desktopmodules/Specifications/SpecificationDetails.aspx?specificationId=2435" TargetMode="External" Id="Raaeb147d038a4b38" /><Relationship Type="http://schemas.openxmlformats.org/officeDocument/2006/relationships/hyperlink" Target="http://portal.3gpp.org/desktopmodules/Release/ReleaseDetails.aspx?releaseId=190" TargetMode="External" Id="Re5e8f893ee574013" /><Relationship Type="http://schemas.openxmlformats.org/officeDocument/2006/relationships/hyperlink" Target="http://portal.3gpp.org/ngppapp/CreateTdoc.aspx?mode=view&amp;contributionUid=RP-191266" TargetMode="External" Id="R579886b7bc4e45e6" /><Relationship Type="http://schemas.openxmlformats.org/officeDocument/2006/relationships/hyperlink" Target="http://portal.3gpp.org/ngppapp/CreateTdoc.aspx?mode=view&amp;contributionUid=R4-1904542" TargetMode="External" Id="Ra3a8dad871bf4484" /><Relationship Type="http://schemas.openxmlformats.org/officeDocument/2006/relationships/hyperlink" Target="http://portal.3gpp.org/desktopmodules/Specifications/SpecificationDetails.aspx?specificationId=2411" TargetMode="External" Id="R40a20530c14f4b5d" /><Relationship Type="http://schemas.openxmlformats.org/officeDocument/2006/relationships/hyperlink" Target="http://portal.3gpp.org/desktopmodules/Release/ReleaseDetails.aspx?releaseId=190" TargetMode="External" Id="R57900a21cc754f54" /><Relationship Type="http://schemas.openxmlformats.org/officeDocument/2006/relationships/hyperlink" Target="http://portal.3gpp.org/ngppapp/CreateTdoc.aspx?mode=view&amp;contributionUid=RP-191266" TargetMode="External" Id="R9a925e820b9441d9" /><Relationship Type="http://schemas.openxmlformats.org/officeDocument/2006/relationships/hyperlink" Target="http://portal.3gpp.org/ngppapp/CreateTdoc.aspx?mode=view&amp;contributionUid=R4-1904601" TargetMode="External" Id="R7efc918d040a4aab" /><Relationship Type="http://schemas.openxmlformats.org/officeDocument/2006/relationships/hyperlink" Target="http://portal.3gpp.org/desktopmodules/Specifications/SpecificationDetails.aspx?specificationId=2412" TargetMode="External" Id="R44be331f1c554ed0" /><Relationship Type="http://schemas.openxmlformats.org/officeDocument/2006/relationships/hyperlink" Target="http://portal.3gpp.org/desktopmodules/Release/ReleaseDetails.aspx?releaseId=190" TargetMode="External" Id="R42bf47f6de494fea" /><Relationship Type="http://schemas.openxmlformats.org/officeDocument/2006/relationships/hyperlink" Target="http://portal.3gpp.org/ngppapp/CreateTdoc.aspx?mode=view&amp;contributionUid=RP-191266" TargetMode="External" Id="R15e6d0e75430469e" /><Relationship Type="http://schemas.openxmlformats.org/officeDocument/2006/relationships/hyperlink" Target="http://portal.3gpp.org/ngppapp/CreateTdoc.aspx?mode=view&amp;contributionUid=R4-1904602" TargetMode="External" Id="R6cf41b6cf0ef4748" /><Relationship Type="http://schemas.openxmlformats.org/officeDocument/2006/relationships/hyperlink" Target="http://portal.3gpp.org/desktopmodules/Specifications/SpecificationDetails.aspx?specificationId=2412" TargetMode="External" Id="R2f9ced1714504373" /><Relationship Type="http://schemas.openxmlformats.org/officeDocument/2006/relationships/hyperlink" Target="http://portal.3gpp.org/desktopmodules/Release/ReleaseDetails.aspx?releaseId=191" TargetMode="External" Id="Rd90da561f05d467d" /><Relationship Type="http://schemas.openxmlformats.org/officeDocument/2006/relationships/hyperlink" Target="http://portal.3gpp.org/ngppapp/CreateTdoc.aspx?mode=view&amp;contributionUid=RP-191266" TargetMode="External" Id="R66035ca1eda54cd4" /><Relationship Type="http://schemas.openxmlformats.org/officeDocument/2006/relationships/hyperlink" Target="http://portal.3gpp.org/ngppapp/CreateTdoc.aspx?mode=view&amp;contributionUid=R4-1904937" TargetMode="External" Id="R240a32a79bad464a" /><Relationship Type="http://schemas.openxmlformats.org/officeDocument/2006/relationships/hyperlink" Target="http://portal.3gpp.org/desktopmodules/Specifications/SpecificationDetails.aspx?specificationId=2411" TargetMode="External" Id="Ree84be56c0aa43d6" /><Relationship Type="http://schemas.openxmlformats.org/officeDocument/2006/relationships/hyperlink" Target="http://portal.3gpp.org/desktopmodules/Release/ReleaseDetails.aspx?releaseId=191" TargetMode="External" Id="R2910c5cad88c465b" /><Relationship Type="http://schemas.openxmlformats.org/officeDocument/2006/relationships/hyperlink" Target="http://portal.3gpp.org/ngppapp/CreateTdoc.aspx?mode=view&amp;contributionUid=RP-191266" TargetMode="External" Id="R41f756212aec44db" /><Relationship Type="http://schemas.openxmlformats.org/officeDocument/2006/relationships/hyperlink" Target="http://portal.3gpp.org/ngppapp/CreateTdoc.aspx?mode=view&amp;contributionUid=R4-1904983" TargetMode="External" Id="R1ee8bbdb6cfc4201" /><Relationship Type="http://schemas.openxmlformats.org/officeDocument/2006/relationships/hyperlink" Target="http://portal.3gpp.org/desktopmodules/Specifications/SpecificationDetails.aspx?specificationId=2411" TargetMode="External" Id="Rcbcd8bdf538a4129" /><Relationship Type="http://schemas.openxmlformats.org/officeDocument/2006/relationships/hyperlink" Target="http://portal.3gpp.org/desktopmodules/Release/ReleaseDetails.aspx?releaseId=190" TargetMode="External" Id="R356f7834665c43a4" /><Relationship Type="http://schemas.openxmlformats.org/officeDocument/2006/relationships/hyperlink" Target="http://portal.3gpp.org/ngppapp/CreateTdoc.aspx?mode=view&amp;contributionUid=RP-191266" TargetMode="External" Id="Re4b2017c77f84094" /><Relationship Type="http://schemas.openxmlformats.org/officeDocument/2006/relationships/hyperlink" Target="http://portal.3gpp.org/ngppapp/CreateTdoc.aspx?mode=view&amp;contributionUid=R4-1904985" TargetMode="External" Id="R6017dc3a386945af" /><Relationship Type="http://schemas.openxmlformats.org/officeDocument/2006/relationships/hyperlink" Target="http://portal.3gpp.org/desktopmodules/Specifications/SpecificationDetails.aspx?specificationId=2411" TargetMode="External" Id="R48172e5f4b8f4e5c" /><Relationship Type="http://schemas.openxmlformats.org/officeDocument/2006/relationships/hyperlink" Target="http://portal.3gpp.org/desktopmodules/Release/ReleaseDetails.aspx?releaseId=191" TargetMode="External" Id="R5994b65499064ad6" /><Relationship Type="http://schemas.openxmlformats.org/officeDocument/2006/relationships/hyperlink" Target="http://portal.3gpp.org/ngppapp/CreateTdoc.aspx?mode=view&amp;contributionUid=RP-191266" TargetMode="External" Id="R5ea1fc39a91a41f0" /><Relationship Type="http://schemas.openxmlformats.org/officeDocument/2006/relationships/hyperlink" Target="http://portal.3gpp.org/ngppapp/CreateTdoc.aspx?mode=view&amp;contributionUid=R4-1905670" TargetMode="External" Id="R0a79b31d67a1465c" /><Relationship Type="http://schemas.openxmlformats.org/officeDocument/2006/relationships/hyperlink" Target="http://portal.3gpp.org/desktopmodules/Specifications/SpecificationDetails.aspx?specificationId=2411" TargetMode="External" Id="Rd9a8842b557d4208" /><Relationship Type="http://schemas.openxmlformats.org/officeDocument/2006/relationships/hyperlink" Target="http://portal.3gpp.org/desktopmodules/Release/ReleaseDetails.aspx?releaseId=190" TargetMode="External" Id="R7dd03a4983e54a0b" /><Relationship Type="http://schemas.openxmlformats.org/officeDocument/2006/relationships/hyperlink" Target="http://portal.3gpp.org/ngppapp/CreateTdoc.aspx?mode=view&amp;contributionUid=RP-191266" TargetMode="External" Id="R462a0876e1134008" /><Relationship Type="http://schemas.openxmlformats.org/officeDocument/2006/relationships/hyperlink" Target="http://portal.3gpp.org/ngppapp/CreateTdoc.aspx?mode=view&amp;contributionUid=R4-1905671" TargetMode="External" Id="R1a472a247e224d88" /><Relationship Type="http://schemas.openxmlformats.org/officeDocument/2006/relationships/hyperlink" Target="http://portal.3gpp.org/desktopmodules/Specifications/SpecificationDetails.aspx?specificationId=2411" TargetMode="External" Id="Rf4a20beab31d48b0" /><Relationship Type="http://schemas.openxmlformats.org/officeDocument/2006/relationships/hyperlink" Target="http://portal.3gpp.org/desktopmodules/Release/ReleaseDetails.aspx?releaseId=191" TargetMode="External" Id="R7fce3a2d73274269" /><Relationship Type="http://schemas.openxmlformats.org/officeDocument/2006/relationships/hyperlink" Target="http://portal.3gpp.org/ngppapp/CreateTdoc.aspx?mode=view&amp;contributionUid=RP-191267" TargetMode="External" Id="Ra37cdd2b36224226" /><Relationship Type="http://schemas.openxmlformats.org/officeDocument/2006/relationships/hyperlink" Target="http://portal.3gpp.org/ngppapp/CreateTdoc.aspx?mode=view&amp;contributionUid=R4-1903869" TargetMode="External" Id="Rb55fbce01af345b5" /><Relationship Type="http://schemas.openxmlformats.org/officeDocument/2006/relationships/hyperlink" Target="http://portal.3gpp.org/desktopmodules/Specifications/SpecificationDetails.aspx?specificationId=2598" TargetMode="External" Id="R13b774d004f44615" /><Relationship Type="http://schemas.openxmlformats.org/officeDocument/2006/relationships/hyperlink" Target="http://portal.3gpp.org/desktopmodules/Release/ReleaseDetails.aspx?releaseId=190" TargetMode="External" Id="R99aec95eb1a84613" /><Relationship Type="http://schemas.openxmlformats.org/officeDocument/2006/relationships/hyperlink" Target="http://portal.3gpp.org/ngppapp/CreateTdoc.aspx?mode=view&amp;contributionUid=RP-191267" TargetMode="External" Id="Rd51171181d8c413b" /><Relationship Type="http://schemas.openxmlformats.org/officeDocument/2006/relationships/hyperlink" Target="http://portal.3gpp.org/ngppapp/CreateTdoc.aspx?mode=view&amp;contributionUid=R4-1903870" TargetMode="External" Id="Rc31a257e1d904aaa" /><Relationship Type="http://schemas.openxmlformats.org/officeDocument/2006/relationships/hyperlink" Target="http://portal.3gpp.org/desktopmodules/Specifications/SpecificationDetails.aspx?specificationId=2598" TargetMode="External" Id="Rd5016cf24f154ebb" /><Relationship Type="http://schemas.openxmlformats.org/officeDocument/2006/relationships/hyperlink" Target="http://portal.3gpp.org/desktopmodules/Release/ReleaseDetails.aspx?releaseId=191" TargetMode="External" Id="Rf36b038e80654c1f" /><Relationship Type="http://schemas.openxmlformats.org/officeDocument/2006/relationships/hyperlink" Target="http://portal.3gpp.org/ngppapp/CreateTdoc.aspx?mode=view&amp;contributionUid=RP-191267" TargetMode="External" Id="R61d6259986bf409b" /><Relationship Type="http://schemas.openxmlformats.org/officeDocument/2006/relationships/hyperlink" Target="http://portal.3gpp.org/ngppapp/CreateTdoc.aspx?mode=view&amp;contributionUid=R4-1903976" TargetMode="External" Id="R5b7b711151aa49eb" /><Relationship Type="http://schemas.openxmlformats.org/officeDocument/2006/relationships/hyperlink" Target="http://portal.3gpp.org/desktopmodules/Specifications/SpecificationDetails.aspx?specificationId=2411" TargetMode="External" Id="R41394694013d45d2" /><Relationship Type="http://schemas.openxmlformats.org/officeDocument/2006/relationships/hyperlink" Target="http://portal.3gpp.org/desktopmodules/Release/ReleaseDetails.aspx?releaseId=191" TargetMode="External" Id="R8242e2c44a734649" /><Relationship Type="http://schemas.openxmlformats.org/officeDocument/2006/relationships/hyperlink" Target="http://portal.3gpp.org/ngppapp/CreateTdoc.aspx?mode=view&amp;contributionUid=RP-191267" TargetMode="External" Id="Rd6e3f23d4a7f4774" /><Relationship Type="http://schemas.openxmlformats.org/officeDocument/2006/relationships/hyperlink" Target="http://portal.3gpp.org/ngppapp/CreateTdoc.aspx?mode=view&amp;contributionUid=R4-1904914" TargetMode="External" Id="Rbace03b5252d45ab" /><Relationship Type="http://schemas.openxmlformats.org/officeDocument/2006/relationships/hyperlink" Target="http://portal.3gpp.org/desktopmodules/Specifications/SpecificationDetails.aspx?specificationId=2411" TargetMode="External" Id="Raf00a1fd4067409e" /><Relationship Type="http://schemas.openxmlformats.org/officeDocument/2006/relationships/hyperlink" Target="http://portal.3gpp.org/desktopmodules/Release/ReleaseDetails.aspx?releaseId=190" TargetMode="External" Id="R1ecd67c122b74d7e" /><Relationship Type="http://schemas.openxmlformats.org/officeDocument/2006/relationships/hyperlink" Target="http://portal.3gpp.org/ngppapp/CreateTdoc.aspx?mode=view&amp;contributionUid=RP-191267" TargetMode="External" Id="Rd87d835336834b68" /><Relationship Type="http://schemas.openxmlformats.org/officeDocument/2006/relationships/hyperlink" Target="http://portal.3gpp.org/ngppapp/CreateTdoc.aspx?mode=view&amp;contributionUid=R4-1905490" TargetMode="External" Id="R176934dbde3340c8" /><Relationship Type="http://schemas.openxmlformats.org/officeDocument/2006/relationships/hyperlink" Target="http://portal.3gpp.org/desktopmodules/Specifications/SpecificationDetails.aspx?specificationId=2420" TargetMode="External" Id="R628f4f5bdb124d31" /><Relationship Type="http://schemas.openxmlformats.org/officeDocument/2006/relationships/hyperlink" Target="http://portal.3gpp.org/desktopmodules/Release/ReleaseDetails.aspx?releaseId=190" TargetMode="External" Id="Rd3afb3cef93e49d4" /><Relationship Type="http://schemas.openxmlformats.org/officeDocument/2006/relationships/hyperlink" Target="http://portal.3gpp.org/ngppapp/CreateTdoc.aspx?mode=view&amp;contributionUid=RP-191267" TargetMode="External" Id="R2aff954fa30649c2" /><Relationship Type="http://schemas.openxmlformats.org/officeDocument/2006/relationships/hyperlink" Target="http://portal.3gpp.org/ngppapp/CreateTdoc.aspx?mode=view&amp;contributionUid=R4-1905491" TargetMode="External" Id="Rcc70fb8e0ff24fba" /><Relationship Type="http://schemas.openxmlformats.org/officeDocument/2006/relationships/hyperlink" Target="http://portal.3gpp.org/desktopmodules/Specifications/SpecificationDetails.aspx?specificationId=2420" TargetMode="External" Id="R89f3492aa4494761" /><Relationship Type="http://schemas.openxmlformats.org/officeDocument/2006/relationships/hyperlink" Target="http://portal.3gpp.org/desktopmodules/Release/ReleaseDetails.aspx?releaseId=191" TargetMode="External" Id="Rd1929398e92a4d1b" /><Relationship Type="http://schemas.openxmlformats.org/officeDocument/2006/relationships/hyperlink" Target="http://portal.3gpp.org/ngppapp/CreateTdoc.aspx?mode=view&amp;contributionUid=RP-191267" TargetMode="External" Id="R534b484f6d0b4cd4" /><Relationship Type="http://schemas.openxmlformats.org/officeDocument/2006/relationships/hyperlink" Target="http://portal.3gpp.org/ngppapp/CreateTdoc.aspx?mode=view&amp;contributionUid=R4-1905574" TargetMode="External" Id="Ref580a9e7d10436a" /><Relationship Type="http://schemas.openxmlformats.org/officeDocument/2006/relationships/hyperlink" Target="http://portal.3gpp.org/desktopmodules/Specifications/SpecificationDetails.aspx?specificationId=2412" TargetMode="External" Id="R3b290b7591b549db" /><Relationship Type="http://schemas.openxmlformats.org/officeDocument/2006/relationships/hyperlink" Target="http://portal.3gpp.org/desktopmodules/Release/ReleaseDetails.aspx?releaseId=190" TargetMode="External" Id="Rad59d35dd2f54ac7" /><Relationship Type="http://schemas.openxmlformats.org/officeDocument/2006/relationships/hyperlink" Target="http://portal.3gpp.org/ngppapp/CreateTdoc.aspx?mode=view&amp;contributionUid=RP-191267" TargetMode="External" Id="R12f45e9bf6b4456e" /><Relationship Type="http://schemas.openxmlformats.org/officeDocument/2006/relationships/hyperlink" Target="http://portal.3gpp.org/ngppapp/CreateTdoc.aspx?mode=view&amp;contributionUid=R4-1905575" TargetMode="External" Id="R0bcbe184b72b4583" /><Relationship Type="http://schemas.openxmlformats.org/officeDocument/2006/relationships/hyperlink" Target="http://portal.3gpp.org/desktopmodules/Specifications/SpecificationDetails.aspx?specificationId=2412" TargetMode="External" Id="R4daf4d6220f34462" /><Relationship Type="http://schemas.openxmlformats.org/officeDocument/2006/relationships/hyperlink" Target="http://portal.3gpp.org/desktopmodules/Release/ReleaseDetails.aspx?releaseId=191" TargetMode="External" Id="R803e784bacc7417b" /><Relationship Type="http://schemas.openxmlformats.org/officeDocument/2006/relationships/hyperlink" Target="http://portal.3gpp.org/ngppapp/CreateTdoc.aspx?mode=view&amp;contributionUid=RP-191267" TargetMode="External" Id="R66b2a6cf37e143d9" /><Relationship Type="http://schemas.openxmlformats.org/officeDocument/2006/relationships/hyperlink" Target="http://portal.3gpp.org/ngppapp/CreateTdoc.aspx?mode=view&amp;contributionUid=R4-1905576" TargetMode="External" Id="Rcbc7f417ab0345dd" /><Relationship Type="http://schemas.openxmlformats.org/officeDocument/2006/relationships/hyperlink" Target="http://portal.3gpp.org/desktopmodules/Specifications/SpecificationDetails.aspx?specificationId=2421" TargetMode="External" Id="R812a76d5f1284ff5" /><Relationship Type="http://schemas.openxmlformats.org/officeDocument/2006/relationships/hyperlink" Target="http://portal.3gpp.org/desktopmodules/Release/ReleaseDetails.aspx?releaseId=190" TargetMode="External" Id="R1f3ac194733e4b12" /><Relationship Type="http://schemas.openxmlformats.org/officeDocument/2006/relationships/hyperlink" Target="http://portal.3gpp.org/ngppapp/CreateTdoc.aspx?mode=view&amp;contributionUid=RP-191267" TargetMode="External" Id="R402d22459c3e43c6" /><Relationship Type="http://schemas.openxmlformats.org/officeDocument/2006/relationships/hyperlink" Target="http://portal.3gpp.org/ngppapp/CreateTdoc.aspx?mode=view&amp;contributionUid=R4-1905577" TargetMode="External" Id="R02f1cfb1397e434d" /><Relationship Type="http://schemas.openxmlformats.org/officeDocument/2006/relationships/hyperlink" Target="http://portal.3gpp.org/desktopmodules/Specifications/SpecificationDetails.aspx?specificationId=2421" TargetMode="External" Id="Rc40e72b9f4274bbc" /><Relationship Type="http://schemas.openxmlformats.org/officeDocument/2006/relationships/hyperlink" Target="http://portal.3gpp.org/desktopmodules/Release/ReleaseDetails.aspx?releaseId=191" TargetMode="External" Id="R30be87daa3da4b09" /><Relationship Type="http://schemas.openxmlformats.org/officeDocument/2006/relationships/hyperlink" Target="http://portal.3gpp.org/ngppapp/CreateTdoc.aspx?mode=view&amp;contributionUid=RP-191267" TargetMode="External" Id="Re80ee2e75d094229" /><Relationship Type="http://schemas.openxmlformats.org/officeDocument/2006/relationships/hyperlink" Target="http://portal.3gpp.org/ngppapp/CreateTdoc.aspx?mode=view&amp;contributionUid=R4-1905980" TargetMode="External" Id="Rbef962860c8944a4" /><Relationship Type="http://schemas.openxmlformats.org/officeDocument/2006/relationships/hyperlink" Target="http://portal.3gpp.org/desktopmodules/Specifications/SpecificationDetails.aspx?specificationId=2411" TargetMode="External" Id="R1b3fde2a38d143e2" /><Relationship Type="http://schemas.openxmlformats.org/officeDocument/2006/relationships/hyperlink" Target="http://portal.3gpp.org/desktopmodules/Release/ReleaseDetails.aspx?releaseId=190" TargetMode="External" Id="Rfcf75c4714844cdc" /><Relationship Type="http://schemas.openxmlformats.org/officeDocument/2006/relationships/hyperlink" Target="http://portal.3gpp.org/ngppapp/CreateTdoc.aspx?mode=view&amp;contributionUid=RP-191267" TargetMode="External" Id="R3aa53a7c64624a25" /><Relationship Type="http://schemas.openxmlformats.org/officeDocument/2006/relationships/hyperlink" Target="http://portal.3gpp.org/ngppapp/CreateTdoc.aspx?mode=view&amp;contributionUid=R4-1905981" TargetMode="External" Id="Rdb62ce0c2b844e0a" /><Relationship Type="http://schemas.openxmlformats.org/officeDocument/2006/relationships/hyperlink" Target="http://portal.3gpp.org/desktopmodules/Specifications/SpecificationDetails.aspx?specificationId=2411" TargetMode="External" Id="R2c9e26ed06184f74" /><Relationship Type="http://schemas.openxmlformats.org/officeDocument/2006/relationships/hyperlink" Target="http://portal.3gpp.org/desktopmodules/Release/ReleaseDetails.aspx?releaseId=191" TargetMode="External" Id="R01b9982ad70f4e26" /><Relationship Type="http://schemas.openxmlformats.org/officeDocument/2006/relationships/hyperlink" Target="http://portal.3gpp.org/ngppapp/CreateTdoc.aspx?mode=view&amp;contributionUid=RP-191267" TargetMode="External" Id="Rbe36069a042540be" /><Relationship Type="http://schemas.openxmlformats.org/officeDocument/2006/relationships/hyperlink" Target="http://portal.3gpp.org/ngppapp/CreateTdoc.aspx?mode=view&amp;contributionUid=R4-1907072" TargetMode="External" Id="R07b43296b12d45c4" /><Relationship Type="http://schemas.openxmlformats.org/officeDocument/2006/relationships/hyperlink" Target="http://portal.3gpp.org/desktopmodules/Specifications/SpecificationDetails.aspx?specificationId=2420" TargetMode="External" Id="Rb8de4f0315da4069" /><Relationship Type="http://schemas.openxmlformats.org/officeDocument/2006/relationships/hyperlink" Target="http://portal.3gpp.org/desktopmodules/Release/ReleaseDetails.aspx?releaseId=190" TargetMode="External" Id="Rae5d1b83b3be404b" /><Relationship Type="http://schemas.openxmlformats.org/officeDocument/2006/relationships/hyperlink" Target="http://portal.3gpp.org/ngppapp/CreateTdoc.aspx?mode=view&amp;contributionUid=RP-191267" TargetMode="External" Id="Ra49d8210feaf47b1" /><Relationship Type="http://schemas.openxmlformats.org/officeDocument/2006/relationships/hyperlink" Target="http://portal.3gpp.org/ngppapp/CreateTdoc.aspx?mode=view&amp;contributionUid=R4-1907073" TargetMode="External" Id="Rec3b4717a5f64fcd" /><Relationship Type="http://schemas.openxmlformats.org/officeDocument/2006/relationships/hyperlink" Target="http://portal.3gpp.org/desktopmodules/Specifications/SpecificationDetails.aspx?specificationId=2420" TargetMode="External" Id="R9923e3a41d954c45" /><Relationship Type="http://schemas.openxmlformats.org/officeDocument/2006/relationships/hyperlink" Target="http://portal.3gpp.org/desktopmodules/Release/ReleaseDetails.aspx?releaseId=191" TargetMode="External" Id="R6533ade525ee462b" /><Relationship Type="http://schemas.openxmlformats.org/officeDocument/2006/relationships/hyperlink" Target="http://portal.3gpp.org/ngppapp/CreateTdoc.aspx?mode=view&amp;contributionUid=RP-191268" TargetMode="External" Id="R8375177d67b7489c" /><Relationship Type="http://schemas.openxmlformats.org/officeDocument/2006/relationships/hyperlink" Target="http://portal.3gpp.org/ngppapp/CreateTdoc.aspx?mode=view&amp;contributionUid=R1-1905544" TargetMode="External" Id="R166e0d5ed48b4668" /><Relationship Type="http://schemas.openxmlformats.org/officeDocument/2006/relationships/hyperlink" Target="http://portal.3gpp.org/desktopmodules/Specifications/SpecificationDetails.aspx?specificationId=2427" TargetMode="External" Id="Re7a8cf95bc534472" /><Relationship Type="http://schemas.openxmlformats.org/officeDocument/2006/relationships/hyperlink" Target="http://portal.3gpp.org/desktopmodules/Release/ReleaseDetails.aspx?releaseId=189" TargetMode="External" Id="R63fa5148e4854bfb" /><Relationship Type="http://schemas.openxmlformats.org/officeDocument/2006/relationships/hyperlink" Target="http://portal.3gpp.org/ngppapp/CreateTdoc.aspx?mode=view&amp;contributionUid=RP-191268" TargetMode="External" Id="R17955a9317854eee" /><Relationship Type="http://schemas.openxmlformats.org/officeDocument/2006/relationships/hyperlink" Target="http://portal.3gpp.org/ngppapp/CreateTdoc.aspx?mode=view&amp;contributionUid=R1-1905545" TargetMode="External" Id="Rce6e8cd4892149a1" /><Relationship Type="http://schemas.openxmlformats.org/officeDocument/2006/relationships/hyperlink" Target="http://portal.3gpp.org/desktopmodules/Specifications/SpecificationDetails.aspx?specificationId=2427" TargetMode="External" Id="R1f779f0a8882429d" /><Relationship Type="http://schemas.openxmlformats.org/officeDocument/2006/relationships/hyperlink" Target="http://portal.3gpp.org/desktopmodules/Release/ReleaseDetails.aspx?releaseId=190" TargetMode="External" Id="R82402e0dd8894743" /><Relationship Type="http://schemas.openxmlformats.org/officeDocument/2006/relationships/hyperlink" Target="http://portal.3gpp.org/ngppapp/CreateTdoc.aspx?mode=view&amp;contributionUid=RP-191269" TargetMode="External" Id="R838a30b0367c426e" /><Relationship Type="http://schemas.openxmlformats.org/officeDocument/2006/relationships/hyperlink" Target="http://portal.3gpp.org/ngppapp/CreateTdoc.aspx?mode=view&amp;contributionUid=R1-1905547" TargetMode="External" Id="R61b79a7de74a4588" /><Relationship Type="http://schemas.openxmlformats.org/officeDocument/2006/relationships/hyperlink" Target="http://portal.3gpp.org/desktopmodules/Specifications/SpecificationDetails.aspx?specificationId=2427" TargetMode="External" Id="R7adcf18e49a64912" /><Relationship Type="http://schemas.openxmlformats.org/officeDocument/2006/relationships/hyperlink" Target="http://portal.3gpp.org/desktopmodules/Release/ReleaseDetails.aspx?releaseId=190" TargetMode="External" Id="R64cc8abbb1a944d2" /><Relationship Type="http://schemas.openxmlformats.org/officeDocument/2006/relationships/hyperlink" Target="http://portal.3gpp.org/ngppapp/CreateTdoc.aspx?mode=view&amp;contributionUid=RP-191269" TargetMode="External" Id="R9532602afd3448a2" /><Relationship Type="http://schemas.openxmlformats.org/officeDocument/2006/relationships/hyperlink" Target="http://portal.3gpp.org/ngppapp/CreateTdoc.aspx?mode=view&amp;contributionUid=R1-1905548" TargetMode="External" Id="R2a8e6e07d32c45bb" /><Relationship Type="http://schemas.openxmlformats.org/officeDocument/2006/relationships/hyperlink" Target="http://portal.3gpp.org/desktopmodules/Specifications/SpecificationDetails.aspx?specificationId=2425" TargetMode="External" Id="R18a510a790bb4276" /><Relationship Type="http://schemas.openxmlformats.org/officeDocument/2006/relationships/hyperlink" Target="http://portal.3gpp.org/desktopmodules/Release/ReleaseDetails.aspx?releaseId=190" TargetMode="External" Id="R59b7d27a541f45c0" /><Relationship Type="http://schemas.openxmlformats.org/officeDocument/2006/relationships/hyperlink" Target="http://portal.3gpp.org/ngppapp/CreateTdoc.aspx?mode=view&amp;contributionUid=RP-191269" TargetMode="External" Id="Rf8f67f5111f54282" /><Relationship Type="http://schemas.openxmlformats.org/officeDocument/2006/relationships/hyperlink" Target="http://portal.3gpp.org/ngppapp/CreateTdoc.aspx?mode=view&amp;contributionUid=R1-1907609" TargetMode="External" Id="R7654e9816ef94371" /><Relationship Type="http://schemas.openxmlformats.org/officeDocument/2006/relationships/hyperlink" Target="http://portal.3gpp.org/desktopmodules/Specifications/SpecificationDetails.aspx?specificationId=2427" TargetMode="External" Id="R9ea744c19b5f44ac" /><Relationship Type="http://schemas.openxmlformats.org/officeDocument/2006/relationships/hyperlink" Target="http://portal.3gpp.org/desktopmodules/Release/ReleaseDetails.aspx?releaseId=190" TargetMode="External" Id="R1614cc2bd8334228" /><Relationship Type="http://schemas.openxmlformats.org/officeDocument/2006/relationships/hyperlink" Target="http://portal.3gpp.org/ngppapp/CreateTdoc.aspx?mode=view&amp;contributionUid=RP-191269" TargetMode="External" Id="R894c87a49d09420b" /><Relationship Type="http://schemas.openxmlformats.org/officeDocument/2006/relationships/hyperlink" Target="http://portal.3gpp.org/ngppapp/CreateTdoc.aspx?mode=view&amp;contributionUid=R1-1907616" TargetMode="External" Id="R65a9a39c522b4a0f" /><Relationship Type="http://schemas.openxmlformats.org/officeDocument/2006/relationships/hyperlink" Target="http://portal.3gpp.org/desktopmodules/Specifications/SpecificationDetails.aspx?specificationId=2427" TargetMode="External" Id="R9de78cd03ae04cb4" /><Relationship Type="http://schemas.openxmlformats.org/officeDocument/2006/relationships/hyperlink" Target="http://portal.3gpp.org/desktopmodules/Release/ReleaseDetails.aspx?releaseId=190" TargetMode="External" Id="R3d2c6d4d42c94c6d" /><Relationship Type="http://schemas.openxmlformats.org/officeDocument/2006/relationships/hyperlink" Target="http://portal.3gpp.org/ngppapp/CreateTdoc.aspx?mode=view&amp;contributionUid=RP-191270" TargetMode="External" Id="R0f0cccc1c3b24401" /><Relationship Type="http://schemas.openxmlformats.org/officeDocument/2006/relationships/hyperlink" Target="http://portal.3gpp.org/ngppapp/CreateTdoc.aspx?mode=view&amp;contributionUid=R1-1905546" TargetMode="External" Id="R8f33ac6f33fe49e0" /><Relationship Type="http://schemas.openxmlformats.org/officeDocument/2006/relationships/hyperlink" Target="http://portal.3gpp.org/desktopmodules/Specifications/SpecificationDetails.aspx?specificationId=2427" TargetMode="External" Id="Ra58b54a644d64e22" /><Relationship Type="http://schemas.openxmlformats.org/officeDocument/2006/relationships/hyperlink" Target="http://portal.3gpp.org/desktopmodules/Release/ReleaseDetails.aspx?releaseId=190" TargetMode="External" Id="R27219190a5064fe9" /><Relationship Type="http://schemas.openxmlformats.org/officeDocument/2006/relationships/hyperlink" Target="http://portal.3gpp.org/ngppapp/CreateTdoc.aspx?mode=view&amp;contributionUid=RP-191270" TargetMode="External" Id="R3330c756ab4e4666" /><Relationship Type="http://schemas.openxmlformats.org/officeDocument/2006/relationships/hyperlink" Target="http://portal.3gpp.org/ngppapp/CreateTdoc.aspx?mode=view&amp;contributionUid=R1-1905579" TargetMode="External" Id="R91481d413e1f45f2" /><Relationship Type="http://schemas.openxmlformats.org/officeDocument/2006/relationships/hyperlink" Target="http://portal.3gpp.org/desktopmodules/Specifications/SpecificationDetails.aspx?specificationId=2425" TargetMode="External" Id="R43d86664d4d94663" /><Relationship Type="http://schemas.openxmlformats.org/officeDocument/2006/relationships/hyperlink" Target="http://portal.3gpp.org/desktopmodules/Release/ReleaseDetails.aspx?releaseId=190" TargetMode="External" Id="Rd905aaf0a0ab4478" /><Relationship Type="http://schemas.openxmlformats.org/officeDocument/2006/relationships/hyperlink" Target="http://portal.3gpp.org/ngppapp/CreateTdoc.aspx?mode=view&amp;contributionUid=RP-191270" TargetMode="External" Id="R5b66e563a6e24c4e" /><Relationship Type="http://schemas.openxmlformats.org/officeDocument/2006/relationships/hyperlink" Target="http://portal.3gpp.org/ngppapp/CreateTdoc.aspx?mode=view&amp;contributionUid=R1-1906990" TargetMode="External" Id="R3b761a3be8344335" /><Relationship Type="http://schemas.openxmlformats.org/officeDocument/2006/relationships/hyperlink" Target="http://portal.3gpp.org/desktopmodules/Specifications/SpecificationDetails.aspx?specificationId=2427" TargetMode="External" Id="Rdd495bc43f674c0f" /><Relationship Type="http://schemas.openxmlformats.org/officeDocument/2006/relationships/hyperlink" Target="http://portal.3gpp.org/desktopmodules/Release/ReleaseDetails.aspx?releaseId=190" TargetMode="External" Id="R200b4a15fb744285" /><Relationship Type="http://schemas.openxmlformats.org/officeDocument/2006/relationships/hyperlink" Target="http://portal.3gpp.org/ngppapp/CreateTdoc.aspx?mode=view&amp;contributionUid=RP-191270" TargetMode="External" Id="Rde7d389e73cf40dd" /><Relationship Type="http://schemas.openxmlformats.org/officeDocument/2006/relationships/hyperlink" Target="http://portal.3gpp.org/ngppapp/CreateTdoc.aspx?mode=view&amp;contributionUid=R1-1907348" TargetMode="External" Id="Rb3963ab0a5ae4379" /><Relationship Type="http://schemas.openxmlformats.org/officeDocument/2006/relationships/hyperlink" Target="http://portal.3gpp.org/desktopmodules/Specifications/SpecificationDetails.aspx?specificationId=2426" TargetMode="External" Id="Rb5d334649ccf47b2" /><Relationship Type="http://schemas.openxmlformats.org/officeDocument/2006/relationships/hyperlink" Target="http://portal.3gpp.org/desktopmodules/Release/ReleaseDetails.aspx?releaseId=190" TargetMode="External" Id="R3477483f87e64570" /><Relationship Type="http://schemas.openxmlformats.org/officeDocument/2006/relationships/hyperlink" Target="http://portal.3gpp.org/ngppapp/CreateTdoc.aspx?mode=view&amp;contributionUid=RP-191271" TargetMode="External" Id="Rbb232eb3f76d435e" /><Relationship Type="http://schemas.openxmlformats.org/officeDocument/2006/relationships/hyperlink" Target="http://portal.3gpp.org/ngppapp/CreateTdoc.aspx?mode=view&amp;contributionUid=R1-1905527" TargetMode="External" Id="R61e2377fe97149da" /><Relationship Type="http://schemas.openxmlformats.org/officeDocument/2006/relationships/hyperlink" Target="http://portal.3gpp.org/desktopmodules/Specifications/SpecificationDetails.aspx?specificationId=2427" TargetMode="External" Id="Rb5ce6c94384244b7" /><Relationship Type="http://schemas.openxmlformats.org/officeDocument/2006/relationships/hyperlink" Target="http://portal.3gpp.org/desktopmodules/Release/ReleaseDetails.aspx?releaseId=190" TargetMode="External" Id="R19638199f34b460e" /><Relationship Type="http://schemas.openxmlformats.org/officeDocument/2006/relationships/hyperlink" Target="http://portal.3gpp.org/ngppapp/CreateTdoc.aspx?mode=view&amp;contributionUid=RP-191272" TargetMode="External" Id="R0250cca7dd6e4180" /><Relationship Type="http://schemas.openxmlformats.org/officeDocument/2006/relationships/hyperlink" Target="http://portal.3gpp.org/ngppapp/CreateTdoc.aspx?mode=view&amp;contributionUid=R1-1905550" TargetMode="External" Id="R5543cd4879394831" /><Relationship Type="http://schemas.openxmlformats.org/officeDocument/2006/relationships/hyperlink" Target="http://portal.3gpp.org/desktopmodules/Specifications/SpecificationDetails.aspx?specificationId=2427" TargetMode="External" Id="R519b582d69d64ac7" /><Relationship Type="http://schemas.openxmlformats.org/officeDocument/2006/relationships/hyperlink" Target="http://portal.3gpp.org/desktopmodules/Release/ReleaseDetails.aspx?releaseId=187" TargetMode="External" Id="R781d2592ad764ab7" /><Relationship Type="http://schemas.openxmlformats.org/officeDocument/2006/relationships/hyperlink" Target="http://portal.3gpp.org/ngppapp/CreateTdoc.aspx?mode=view&amp;contributionUid=RP-191272" TargetMode="External" Id="R3b44ee0e2ff74216" /><Relationship Type="http://schemas.openxmlformats.org/officeDocument/2006/relationships/hyperlink" Target="http://portal.3gpp.org/ngppapp/CreateTdoc.aspx?mode=view&amp;contributionUid=R1-1905551" TargetMode="External" Id="R93f81ba1766f464c" /><Relationship Type="http://schemas.openxmlformats.org/officeDocument/2006/relationships/hyperlink" Target="http://portal.3gpp.org/desktopmodules/Specifications/SpecificationDetails.aspx?specificationId=2427" TargetMode="External" Id="Rc28eac70387f48d2" /><Relationship Type="http://schemas.openxmlformats.org/officeDocument/2006/relationships/hyperlink" Target="http://portal.3gpp.org/desktopmodules/Release/ReleaseDetails.aspx?releaseId=189" TargetMode="External" Id="R7702c732f19247ce" /><Relationship Type="http://schemas.openxmlformats.org/officeDocument/2006/relationships/hyperlink" Target="http://portal.3gpp.org/ngppapp/CreateTdoc.aspx?mode=view&amp;contributionUid=RP-191272" TargetMode="External" Id="Rfe1da066e3a84dbb" /><Relationship Type="http://schemas.openxmlformats.org/officeDocument/2006/relationships/hyperlink" Target="http://portal.3gpp.org/ngppapp/CreateTdoc.aspx?mode=view&amp;contributionUid=R1-1905552" TargetMode="External" Id="Ra30a6d73a7234a1f" /><Relationship Type="http://schemas.openxmlformats.org/officeDocument/2006/relationships/hyperlink" Target="http://portal.3gpp.org/desktopmodules/Specifications/SpecificationDetails.aspx?specificationId=2427" TargetMode="External" Id="Rc4d751e5f9ea456d" /><Relationship Type="http://schemas.openxmlformats.org/officeDocument/2006/relationships/hyperlink" Target="http://portal.3gpp.org/desktopmodules/Release/ReleaseDetails.aspx?releaseId=190" TargetMode="External" Id="Rabdebb0dd6774e1c" /><Relationship Type="http://schemas.openxmlformats.org/officeDocument/2006/relationships/hyperlink" Target="http://portal.3gpp.org/ngppapp/CreateTdoc.aspx?mode=view&amp;contributionUid=RP-191272" TargetMode="External" Id="Rd2391d57ba9844d2" /><Relationship Type="http://schemas.openxmlformats.org/officeDocument/2006/relationships/hyperlink" Target="http://portal.3gpp.org/ngppapp/CreateTdoc.aspx?mode=view&amp;contributionUid=R1-1905554" TargetMode="External" Id="Rde55067348b548b1" /><Relationship Type="http://schemas.openxmlformats.org/officeDocument/2006/relationships/hyperlink" Target="http://portal.3gpp.org/desktopmodules/Specifications/SpecificationDetails.aspx?specificationId=2427" TargetMode="External" Id="R597d2a5a129e4659" /><Relationship Type="http://schemas.openxmlformats.org/officeDocument/2006/relationships/hyperlink" Target="http://portal.3gpp.org/desktopmodules/Release/ReleaseDetails.aspx?releaseId=187" TargetMode="External" Id="R4ae73642b0b14e97" /><Relationship Type="http://schemas.openxmlformats.org/officeDocument/2006/relationships/hyperlink" Target="http://portal.3gpp.org/ngppapp/CreateTdoc.aspx?mode=view&amp;contributionUid=RP-191272" TargetMode="External" Id="R612f8b4b238745bf" /><Relationship Type="http://schemas.openxmlformats.org/officeDocument/2006/relationships/hyperlink" Target="http://portal.3gpp.org/ngppapp/CreateTdoc.aspx?mode=view&amp;contributionUid=R1-1907576" TargetMode="External" Id="R8cff688439524988" /><Relationship Type="http://schemas.openxmlformats.org/officeDocument/2006/relationships/hyperlink" Target="http://portal.3gpp.org/desktopmodules/Specifications/SpecificationDetails.aspx?specificationId=2427" TargetMode="External" Id="R8c8b8710c2874d8f" /><Relationship Type="http://schemas.openxmlformats.org/officeDocument/2006/relationships/hyperlink" Target="http://portal.3gpp.org/desktopmodules/Release/ReleaseDetails.aspx?releaseId=189" TargetMode="External" Id="Rc31a58ca0a0c495f" /><Relationship Type="http://schemas.openxmlformats.org/officeDocument/2006/relationships/hyperlink" Target="http://portal.3gpp.org/ngppapp/CreateTdoc.aspx?mode=view&amp;contributionUid=RP-191272" TargetMode="External" Id="Rf5bf0d23cfb34e2f" /><Relationship Type="http://schemas.openxmlformats.org/officeDocument/2006/relationships/hyperlink" Target="http://portal.3gpp.org/ngppapp/CreateTdoc.aspx?mode=view&amp;contributionUid=R1-1907577" TargetMode="External" Id="Re194f6db71974466" /><Relationship Type="http://schemas.openxmlformats.org/officeDocument/2006/relationships/hyperlink" Target="http://portal.3gpp.org/desktopmodules/Specifications/SpecificationDetails.aspx?specificationId=2427" TargetMode="External" Id="R1365d12ecf9d49dd" /><Relationship Type="http://schemas.openxmlformats.org/officeDocument/2006/relationships/hyperlink" Target="http://portal.3gpp.org/desktopmodules/Release/ReleaseDetails.aspx?releaseId=190" TargetMode="External" Id="Rb97569e340ef423f" /><Relationship Type="http://schemas.openxmlformats.org/officeDocument/2006/relationships/hyperlink" Target="http://portal.3gpp.org/ngppapp/CreateTdoc.aspx?mode=view&amp;contributionUid=RP-191272" TargetMode="External" Id="R99e1ed3b6943464f" /><Relationship Type="http://schemas.openxmlformats.org/officeDocument/2006/relationships/hyperlink" Target="http://portal.3gpp.org/ngppapp/CreateTdoc.aspx?mode=view&amp;contributionUid=R1-1907591" TargetMode="External" Id="R87d718c263114d88" /><Relationship Type="http://schemas.openxmlformats.org/officeDocument/2006/relationships/hyperlink" Target="http://portal.3gpp.org/desktopmodules/Specifications/SpecificationDetails.aspx?specificationId=2425" TargetMode="External" Id="Rd31171e50f744d18" /><Relationship Type="http://schemas.openxmlformats.org/officeDocument/2006/relationships/hyperlink" Target="http://portal.3gpp.org/desktopmodules/Release/ReleaseDetails.aspx?releaseId=187" TargetMode="External" Id="Re194da71806545b4" /><Relationship Type="http://schemas.openxmlformats.org/officeDocument/2006/relationships/hyperlink" Target="http://portal.3gpp.org/ngppapp/CreateTdoc.aspx?mode=view&amp;contributionUid=RP-191272" TargetMode="External" Id="R1e615d1f8e8c4d42" /><Relationship Type="http://schemas.openxmlformats.org/officeDocument/2006/relationships/hyperlink" Target="http://portal.3gpp.org/ngppapp/CreateTdoc.aspx?mode=view&amp;contributionUid=R1-1907592" TargetMode="External" Id="Rf37120c82121493a" /><Relationship Type="http://schemas.openxmlformats.org/officeDocument/2006/relationships/hyperlink" Target="http://portal.3gpp.org/desktopmodules/Specifications/SpecificationDetails.aspx?specificationId=2425" TargetMode="External" Id="R5cdd97a6a90d4c0c" /><Relationship Type="http://schemas.openxmlformats.org/officeDocument/2006/relationships/hyperlink" Target="http://portal.3gpp.org/desktopmodules/Release/ReleaseDetails.aspx?releaseId=189" TargetMode="External" Id="Rb6751101922d48db" /><Relationship Type="http://schemas.openxmlformats.org/officeDocument/2006/relationships/hyperlink" Target="http://portal.3gpp.org/ngppapp/CreateTdoc.aspx?mode=view&amp;contributionUid=RP-191272" TargetMode="External" Id="R77f5034827d641a0" /><Relationship Type="http://schemas.openxmlformats.org/officeDocument/2006/relationships/hyperlink" Target="http://portal.3gpp.org/ngppapp/CreateTdoc.aspx?mode=view&amp;contributionUid=R1-1907593" TargetMode="External" Id="Rb8cc27f9d8754530" /><Relationship Type="http://schemas.openxmlformats.org/officeDocument/2006/relationships/hyperlink" Target="http://portal.3gpp.org/desktopmodules/Specifications/SpecificationDetails.aspx?specificationId=2425" TargetMode="External" Id="R16776dde53c3405e" /><Relationship Type="http://schemas.openxmlformats.org/officeDocument/2006/relationships/hyperlink" Target="http://portal.3gpp.org/desktopmodules/Release/ReleaseDetails.aspx?releaseId=190" TargetMode="External" Id="R9e013cc511b4463a" /><Relationship Type="http://schemas.openxmlformats.org/officeDocument/2006/relationships/hyperlink" Target="http://portal.3gpp.org/ngppapp/CreateTdoc.aspx?mode=view&amp;contributionUid=RP-191273" TargetMode="External" Id="R262182f741354d33" /><Relationship Type="http://schemas.openxmlformats.org/officeDocument/2006/relationships/hyperlink" Target="http://portal.3gpp.org/ngppapp/CreateTdoc.aspx?mode=view&amp;contributionUid=R1-1907607" TargetMode="External" Id="R8ef8ce5e0a95448e" /><Relationship Type="http://schemas.openxmlformats.org/officeDocument/2006/relationships/hyperlink" Target="http://portal.3gpp.org/desktopmodules/Specifications/SpecificationDetails.aspx?specificationId=2425" TargetMode="External" Id="R312eeb4f0b6f40fc" /><Relationship Type="http://schemas.openxmlformats.org/officeDocument/2006/relationships/hyperlink" Target="http://portal.3gpp.org/desktopmodules/Release/ReleaseDetails.aspx?releaseId=189" TargetMode="External" Id="R69ddabf89eb44f2f" /><Relationship Type="http://schemas.openxmlformats.org/officeDocument/2006/relationships/hyperlink" Target="http://portal.3gpp.org/ngppapp/CreateTdoc.aspx?mode=view&amp;contributionUid=RP-191273" TargetMode="External" Id="R92eb9271a08946b8" /><Relationship Type="http://schemas.openxmlformats.org/officeDocument/2006/relationships/hyperlink" Target="http://portal.3gpp.org/ngppapp/CreateTdoc.aspx?mode=view&amp;contributionUid=R1-1907608" TargetMode="External" Id="Rdca325fb5ce04dcb" /><Relationship Type="http://schemas.openxmlformats.org/officeDocument/2006/relationships/hyperlink" Target="http://portal.3gpp.org/desktopmodules/Specifications/SpecificationDetails.aspx?specificationId=2425" TargetMode="External" Id="R2f4de0c53e5b41d4" /><Relationship Type="http://schemas.openxmlformats.org/officeDocument/2006/relationships/hyperlink" Target="http://portal.3gpp.org/desktopmodules/Release/ReleaseDetails.aspx?releaseId=190" TargetMode="External" Id="Rd7edf13ee85a4166" /><Relationship Type="http://schemas.openxmlformats.org/officeDocument/2006/relationships/hyperlink" Target="http://portal.3gpp.org/ngppapp/CreateTdoc.aspx?mode=view&amp;contributionUid=RP-191274" TargetMode="External" Id="R0b563ff2164f4bdc" /><Relationship Type="http://schemas.openxmlformats.org/officeDocument/2006/relationships/hyperlink" Target="http://portal.3gpp.org/ngppapp/CreateTdoc.aspx?mode=view&amp;contributionUid=R1-1905913" TargetMode="External" Id="Rb159bb0089db474b" /><Relationship Type="http://schemas.openxmlformats.org/officeDocument/2006/relationships/hyperlink" Target="http://portal.3gpp.org/desktopmodules/Specifications/SpecificationDetails.aspx?specificationId=3209" TargetMode="External" Id="R6033561ddd65433f" /><Relationship Type="http://schemas.openxmlformats.org/officeDocument/2006/relationships/hyperlink" Target="http://portal.3gpp.org/desktopmodules/Release/ReleaseDetails.aspx?releaseId=190" TargetMode="External" Id="R333f0221dd6e458a" /><Relationship Type="http://schemas.openxmlformats.org/officeDocument/2006/relationships/hyperlink" Target="http://portal.3gpp.org/ngppapp/CreateTdoc.aspx?mode=view&amp;contributionUid=RP-191275" TargetMode="External" Id="Ra83814b39c6644b7" /><Relationship Type="http://schemas.openxmlformats.org/officeDocument/2006/relationships/hyperlink" Target="http://portal.3gpp.org/ngppapp/CreateTdoc.aspx?mode=view&amp;contributionUid=R1-1907588" TargetMode="External" Id="Rda53e516063f432f" /><Relationship Type="http://schemas.openxmlformats.org/officeDocument/2006/relationships/hyperlink" Target="http://portal.3gpp.org/desktopmodules/Specifications/SpecificationDetails.aspx?specificationId=2426" TargetMode="External" Id="R68529602a5b74742" /><Relationship Type="http://schemas.openxmlformats.org/officeDocument/2006/relationships/hyperlink" Target="http://portal.3gpp.org/desktopmodules/Release/ReleaseDetails.aspx?releaseId=187" TargetMode="External" Id="Rd45b300b14ae4009" /><Relationship Type="http://schemas.openxmlformats.org/officeDocument/2006/relationships/hyperlink" Target="http://portal.3gpp.org/ngppapp/CreateTdoc.aspx?mode=view&amp;contributionUid=RP-191275" TargetMode="External" Id="Rcb58ca51f19c4883" /><Relationship Type="http://schemas.openxmlformats.org/officeDocument/2006/relationships/hyperlink" Target="http://portal.3gpp.org/ngppapp/CreateTdoc.aspx?mode=view&amp;contributionUid=R1-1907589" TargetMode="External" Id="R22efcde170b84077" /><Relationship Type="http://schemas.openxmlformats.org/officeDocument/2006/relationships/hyperlink" Target="http://portal.3gpp.org/desktopmodules/Specifications/SpecificationDetails.aspx?specificationId=2426" TargetMode="External" Id="Rd7bc5052978040f9" /><Relationship Type="http://schemas.openxmlformats.org/officeDocument/2006/relationships/hyperlink" Target="http://portal.3gpp.org/desktopmodules/Release/ReleaseDetails.aspx?releaseId=189" TargetMode="External" Id="R86ce94ba839649d1" /><Relationship Type="http://schemas.openxmlformats.org/officeDocument/2006/relationships/hyperlink" Target="http://portal.3gpp.org/ngppapp/CreateTdoc.aspx?mode=view&amp;contributionUid=RP-191275" TargetMode="External" Id="Ra43a3b04586640bb" /><Relationship Type="http://schemas.openxmlformats.org/officeDocument/2006/relationships/hyperlink" Target="http://portal.3gpp.org/ngppapp/CreateTdoc.aspx?mode=view&amp;contributionUid=R1-1907590" TargetMode="External" Id="R836e7dedfcf4435f" /><Relationship Type="http://schemas.openxmlformats.org/officeDocument/2006/relationships/hyperlink" Target="http://portal.3gpp.org/desktopmodules/Specifications/SpecificationDetails.aspx?specificationId=2426" TargetMode="External" Id="R68d7f7c50f0e47a1" /><Relationship Type="http://schemas.openxmlformats.org/officeDocument/2006/relationships/hyperlink" Target="http://portal.3gpp.org/desktopmodules/Release/ReleaseDetails.aspx?releaseId=190" TargetMode="External" Id="Rd8475908ca154725" /><Relationship Type="http://schemas.openxmlformats.org/officeDocument/2006/relationships/hyperlink" Target="http://portal.3gpp.org/ngppapp/CreateTdoc.aspx?mode=view&amp;contributionUid=RP-191276" TargetMode="External" Id="R1256aeaef3a14e43" /><Relationship Type="http://schemas.openxmlformats.org/officeDocument/2006/relationships/hyperlink" Target="http://portal.3gpp.org/ngppapp/CreateTdoc.aspx?mode=view&amp;contributionUid=R1-1907585" TargetMode="External" Id="Raed74a8e2c6446c7" /><Relationship Type="http://schemas.openxmlformats.org/officeDocument/2006/relationships/hyperlink" Target="http://portal.3gpp.org/desktopmodules/Specifications/SpecificationDetails.aspx?specificationId=2426" TargetMode="External" Id="Rd4b23fe6511a4473" /><Relationship Type="http://schemas.openxmlformats.org/officeDocument/2006/relationships/hyperlink" Target="http://portal.3gpp.org/desktopmodules/Release/ReleaseDetails.aspx?releaseId=187" TargetMode="External" Id="R79ffa98ceb934e5d" /><Relationship Type="http://schemas.openxmlformats.org/officeDocument/2006/relationships/hyperlink" Target="http://portal.3gpp.org/ngppapp/CreateTdoc.aspx?mode=view&amp;contributionUid=RP-191276" TargetMode="External" Id="R90bfafbe1dc14c79" /><Relationship Type="http://schemas.openxmlformats.org/officeDocument/2006/relationships/hyperlink" Target="http://portal.3gpp.org/ngppapp/CreateTdoc.aspx?mode=view&amp;contributionUid=R1-1907586" TargetMode="External" Id="R9a57384d2bac4d74" /><Relationship Type="http://schemas.openxmlformats.org/officeDocument/2006/relationships/hyperlink" Target="http://portal.3gpp.org/desktopmodules/Specifications/SpecificationDetails.aspx?specificationId=2426" TargetMode="External" Id="Rbf516c71a0ad4280" /><Relationship Type="http://schemas.openxmlformats.org/officeDocument/2006/relationships/hyperlink" Target="http://portal.3gpp.org/desktopmodules/Release/ReleaseDetails.aspx?releaseId=189" TargetMode="External" Id="R6633415a8e634172" /><Relationship Type="http://schemas.openxmlformats.org/officeDocument/2006/relationships/hyperlink" Target="http://portal.3gpp.org/ngppapp/CreateTdoc.aspx?mode=view&amp;contributionUid=RP-191276" TargetMode="External" Id="R3be9e378ffb844db" /><Relationship Type="http://schemas.openxmlformats.org/officeDocument/2006/relationships/hyperlink" Target="http://portal.3gpp.org/ngppapp/CreateTdoc.aspx?mode=view&amp;contributionUid=R1-1907587" TargetMode="External" Id="R5a5ccfc364af46c9" /><Relationship Type="http://schemas.openxmlformats.org/officeDocument/2006/relationships/hyperlink" Target="http://portal.3gpp.org/desktopmodules/Specifications/SpecificationDetails.aspx?specificationId=2426" TargetMode="External" Id="Rc13d628b23c847d0" /><Relationship Type="http://schemas.openxmlformats.org/officeDocument/2006/relationships/hyperlink" Target="http://portal.3gpp.org/desktopmodules/Release/ReleaseDetails.aspx?releaseId=190" TargetMode="External" Id="Rbc624831cbf04bfd" /><Relationship Type="http://schemas.openxmlformats.org/officeDocument/2006/relationships/hyperlink" Target="http://portal.3gpp.org/ngppapp/CreateTdoc.aspx?mode=view&amp;contributionUid=RP-191276" TargetMode="External" Id="R6826e92db00345bf" /><Relationship Type="http://schemas.openxmlformats.org/officeDocument/2006/relationships/hyperlink" Target="http://portal.3gpp.org/ngppapp/CreateTdoc.aspx?mode=view&amp;contributionUid=R1-1907604" TargetMode="External" Id="R62aed3ae860c4999" /><Relationship Type="http://schemas.openxmlformats.org/officeDocument/2006/relationships/hyperlink" Target="http://portal.3gpp.org/desktopmodules/Specifications/SpecificationDetails.aspx?specificationId=2427" TargetMode="External" Id="R793f39f6b89f46e7" /><Relationship Type="http://schemas.openxmlformats.org/officeDocument/2006/relationships/hyperlink" Target="http://portal.3gpp.org/desktopmodules/Release/ReleaseDetails.aspx?releaseId=187" TargetMode="External" Id="R8a43c3587720404b" /><Relationship Type="http://schemas.openxmlformats.org/officeDocument/2006/relationships/hyperlink" Target="http://portal.3gpp.org/ngppapp/CreateTdoc.aspx?mode=view&amp;contributionUid=RP-191276" TargetMode="External" Id="Re5e57b76c043410f" /><Relationship Type="http://schemas.openxmlformats.org/officeDocument/2006/relationships/hyperlink" Target="http://portal.3gpp.org/ngppapp/CreateTdoc.aspx?mode=view&amp;contributionUid=R1-1907605" TargetMode="External" Id="Rc1fd0d283ec24240" /><Relationship Type="http://schemas.openxmlformats.org/officeDocument/2006/relationships/hyperlink" Target="http://portal.3gpp.org/desktopmodules/Specifications/SpecificationDetails.aspx?specificationId=2427" TargetMode="External" Id="R0eeb6bc52e404cb4" /><Relationship Type="http://schemas.openxmlformats.org/officeDocument/2006/relationships/hyperlink" Target="http://portal.3gpp.org/desktopmodules/Release/ReleaseDetails.aspx?releaseId=189" TargetMode="External" Id="R585a491146db4824" /><Relationship Type="http://schemas.openxmlformats.org/officeDocument/2006/relationships/hyperlink" Target="http://portal.3gpp.org/ngppapp/CreateTdoc.aspx?mode=view&amp;contributionUid=RP-191276" TargetMode="External" Id="Rea5abcbe95344cd8" /><Relationship Type="http://schemas.openxmlformats.org/officeDocument/2006/relationships/hyperlink" Target="http://portal.3gpp.org/ngppapp/CreateTdoc.aspx?mode=view&amp;contributionUid=R1-1907606" TargetMode="External" Id="Ra2ca88928efe40d2" /><Relationship Type="http://schemas.openxmlformats.org/officeDocument/2006/relationships/hyperlink" Target="http://portal.3gpp.org/desktopmodules/Specifications/SpecificationDetails.aspx?specificationId=2427" TargetMode="External" Id="R0a3da6d6e0494cca" /><Relationship Type="http://schemas.openxmlformats.org/officeDocument/2006/relationships/hyperlink" Target="http://portal.3gpp.org/desktopmodules/Release/ReleaseDetails.aspx?releaseId=190" TargetMode="External" Id="R867e74ccf02e476d" /><Relationship Type="http://schemas.openxmlformats.org/officeDocument/2006/relationships/hyperlink" Target="http://portal.3gpp.org/ngppapp/CreateTdoc.aspx?mode=view&amp;contributionUid=RP-191277" TargetMode="External" Id="R45cc17c906f74846" /><Relationship Type="http://schemas.openxmlformats.org/officeDocument/2006/relationships/hyperlink" Target="http://portal.3gpp.org/ngppapp/CreateTdoc.aspx?mode=view&amp;contributionUid=R1-1905823" TargetMode="External" Id="R62bc6e474dfa4e6f" /><Relationship Type="http://schemas.openxmlformats.org/officeDocument/2006/relationships/hyperlink" Target="http://portal.3gpp.org/desktopmodules/Specifications/SpecificationDetails.aspx?specificationId=3212" TargetMode="External" Id="R9fac62be20b448a9" /><Relationship Type="http://schemas.openxmlformats.org/officeDocument/2006/relationships/hyperlink" Target="http://portal.3gpp.org/desktopmodules/Release/ReleaseDetails.aspx?releaseId=190" TargetMode="External" Id="Rd486b365e9c0433b" /><Relationship Type="http://schemas.openxmlformats.org/officeDocument/2006/relationships/hyperlink" Target="http://portal.3gpp.org/ngppapp/CreateTdoc.aspx?mode=view&amp;contributionUid=RP-191277" TargetMode="External" Id="R3a013a4d4d1f48d9" /><Relationship Type="http://schemas.openxmlformats.org/officeDocument/2006/relationships/hyperlink" Target="http://portal.3gpp.org/ngppapp/CreateTdoc.aspx?mode=view&amp;contributionUid=R1-1905888" TargetMode="External" Id="R7986c820ae7c4352" /><Relationship Type="http://schemas.openxmlformats.org/officeDocument/2006/relationships/hyperlink" Target="http://portal.3gpp.org/desktopmodules/Specifications/SpecificationDetails.aspx?specificationId=3212" TargetMode="External" Id="Re2b4e8a2fec24b3f" /><Relationship Type="http://schemas.openxmlformats.org/officeDocument/2006/relationships/hyperlink" Target="http://portal.3gpp.org/desktopmodules/Release/ReleaseDetails.aspx?releaseId=190" TargetMode="External" Id="R6d9b41a1b1344f52" /><Relationship Type="http://schemas.openxmlformats.org/officeDocument/2006/relationships/hyperlink" Target="http://portal.3gpp.org/ngppapp/CreateTdoc.aspx?mode=view&amp;contributionUid=RP-191278" TargetMode="External" Id="R9a27db36fd904991" /><Relationship Type="http://schemas.openxmlformats.org/officeDocument/2006/relationships/hyperlink" Target="http://portal.3gpp.org/ngppapp/CreateTdoc.aspx?mode=view&amp;contributionUid=R1-1905894" TargetMode="External" Id="Rf30a7844b35e4813" /><Relationship Type="http://schemas.openxmlformats.org/officeDocument/2006/relationships/hyperlink" Target="http://portal.3gpp.org/desktopmodules/Specifications/SpecificationDetails.aspx?specificationId=3217" TargetMode="External" Id="R42f1147276c54ef2" /><Relationship Type="http://schemas.openxmlformats.org/officeDocument/2006/relationships/hyperlink" Target="http://portal.3gpp.org/desktopmodules/Release/ReleaseDetails.aspx?releaseId=190" TargetMode="External" Id="R945c19aae0cc47ec" /><Relationship Type="http://schemas.openxmlformats.org/officeDocument/2006/relationships/hyperlink" Target="http://portal.3gpp.org/ngppapp/CreateTdoc.aspx?mode=view&amp;contributionUid=RP-191278" TargetMode="External" Id="R10216f9f554b4079" /><Relationship Type="http://schemas.openxmlformats.org/officeDocument/2006/relationships/hyperlink" Target="http://portal.3gpp.org/ngppapp/CreateTdoc.aspx?mode=view&amp;contributionUid=R1-1907890" TargetMode="External" Id="R9df325ecb16d4631" /><Relationship Type="http://schemas.openxmlformats.org/officeDocument/2006/relationships/hyperlink" Target="http://portal.3gpp.org/desktopmodules/Specifications/SpecificationDetails.aspx?specificationId=3217" TargetMode="External" Id="R1708d926dfe34fb7" /><Relationship Type="http://schemas.openxmlformats.org/officeDocument/2006/relationships/hyperlink" Target="http://portal.3gpp.org/desktopmodules/Release/ReleaseDetails.aspx?releaseId=190" TargetMode="External" Id="R50ad5e80b5874cfb" /><Relationship Type="http://schemas.openxmlformats.org/officeDocument/2006/relationships/hyperlink" Target="http://portal.3gpp.org/ngppapp/CreateTdoc.aspx?mode=view&amp;contributionUid=RP-191279" TargetMode="External" Id="R144209f78a5f4da9" /><Relationship Type="http://schemas.openxmlformats.org/officeDocument/2006/relationships/hyperlink" Target="http://portal.3gpp.org/ngppapp/CreateTdoc.aspx?mode=view&amp;contributionUid=R1-1905541" TargetMode="External" Id="Ra09cf2bbd1b244d2" /><Relationship Type="http://schemas.openxmlformats.org/officeDocument/2006/relationships/hyperlink" Target="http://portal.3gpp.org/desktopmodules/Specifications/SpecificationDetails.aspx?specificationId=2427" TargetMode="External" Id="Ra3da69b972db45cb" /><Relationship Type="http://schemas.openxmlformats.org/officeDocument/2006/relationships/hyperlink" Target="http://portal.3gpp.org/desktopmodules/Release/ReleaseDetails.aspx?releaseId=190" TargetMode="External" Id="R1a9c6e67ced54c5e" /><Relationship Type="http://schemas.openxmlformats.org/officeDocument/2006/relationships/hyperlink" Target="http://portal.3gpp.org/ngppapp/CreateTdoc.aspx?mode=view&amp;contributionUid=RP-191279" TargetMode="External" Id="R4916ccef23f940de" /><Relationship Type="http://schemas.openxmlformats.org/officeDocument/2006/relationships/hyperlink" Target="http://portal.3gpp.org/ngppapp/CreateTdoc.aspx?mode=view&amp;contributionUid=R1-1907626" TargetMode="External" Id="Rac9426d5293e43e6" /><Relationship Type="http://schemas.openxmlformats.org/officeDocument/2006/relationships/hyperlink" Target="http://portal.3gpp.org/desktopmodules/Specifications/SpecificationDetails.aspx?specificationId=2427" TargetMode="External" Id="R5870f79a9f2d4a2b" /><Relationship Type="http://schemas.openxmlformats.org/officeDocument/2006/relationships/hyperlink" Target="http://portal.3gpp.org/desktopmodules/Release/ReleaseDetails.aspx?releaseId=190" TargetMode="External" Id="R8bd6a30aba2b4c7c" /><Relationship Type="http://schemas.openxmlformats.org/officeDocument/2006/relationships/hyperlink" Target="http://portal.3gpp.org/ngppapp/CreateTdoc.aspx?mode=view&amp;contributionUid=RP-191281" TargetMode="External" Id="R005b2ab7b5424cbf" /><Relationship Type="http://schemas.openxmlformats.org/officeDocument/2006/relationships/hyperlink" Target="http://portal.3gpp.org/ngppapp/CreateTdoc.aspx?mode=view&amp;contributionUid=R1-1905654" TargetMode="External" Id="R5c5d834f4a3d4b1f" /><Relationship Type="http://schemas.openxmlformats.org/officeDocument/2006/relationships/hyperlink" Target="http://portal.3gpp.org/desktopmodules/Specifications/SpecificationDetails.aspx?specificationId=3213" TargetMode="External" Id="Ra37b1dbc17ff4bd9" /><Relationship Type="http://schemas.openxmlformats.org/officeDocument/2006/relationships/hyperlink" Target="http://portal.3gpp.org/desktopmodules/Release/ReleaseDetails.aspx?releaseId=190" TargetMode="External" Id="Rc17cc554f27c46bd" /><Relationship Type="http://schemas.openxmlformats.org/officeDocument/2006/relationships/hyperlink" Target="http://portal.3gpp.org/ngppapp/CreateTdoc.aspx?mode=view&amp;contributionUid=RP-191281" TargetMode="External" Id="R79e03f348fea4208" /><Relationship Type="http://schemas.openxmlformats.org/officeDocument/2006/relationships/hyperlink" Target="http://portal.3gpp.org/ngppapp/CreateTdoc.aspx?mode=view&amp;contributionUid=R1-1905666" TargetMode="External" Id="R4dbc44f550a14a14" /><Relationship Type="http://schemas.openxmlformats.org/officeDocument/2006/relationships/hyperlink" Target="http://portal.3gpp.org/desktopmodules/Specifications/SpecificationDetails.aspx?specificationId=3213" TargetMode="External" Id="Rfaf2ff60238c4461" /><Relationship Type="http://schemas.openxmlformats.org/officeDocument/2006/relationships/hyperlink" Target="http://portal.3gpp.org/desktopmodules/Release/ReleaseDetails.aspx?releaseId=190" TargetMode="External" Id="R3c4cc705391544a8" /><Relationship Type="http://schemas.openxmlformats.org/officeDocument/2006/relationships/hyperlink" Target="http://portal.3gpp.org/ngppapp/CreateTdoc.aspx?mode=view&amp;contributionUid=RP-191281" TargetMode="External" Id="Re54d4c3cf4274aa4" /><Relationship Type="http://schemas.openxmlformats.org/officeDocument/2006/relationships/hyperlink" Target="http://portal.3gpp.org/ngppapp/CreateTdoc.aspx?mode=view&amp;contributionUid=R1-1905682" TargetMode="External" Id="Rc1d65ec34f5841b7" /><Relationship Type="http://schemas.openxmlformats.org/officeDocument/2006/relationships/hyperlink" Target="http://portal.3gpp.org/desktopmodules/Specifications/SpecificationDetails.aspx?specificationId=3213" TargetMode="External" Id="Rb31106c4fe604e73" /><Relationship Type="http://schemas.openxmlformats.org/officeDocument/2006/relationships/hyperlink" Target="http://portal.3gpp.org/desktopmodules/Release/ReleaseDetails.aspx?releaseId=190" TargetMode="External" Id="R707b8efd7d5b4cc5" /><Relationship Type="http://schemas.openxmlformats.org/officeDocument/2006/relationships/hyperlink" Target="http://portal.3gpp.org/ngppapp/CreateTdoc.aspx?mode=view&amp;contributionUid=RP-191281" TargetMode="External" Id="R50861f6ee13e47fa" /><Relationship Type="http://schemas.openxmlformats.org/officeDocument/2006/relationships/hyperlink" Target="http://portal.3gpp.org/ngppapp/CreateTdoc.aspx?mode=view&amp;contributionUid=R1-1907864" TargetMode="External" Id="Re5f19d08a6f94269" /><Relationship Type="http://schemas.openxmlformats.org/officeDocument/2006/relationships/hyperlink" Target="http://portal.3gpp.org/desktopmodules/Specifications/SpecificationDetails.aspx?specificationId=3213" TargetMode="External" Id="R0c4494a446e34566" /><Relationship Type="http://schemas.openxmlformats.org/officeDocument/2006/relationships/hyperlink" Target="http://portal.3gpp.org/desktopmodules/Release/ReleaseDetails.aspx?releaseId=190" TargetMode="External" Id="R3aad9e0c9fde42fe" /><Relationship Type="http://schemas.openxmlformats.org/officeDocument/2006/relationships/hyperlink" Target="http://portal.3gpp.org/ngppapp/CreateTdoc.aspx?mode=view&amp;contributionUid=RP-191281" TargetMode="External" Id="R9cfd6159d6bb4b3b" /><Relationship Type="http://schemas.openxmlformats.org/officeDocument/2006/relationships/hyperlink" Target="http://portal.3gpp.org/ngppapp/CreateTdoc.aspx?mode=view&amp;contributionUid=R1-1907927" TargetMode="External" Id="Reaa6d0e3299a467d" /><Relationship Type="http://schemas.openxmlformats.org/officeDocument/2006/relationships/hyperlink" Target="http://portal.3gpp.org/desktopmodules/Specifications/SpecificationDetails.aspx?specificationId=3213" TargetMode="External" Id="R076f5ec491744ec2" /><Relationship Type="http://schemas.openxmlformats.org/officeDocument/2006/relationships/hyperlink" Target="http://portal.3gpp.org/desktopmodules/Release/ReleaseDetails.aspx?releaseId=190" TargetMode="External" Id="R68b5f09a07da4c4a" /><Relationship Type="http://schemas.openxmlformats.org/officeDocument/2006/relationships/hyperlink" Target="http://portal.3gpp.org/ngppapp/CreateTdoc.aspx?mode=view&amp;contributionUid=RP-191281" TargetMode="External" Id="R1508c7ef49e84879" /><Relationship Type="http://schemas.openxmlformats.org/officeDocument/2006/relationships/hyperlink" Target="http://portal.3gpp.org/ngppapp/CreateTdoc.aspx?mode=view&amp;contributionUid=R1-1907958" TargetMode="External" Id="Ra2737126dede416c" /><Relationship Type="http://schemas.openxmlformats.org/officeDocument/2006/relationships/hyperlink" Target="http://portal.3gpp.org/desktopmodules/Specifications/SpecificationDetails.aspx?specificationId=3213" TargetMode="External" Id="Rc209bddb22a54e88" /><Relationship Type="http://schemas.openxmlformats.org/officeDocument/2006/relationships/hyperlink" Target="http://portal.3gpp.org/desktopmodules/Release/ReleaseDetails.aspx?releaseId=190" TargetMode="External" Id="Ree565e8503fb4d70" /><Relationship Type="http://schemas.openxmlformats.org/officeDocument/2006/relationships/hyperlink" Target="http://portal.3gpp.org/ngppapp/CreateTdoc.aspx?mode=view&amp;contributionUid=RP-191282" TargetMode="External" Id="R0c12d759583b4b7c" /><Relationship Type="http://schemas.openxmlformats.org/officeDocument/2006/relationships/hyperlink" Target="http://portal.3gpp.org/ngppapp/CreateTdoc.aspx?mode=view&amp;contributionUid=R1-1905680" TargetMode="External" Id="Re416807906cb402b" /><Relationship Type="http://schemas.openxmlformats.org/officeDocument/2006/relationships/hyperlink" Target="http://portal.3gpp.org/desktopmodules/Specifications/SpecificationDetails.aspx?specificationId=3214" TargetMode="External" Id="R0298397ba9de4041" /><Relationship Type="http://schemas.openxmlformats.org/officeDocument/2006/relationships/hyperlink" Target="http://portal.3gpp.org/desktopmodules/Release/ReleaseDetails.aspx?releaseId=190" TargetMode="External" Id="R4de13ac4bee4494b" /><Relationship Type="http://schemas.openxmlformats.org/officeDocument/2006/relationships/hyperlink" Target="http://portal.3gpp.org/ngppapp/CreateTdoc.aspx?mode=view&amp;contributionUid=RP-191282" TargetMode="External" Id="R66452757ede5464b" /><Relationship Type="http://schemas.openxmlformats.org/officeDocument/2006/relationships/hyperlink" Target="http://portal.3gpp.org/ngppapp/CreateTdoc.aspx?mode=view&amp;contributionUid=R1-1905744" TargetMode="External" Id="R8ad84ca7cd834e19" /><Relationship Type="http://schemas.openxmlformats.org/officeDocument/2006/relationships/hyperlink" Target="http://portal.3gpp.org/desktopmodules/Specifications/SpecificationDetails.aspx?specificationId=3214" TargetMode="External" Id="Rcae2ab08255944c8" /><Relationship Type="http://schemas.openxmlformats.org/officeDocument/2006/relationships/hyperlink" Target="http://portal.3gpp.org/desktopmodules/Release/ReleaseDetails.aspx?releaseId=190" TargetMode="External" Id="R8f7e6bfbeb4a4f17" /><Relationship Type="http://schemas.openxmlformats.org/officeDocument/2006/relationships/hyperlink" Target="http://portal.3gpp.org/ngppapp/CreateTdoc.aspx?mode=view&amp;contributionUid=RP-191282" TargetMode="External" Id="Rab829f2b17f44949" /><Relationship Type="http://schemas.openxmlformats.org/officeDocument/2006/relationships/hyperlink" Target="http://portal.3gpp.org/ngppapp/CreateTdoc.aspx?mode=view&amp;contributionUid=R1-1905787" TargetMode="External" Id="R86ee0f6d21f84d48" /><Relationship Type="http://schemas.openxmlformats.org/officeDocument/2006/relationships/hyperlink" Target="http://portal.3gpp.org/desktopmodules/Specifications/SpecificationDetails.aspx?specificationId=3214" TargetMode="External" Id="R715beb4fa1a843e0" /><Relationship Type="http://schemas.openxmlformats.org/officeDocument/2006/relationships/hyperlink" Target="http://portal.3gpp.org/desktopmodules/Release/ReleaseDetails.aspx?releaseId=190" TargetMode="External" Id="R485663cffc6445b5" /><Relationship Type="http://schemas.openxmlformats.org/officeDocument/2006/relationships/hyperlink" Target="http://portal.3gpp.org/ngppapp/CreateTdoc.aspx?mode=view&amp;contributionUid=RP-191282" TargetMode="External" Id="Ra6aa269e55e14283" /><Relationship Type="http://schemas.openxmlformats.org/officeDocument/2006/relationships/hyperlink" Target="http://portal.3gpp.org/ngppapp/CreateTdoc.aspx?mode=view&amp;contributionUid=R1-1905870" TargetMode="External" Id="Rf411fe98add64b10" /><Relationship Type="http://schemas.openxmlformats.org/officeDocument/2006/relationships/hyperlink" Target="http://portal.3gpp.org/desktopmodules/Specifications/SpecificationDetails.aspx?specificationId=3214" TargetMode="External" Id="R44067f8d7b6a4870" /><Relationship Type="http://schemas.openxmlformats.org/officeDocument/2006/relationships/hyperlink" Target="http://portal.3gpp.org/desktopmodules/Release/ReleaseDetails.aspx?releaseId=190" TargetMode="External" Id="R772849fed89e404b" /><Relationship Type="http://schemas.openxmlformats.org/officeDocument/2006/relationships/hyperlink" Target="http://portal.3gpp.org/ngppapp/CreateTdoc.aspx?mode=view&amp;contributionUid=RP-191282" TargetMode="External" Id="R326c50f36a184a35" /><Relationship Type="http://schemas.openxmlformats.org/officeDocument/2006/relationships/hyperlink" Target="http://portal.3gpp.org/ngppapp/CreateTdoc.aspx?mode=view&amp;contributionUid=R1-1905910" TargetMode="External" Id="Ra27e8c2dc43c4348" /><Relationship Type="http://schemas.openxmlformats.org/officeDocument/2006/relationships/hyperlink" Target="http://portal.3gpp.org/desktopmodules/Specifications/SpecificationDetails.aspx?specificationId=3214" TargetMode="External" Id="R9f16630d27f7488f" /><Relationship Type="http://schemas.openxmlformats.org/officeDocument/2006/relationships/hyperlink" Target="http://portal.3gpp.org/desktopmodules/Release/ReleaseDetails.aspx?releaseId=190" TargetMode="External" Id="Rad2796a424024607" /><Relationship Type="http://schemas.openxmlformats.org/officeDocument/2006/relationships/hyperlink" Target="http://portal.3gpp.org/ngppapp/CreateTdoc.aspx?mode=view&amp;contributionUid=RP-191282" TargetMode="External" Id="R663bbcb6d11f4b13" /><Relationship Type="http://schemas.openxmlformats.org/officeDocument/2006/relationships/hyperlink" Target="http://portal.3gpp.org/ngppapp/CreateTdoc.aspx?mode=view&amp;contributionUid=R1-1907933" TargetMode="External" Id="R230d8806f4a24653" /><Relationship Type="http://schemas.openxmlformats.org/officeDocument/2006/relationships/hyperlink" Target="http://portal.3gpp.org/desktopmodules/Specifications/SpecificationDetails.aspx?specificationId=3214" TargetMode="External" Id="R418274bea92342b2" /><Relationship Type="http://schemas.openxmlformats.org/officeDocument/2006/relationships/hyperlink" Target="http://portal.3gpp.org/desktopmodules/Release/ReleaseDetails.aspx?releaseId=190" TargetMode="External" Id="R7889eb48ee7a46a0" /><Relationship Type="http://schemas.openxmlformats.org/officeDocument/2006/relationships/hyperlink" Target="http://portal.3gpp.org/ngppapp/CreateTdoc.aspx?mode=view&amp;contributionUid=RP-191283" TargetMode="External" Id="R89db2f77d98b4e87" /><Relationship Type="http://schemas.openxmlformats.org/officeDocument/2006/relationships/hyperlink" Target="http://portal.3gpp.org/ngppapp/CreateTdoc.aspx?mode=view&amp;contributionUid=R1-1905750" TargetMode="External" Id="R2811d2d8e7044e62" /><Relationship Type="http://schemas.openxmlformats.org/officeDocument/2006/relationships/hyperlink" Target="http://portal.3gpp.org/desktopmodules/Specifications/SpecificationDetails.aspx?specificationId=3215" TargetMode="External" Id="R0b03b978a2864db4" /><Relationship Type="http://schemas.openxmlformats.org/officeDocument/2006/relationships/hyperlink" Target="http://portal.3gpp.org/desktopmodules/Release/ReleaseDetails.aspx?releaseId=190" TargetMode="External" Id="R406dc52c6d0b474a" /><Relationship Type="http://schemas.openxmlformats.org/officeDocument/2006/relationships/hyperlink" Target="http://portal.3gpp.org/ngppapp/CreateTdoc.aspx?mode=view&amp;contributionUid=RP-191283" TargetMode="External" Id="Ra03d1f1dab554cab" /><Relationship Type="http://schemas.openxmlformats.org/officeDocument/2006/relationships/hyperlink" Target="http://portal.3gpp.org/ngppapp/CreateTdoc.aspx?mode=view&amp;contributionUid=R1-1905783" TargetMode="External" Id="R65861182a8bf4e7d" /><Relationship Type="http://schemas.openxmlformats.org/officeDocument/2006/relationships/hyperlink" Target="http://portal.3gpp.org/desktopmodules/Specifications/SpecificationDetails.aspx?specificationId=3215" TargetMode="External" Id="R55e36fb6c43d4035" /><Relationship Type="http://schemas.openxmlformats.org/officeDocument/2006/relationships/hyperlink" Target="http://portal.3gpp.org/desktopmodules/Release/ReleaseDetails.aspx?releaseId=190" TargetMode="External" Id="R79b56656bbb7428a" /><Relationship Type="http://schemas.openxmlformats.org/officeDocument/2006/relationships/hyperlink" Target="http://portal.3gpp.org/ngppapp/CreateTdoc.aspx?mode=view&amp;contributionUid=RP-191283" TargetMode="External" Id="Re9a1e445c8ce4ffd" /><Relationship Type="http://schemas.openxmlformats.org/officeDocument/2006/relationships/hyperlink" Target="http://portal.3gpp.org/ngppapp/CreateTdoc.aspx?mode=view&amp;contributionUid=R1-1905796" TargetMode="External" Id="Ra096a33245084f8e" /><Relationship Type="http://schemas.openxmlformats.org/officeDocument/2006/relationships/hyperlink" Target="http://portal.3gpp.org/desktopmodules/Specifications/SpecificationDetails.aspx?specificationId=3215" TargetMode="External" Id="Rc40f4f54b0b640ac" /><Relationship Type="http://schemas.openxmlformats.org/officeDocument/2006/relationships/hyperlink" Target="http://portal.3gpp.org/desktopmodules/Release/ReleaseDetails.aspx?releaseId=190" TargetMode="External" Id="R586ee788df124daa" /><Relationship Type="http://schemas.openxmlformats.org/officeDocument/2006/relationships/hyperlink" Target="http://portal.3gpp.org/ngppapp/CreateTdoc.aspx?mode=view&amp;contributionUid=RP-191283" TargetMode="External" Id="Rd830e82245994f80" /><Relationship Type="http://schemas.openxmlformats.org/officeDocument/2006/relationships/hyperlink" Target="http://portal.3gpp.org/ngppapp/CreateTdoc.aspx?mode=view&amp;contributionUid=R1-1905883" TargetMode="External" Id="R96be586952ea430f" /><Relationship Type="http://schemas.openxmlformats.org/officeDocument/2006/relationships/hyperlink" Target="http://portal.3gpp.org/desktopmodules/Specifications/SpecificationDetails.aspx?specificationId=3215" TargetMode="External" Id="Rbd06bf4baab84e78" /><Relationship Type="http://schemas.openxmlformats.org/officeDocument/2006/relationships/hyperlink" Target="http://portal.3gpp.org/desktopmodules/Release/ReleaseDetails.aspx?releaseId=190" TargetMode="External" Id="R7c54ac87a66440e3" /><Relationship Type="http://schemas.openxmlformats.org/officeDocument/2006/relationships/hyperlink" Target="http://portal.3gpp.org/ngppapp/CreateTdoc.aspx?mode=view&amp;contributionUid=RP-191283" TargetMode="External" Id="R5b566e7552194c04" /><Relationship Type="http://schemas.openxmlformats.org/officeDocument/2006/relationships/hyperlink" Target="http://portal.3gpp.org/ngppapp/CreateTdoc.aspx?mode=view&amp;contributionUid=R1-1905886" TargetMode="External" Id="R0f611b51392b4f32" /><Relationship Type="http://schemas.openxmlformats.org/officeDocument/2006/relationships/hyperlink" Target="http://portal.3gpp.org/desktopmodules/Specifications/SpecificationDetails.aspx?specificationId=3215" TargetMode="External" Id="R14d5dd25840147fb" /><Relationship Type="http://schemas.openxmlformats.org/officeDocument/2006/relationships/hyperlink" Target="http://portal.3gpp.org/desktopmodules/Release/ReleaseDetails.aspx?releaseId=190" TargetMode="External" Id="R3b1c64eb6c0e4ec2" /><Relationship Type="http://schemas.openxmlformats.org/officeDocument/2006/relationships/hyperlink" Target="http://portal.3gpp.org/ngppapp/CreateTdoc.aspx?mode=view&amp;contributionUid=RP-191283" TargetMode="External" Id="R5a76a35220ef44c1" /><Relationship Type="http://schemas.openxmlformats.org/officeDocument/2006/relationships/hyperlink" Target="http://portal.3gpp.org/ngppapp/CreateTdoc.aspx?mode=view&amp;contributionUid=R1-1905889" TargetMode="External" Id="R89d564285fe44d80" /><Relationship Type="http://schemas.openxmlformats.org/officeDocument/2006/relationships/hyperlink" Target="http://portal.3gpp.org/desktopmodules/Specifications/SpecificationDetails.aspx?specificationId=3215" TargetMode="External" Id="R8db88f0946594b8c" /><Relationship Type="http://schemas.openxmlformats.org/officeDocument/2006/relationships/hyperlink" Target="http://portal.3gpp.org/desktopmodules/Release/ReleaseDetails.aspx?releaseId=190" TargetMode="External" Id="R314aab2fa58e4266" /><Relationship Type="http://schemas.openxmlformats.org/officeDocument/2006/relationships/hyperlink" Target="http://portal.3gpp.org/ngppapp/CreateTdoc.aspx?mode=view&amp;contributionUid=RP-191283" TargetMode="External" Id="Rff8de4605cf04db8" /><Relationship Type="http://schemas.openxmlformats.org/officeDocument/2006/relationships/hyperlink" Target="http://portal.3gpp.org/ngppapp/CreateTdoc.aspx?mode=view&amp;contributionUid=R1-1905890" TargetMode="External" Id="Rdbaf2cf4c50c44ff" /><Relationship Type="http://schemas.openxmlformats.org/officeDocument/2006/relationships/hyperlink" Target="http://portal.3gpp.org/desktopmodules/Specifications/SpecificationDetails.aspx?specificationId=3215" TargetMode="External" Id="R9be3a987b7f54f10" /><Relationship Type="http://schemas.openxmlformats.org/officeDocument/2006/relationships/hyperlink" Target="http://portal.3gpp.org/desktopmodules/Release/ReleaseDetails.aspx?releaseId=190" TargetMode="External" Id="R0da6c8f4643e43b7" /><Relationship Type="http://schemas.openxmlformats.org/officeDocument/2006/relationships/hyperlink" Target="http://portal.3gpp.org/ngppapp/CreateTdoc.aspx?mode=view&amp;contributionUid=RP-191283" TargetMode="External" Id="R021c7eadc70b42e6" /><Relationship Type="http://schemas.openxmlformats.org/officeDocument/2006/relationships/hyperlink" Target="http://portal.3gpp.org/ngppapp/CreateTdoc.aspx?mode=view&amp;contributionUid=R1-1905891" TargetMode="External" Id="R7d3de31dd9264c78" /><Relationship Type="http://schemas.openxmlformats.org/officeDocument/2006/relationships/hyperlink" Target="http://portal.3gpp.org/desktopmodules/Specifications/SpecificationDetails.aspx?specificationId=3215" TargetMode="External" Id="R502fb165d7644963" /><Relationship Type="http://schemas.openxmlformats.org/officeDocument/2006/relationships/hyperlink" Target="http://portal.3gpp.org/desktopmodules/Release/ReleaseDetails.aspx?releaseId=190" TargetMode="External" Id="R45f7ee0a39a5439f" /><Relationship Type="http://schemas.openxmlformats.org/officeDocument/2006/relationships/hyperlink" Target="http://portal.3gpp.org/ngppapp/CreateTdoc.aspx?mode=view&amp;contributionUid=RP-191283" TargetMode="External" Id="R44ed593137bf4519" /><Relationship Type="http://schemas.openxmlformats.org/officeDocument/2006/relationships/hyperlink" Target="http://portal.3gpp.org/ngppapp/CreateTdoc.aspx?mode=view&amp;contributionUid=R1-1907828" TargetMode="External" Id="R48dbe5f691464bf4" /><Relationship Type="http://schemas.openxmlformats.org/officeDocument/2006/relationships/hyperlink" Target="http://portal.3gpp.org/desktopmodules/Specifications/SpecificationDetails.aspx?specificationId=3215" TargetMode="External" Id="Rf295b6216259461a" /><Relationship Type="http://schemas.openxmlformats.org/officeDocument/2006/relationships/hyperlink" Target="http://portal.3gpp.org/desktopmodules/Release/ReleaseDetails.aspx?releaseId=190" TargetMode="External" Id="R37b7e4f0952c4bcd" /><Relationship Type="http://schemas.openxmlformats.org/officeDocument/2006/relationships/hyperlink" Target="http://portal.3gpp.org/ngppapp/CreateTdoc.aspx?mode=view&amp;contributionUid=RP-191283" TargetMode="External" Id="Rd579e1e572f14c5b" /><Relationship Type="http://schemas.openxmlformats.org/officeDocument/2006/relationships/hyperlink" Target="http://portal.3gpp.org/ngppapp/CreateTdoc.aspx?mode=view&amp;contributionUid=R1-1907951" TargetMode="External" Id="R4b8b61a193b74f8d" /><Relationship Type="http://schemas.openxmlformats.org/officeDocument/2006/relationships/hyperlink" Target="http://portal.3gpp.org/desktopmodules/Specifications/SpecificationDetails.aspx?specificationId=3215" TargetMode="External" Id="R7b19563eaae1491a" /><Relationship Type="http://schemas.openxmlformats.org/officeDocument/2006/relationships/hyperlink" Target="http://portal.3gpp.org/desktopmodules/Release/ReleaseDetails.aspx?releaseId=190" TargetMode="External" Id="R47061155d2424131" /><Relationship Type="http://schemas.openxmlformats.org/officeDocument/2006/relationships/hyperlink" Target="http://portal.3gpp.org/ngppapp/CreateTdoc.aspx?mode=view&amp;contributionUid=RP-191283" TargetMode="External" Id="R8b50603b15894930" /><Relationship Type="http://schemas.openxmlformats.org/officeDocument/2006/relationships/hyperlink" Target="http://portal.3gpp.org/ngppapp/CreateTdoc.aspx?mode=view&amp;contributionUid=R1-1907952" TargetMode="External" Id="R4f217edfe3074592" /><Relationship Type="http://schemas.openxmlformats.org/officeDocument/2006/relationships/hyperlink" Target="http://portal.3gpp.org/desktopmodules/Specifications/SpecificationDetails.aspx?specificationId=3215" TargetMode="External" Id="R98520fd0a8a342c0" /><Relationship Type="http://schemas.openxmlformats.org/officeDocument/2006/relationships/hyperlink" Target="http://portal.3gpp.org/desktopmodules/Release/ReleaseDetails.aspx?releaseId=190" TargetMode="External" Id="R1ab55d0c3d304c2f" /><Relationship Type="http://schemas.openxmlformats.org/officeDocument/2006/relationships/hyperlink" Target="http://portal.3gpp.org/ngppapp/CreateTdoc.aspx?mode=view&amp;contributionUid=RP-191283" TargetMode="External" Id="R76e785788f474bd8" /><Relationship Type="http://schemas.openxmlformats.org/officeDocument/2006/relationships/hyperlink" Target="http://portal.3gpp.org/ngppapp/CreateTdoc.aspx?mode=view&amp;contributionUid=R1-1907955" TargetMode="External" Id="R3e5aeedcdc624e22" /><Relationship Type="http://schemas.openxmlformats.org/officeDocument/2006/relationships/hyperlink" Target="http://portal.3gpp.org/desktopmodules/Specifications/SpecificationDetails.aspx?specificationId=3215" TargetMode="External" Id="R3352466748b54d67" /><Relationship Type="http://schemas.openxmlformats.org/officeDocument/2006/relationships/hyperlink" Target="http://portal.3gpp.org/desktopmodules/Release/ReleaseDetails.aspx?releaseId=190" TargetMode="External" Id="R5a35617493e94dd0" /><Relationship Type="http://schemas.openxmlformats.org/officeDocument/2006/relationships/hyperlink" Target="http://portal.3gpp.org/ngppapp/CreateTdoc.aspx?mode=view&amp;contributionUid=RP-191283" TargetMode="External" Id="R74cb99b9b2c84560" /><Relationship Type="http://schemas.openxmlformats.org/officeDocument/2006/relationships/hyperlink" Target="http://portal.3gpp.org/ngppapp/CreateTdoc.aspx?mode=view&amp;contributionUid=R1-1907957" TargetMode="External" Id="R600702d123064da9" /><Relationship Type="http://schemas.openxmlformats.org/officeDocument/2006/relationships/hyperlink" Target="http://portal.3gpp.org/desktopmodules/Specifications/SpecificationDetails.aspx?specificationId=3215" TargetMode="External" Id="Re4b82c44ec4b4f39" /><Relationship Type="http://schemas.openxmlformats.org/officeDocument/2006/relationships/hyperlink" Target="http://portal.3gpp.org/desktopmodules/Release/ReleaseDetails.aspx?releaseId=190" TargetMode="External" Id="R0ad9282ac9744ce0" /><Relationship Type="http://schemas.openxmlformats.org/officeDocument/2006/relationships/hyperlink" Target="http://portal.3gpp.org/ngppapp/CreateTdoc.aspx?mode=view&amp;contributionUid=RP-191283" TargetMode="External" Id="R3cf3dea75daf4acd" /><Relationship Type="http://schemas.openxmlformats.org/officeDocument/2006/relationships/hyperlink" Target="http://portal.3gpp.org/ngppapp/CreateTdoc.aspx?mode=view&amp;contributionUid=R1-1907963" TargetMode="External" Id="Rd6a73cf9d8084187" /><Relationship Type="http://schemas.openxmlformats.org/officeDocument/2006/relationships/hyperlink" Target="http://portal.3gpp.org/desktopmodules/Specifications/SpecificationDetails.aspx?specificationId=3215" TargetMode="External" Id="Rf8a0c69e4e18418d" /><Relationship Type="http://schemas.openxmlformats.org/officeDocument/2006/relationships/hyperlink" Target="http://portal.3gpp.org/desktopmodules/Release/ReleaseDetails.aspx?releaseId=190" TargetMode="External" Id="Rd9e008b1a3a04081" /><Relationship Type="http://schemas.openxmlformats.org/officeDocument/2006/relationships/hyperlink" Target="http://portal.3gpp.org/ngppapp/CreateTdoc.aspx?mode=view&amp;contributionUid=RP-191283" TargetMode="External" Id="R697dcf698d9348ab" /><Relationship Type="http://schemas.openxmlformats.org/officeDocument/2006/relationships/hyperlink" Target="http://portal.3gpp.org/ngppapp/CreateTdoc.aspx?mode=view&amp;contributionUid=R1-1907965" TargetMode="External" Id="Rb643c7c71e844da6" /><Relationship Type="http://schemas.openxmlformats.org/officeDocument/2006/relationships/hyperlink" Target="http://portal.3gpp.org/desktopmodules/Specifications/SpecificationDetails.aspx?specificationId=3215" TargetMode="External" Id="R121af9efb8084b57" /><Relationship Type="http://schemas.openxmlformats.org/officeDocument/2006/relationships/hyperlink" Target="http://portal.3gpp.org/desktopmodules/Release/ReleaseDetails.aspx?releaseId=190" TargetMode="External" Id="R3f2f58322a0d420d" /><Relationship Type="http://schemas.openxmlformats.org/officeDocument/2006/relationships/hyperlink" Target="http://portal.3gpp.org/ngppapp/CreateTdoc.aspx?mode=view&amp;contributionUid=RP-191284" TargetMode="External" Id="R0bc726d8b81a44bb" /><Relationship Type="http://schemas.openxmlformats.org/officeDocument/2006/relationships/hyperlink" Target="http://portal.3gpp.org/ngppapp/CreateTdoc.aspx?mode=view&amp;contributionUid=R1-1905672" TargetMode="External" Id="R931a00289ca64dd1" /><Relationship Type="http://schemas.openxmlformats.org/officeDocument/2006/relationships/hyperlink" Target="http://portal.3gpp.org/desktopmodules/Specifications/SpecificationDetails.aspx?specificationId=3216" TargetMode="External" Id="R0ad0748b79094025" /><Relationship Type="http://schemas.openxmlformats.org/officeDocument/2006/relationships/hyperlink" Target="http://portal.3gpp.org/desktopmodules/Release/ReleaseDetails.aspx?releaseId=190" TargetMode="External" Id="R62f81a8ffbcc4561" /><Relationship Type="http://schemas.openxmlformats.org/officeDocument/2006/relationships/hyperlink" Target="http://portal.3gpp.org/ngppapp/CreateTdoc.aspx?mode=view&amp;contributionUid=RP-191284" TargetMode="External" Id="R47c11e9ee4f04995" /><Relationship Type="http://schemas.openxmlformats.org/officeDocument/2006/relationships/hyperlink" Target="http://portal.3gpp.org/ngppapp/CreateTdoc.aspx?mode=view&amp;contributionUid=R1-1905742" TargetMode="External" Id="R3be9a7b8cd874c0d" /><Relationship Type="http://schemas.openxmlformats.org/officeDocument/2006/relationships/hyperlink" Target="http://portal.3gpp.org/desktopmodules/Specifications/SpecificationDetails.aspx?specificationId=3216" TargetMode="External" Id="R39cf0261fb9e49f3" /><Relationship Type="http://schemas.openxmlformats.org/officeDocument/2006/relationships/hyperlink" Target="http://portal.3gpp.org/desktopmodules/Release/ReleaseDetails.aspx?releaseId=190" TargetMode="External" Id="Rdd8f041d775a4f3d" /><Relationship Type="http://schemas.openxmlformats.org/officeDocument/2006/relationships/hyperlink" Target="http://portal.3gpp.org/ngppapp/CreateTdoc.aspx?mode=view&amp;contributionUid=RP-191284" TargetMode="External" Id="R9a3286ae19d54699" /><Relationship Type="http://schemas.openxmlformats.org/officeDocument/2006/relationships/hyperlink" Target="http://portal.3gpp.org/ngppapp/CreateTdoc.aspx?mode=view&amp;contributionUid=R1-1905743" TargetMode="External" Id="Rf4a900766c02471b" /><Relationship Type="http://schemas.openxmlformats.org/officeDocument/2006/relationships/hyperlink" Target="http://portal.3gpp.org/desktopmodules/Specifications/SpecificationDetails.aspx?specificationId=3216" TargetMode="External" Id="Ra5bb8fbc486b4596" /><Relationship Type="http://schemas.openxmlformats.org/officeDocument/2006/relationships/hyperlink" Target="http://portal.3gpp.org/desktopmodules/Release/ReleaseDetails.aspx?releaseId=190" TargetMode="External" Id="R8095377319d04c1d" /><Relationship Type="http://schemas.openxmlformats.org/officeDocument/2006/relationships/hyperlink" Target="http://portal.3gpp.org/ngppapp/CreateTdoc.aspx?mode=view&amp;contributionUid=RP-191284" TargetMode="External" Id="R378eff1345fd4192" /><Relationship Type="http://schemas.openxmlformats.org/officeDocument/2006/relationships/hyperlink" Target="http://portal.3gpp.org/ngppapp/CreateTdoc.aspx?mode=view&amp;contributionUid=R1-1905826" TargetMode="External" Id="R454a7dbae132496a" /><Relationship Type="http://schemas.openxmlformats.org/officeDocument/2006/relationships/hyperlink" Target="http://portal.3gpp.org/desktopmodules/Specifications/SpecificationDetails.aspx?specificationId=3216" TargetMode="External" Id="Re07001aedf02419c" /><Relationship Type="http://schemas.openxmlformats.org/officeDocument/2006/relationships/hyperlink" Target="http://portal.3gpp.org/desktopmodules/Release/ReleaseDetails.aspx?releaseId=190" TargetMode="External" Id="Rea397eca0be14d35" /><Relationship Type="http://schemas.openxmlformats.org/officeDocument/2006/relationships/hyperlink" Target="http://portal.3gpp.org/ngppapp/CreateTdoc.aspx?mode=view&amp;contributionUid=RP-191284" TargetMode="External" Id="Rb86b2abc91ae4491" /><Relationship Type="http://schemas.openxmlformats.org/officeDocument/2006/relationships/hyperlink" Target="http://portal.3gpp.org/ngppapp/CreateTdoc.aspx?mode=view&amp;contributionUid=R1-1905827" TargetMode="External" Id="R0e5558547c354744" /><Relationship Type="http://schemas.openxmlformats.org/officeDocument/2006/relationships/hyperlink" Target="http://portal.3gpp.org/desktopmodules/Specifications/SpecificationDetails.aspx?specificationId=3216" TargetMode="External" Id="R7ab6a6763c9b4d34" /><Relationship Type="http://schemas.openxmlformats.org/officeDocument/2006/relationships/hyperlink" Target="http://portal.3gpp.org/desktopmodules/Release/ReleaseDetails.aspx?releaseId=190" TargetMode="External" Id="Rb7d14469c6904a30" /><Relationship Type="http://schemas.openxmlformats.org/officeDocument/2006/relationships/hyperlink" Target="http://portal.3gpp.org/ngppapp/CreateTdoc.aspx?mode=view&amp;contributionUid=RP-191284" TargetMode="External" Id="Re34493ec13fc499f" /><Relationship Type="http://schemas.openxmlformats.org/officeDocument/2006/relationships/hyperlink" Target="http://portal.3gpp.org/ngppapp/CreateTdoc.aspx?mode=view&amp;contributionUid=R1-1905887" TargetMode="External" Id="Rbd2e701fd155453a" /><Relationship Type="http://schemas.openxmlformats.org/officeDocument/2006/relationships/hyperlink" Target="http://portal.3gpp.org/desktopmodules/Specifications/SpecificationDetails.aspx?specificationId=3216" TargetMode="External" Id="R2c286db4a70a4c84" /><Relationship Type="http://schemas.openxmlformats.org/officeDocument/2006/relationships/hyperlink" Target="http://portal.3gpp.org/desktopmodules/Release/ReleaseDetails.aspx?releaseId=190" TargetMode="External" Id="R6473c0927cfb43d5" /><Relationship Type="http://schemas.openxmlformats.org/officeDocument/2006/relationships/hyperlink" Target="http://portal.3gpp.org/ngppapp/CreateTdoc.aspx?mode=view&amp;contributionUid=RP-191284" TargetMode="External" Id="Ra4a46b5f47104287" /><Relationship Type="http://schemas.openxmlformats.org/officeDocument/2006/relationships/hyperlink" Target="http://portal.3gpp.org/ngppapp/CreateTdoc.aspx?mode=view&amp;contributionUid=R1-1907827" TargetMode="External" Id="R7333e22649ca4041" /><Relationship Type="http://schemas.openxmlformats.org/officeDocument/2006/relationships/hyperlink" Target="http://portal.3gpp.org/desktopmodules/Specifications/SpecificationDetails.aspx?specificationId=3216" TargetMode="External" Id="R907fb07b756644da" /><Relationship Type="http://schemas.openxmlformats.org/officeDocument/2006/relationships/hyperlink" Target="http://portal.3gpp.org/desktopmodules/Release/ReleaseDetails.aspx?releaseId=190" TargetMode="External" Id="R31abfd75db1a4a52" /><Relationship Type="http://schemas.openxmlformats.org/officeDocument/2006/relationships/hyperlink" Target="http://portal.3gpp.org/ngppapp/CreateTdoc.aspx?mode=view&amp;contributionUid=RP-191284" TargetMode="External" Id="Rbae8e7fb4e5f419b" /><Relationship Type="http://schemas.openxmlformats.org/officeDocument/2006/relationships/hyperlink" Target="http://portal.3gpp.org/ngppapp/CreateTdoc.aspx?mode=view&amp;contributionUid=R1-1907962" TargetMode="External" Id="Re19861e8467d4eb6" /><Relationship Type="http://schemas.openxmlformats.org/officeDocument/2006/relationships/hyperlink" Target="http://portal.3gpp.org/desktopmodules/Specifications/SpecificationDetails.aspx?specificationId=3216" TargetMode="External" Id="R6c66b05d6d3645c9" /><Relationship Type="http://schemas.openxmlformats.org/officeDocument/2006/relationships/hyperlink" Target="http://portal.3gpp.org/desktopmodules/Release/ReleaseDetails.aspx?releaseId=190" TargetMode="External" Id="Racc072adbfe141d6" /><Relationship Type="http://schemas.openxmlformats.org/officeDocument/2006/relationships/hyperlink" Target="http://portal.3gpp.org/ngppapp/CreateTdoc.aspx?mode=view&amp;contributionUid=RP-191284" TargetMode="External" Id="R693686c0b9ea4dff" /><Relationship Type="http://schemas.openxmlformats.org/officeDocument/2006/relationships/hyperlink" Target="http://portal.3gpp.org/ngppapp/CreateTdoc.aspx?mode=view&amp;contributionUid=R1-1907964" TargetMode="External" Id="Ra30db97a89354448" /><Relationship Type="http://schemas.openxmlformats.org/officeDocument/2006/relationships/hyperlink" Target="http://portal.3gpp.org/desktopmodules/Specifications/SpecificationDetails.aspx?specificationId=3216" TargetMode="External" Id="R672eba84504d48f1" /><Relationship Type="http://schemas.openxmlformats.org/officeDocument/2006/relationships/hyperlink" Target="http://portal.3gpp.org/desktopmodules/Release/ReleaseDetails.aspx?releaseId=190" TargetMode="External" Id="Re7e67c0e84dc4cf2" /><Relationship Type="http://schemas.openxmlformats.org/officeDocument/2006/relationships/hyperlink" Target="http://portal.3gpp.org/ngppapp/CreateTdoc.aspx?mode=view&amp;contributionUid=RP-191373" TargetMode="External" Id="R5e42def9807e42d2" /><Relationship Type="http://schemas.openxmlformats.org/officeDocument/2006/relationships/hyperlink" Target="http://portal.3gpp.org/ngppapp/CreateTdoc.aspx?mode=view&amp;contributionUid=R2-1905670" TargetMode="External" Id="Rba27ec1a2a224a76" /><Relationship Type="http://schemas.openxmlformats.org/officeDocument/2006/relationships/hyperlink" Target="http://portal.3gpp.org/desktopmodules/Specifications/SpecificationDetails.aspx?specificationId=3191" TargetMode="External" Id="R3ce6243f9ac847f7" /><Relationship Type="http://schemas.openxmlformats.org/officeDocument/2006/relationships/hyperlink" Target="http://portal.3gpp.org/desktopmodules/Release/ReleaseDetails.aspx?releaseId=190" TargetMode="External" Id="Rb042b7b742984c06" /><Relationship Type="http://schemas.openxmlformats.org/officeDocument/2006/relationships/hyperlink" Target="http://portal.3gpp.org/ngppapp/CreateTdoc.aspx?mode=view&amp;contributionUid=RP-191373" TargetMode="External" Id="R8fe129876ee441e1" /><Relationship Type="http://schemas.openxmlformats.org/officeDocument/2006/relationships/hyperlink" Target="http://portal.3gpp.org/ngppapp/CreateTdoc.aspx?mode=view&amp;contributionUid=R2-1905671" TargetMode="External" Id="R31a117eb27d94607" /><Relationship Type="http://schemas.openxmlformats.org/officeDocument/2006/relationships/hyperlink" Target="http://portal.3gpp.org/desktopmodules/Specifications/SpecificationDetails.aspx?specificationId=3192" TargetMode="External" Id="R4cacac07f05045fc" /><Relationship Type="http://schemas.openxmlformats.org/officeDocument/2006/relationships/hyperlink" Target="http://portal.3gpp.org/desktopmodules/Release/ReleaseDetails.aspx?releaseId=190" TargetMode="External" Id="R01839ffadaa34a1d" /><Relationship Type="http://schemas.openxmlformats.org/officeDocument/2006/relationships/hyperlink" Target="http://portal.3gpp.org/ngppapp/CreateTdoc.aspx?mode=view&amp;contributionUid=RP-191373" TargetMode="External" Id="Rba8a9e27767845ec" /><Relationship Type="http://schemas.openxmlformats.org/officeDocument/2006/relationships/hyperlink" Target="http://portal.3gpp.org/ngppapp/CreateTdoc.aspx?mode=view&amp;contributionUid=R2-1905777" TargetMode="External" Id="R78c97e7e482d4a79" /><Relationship Type="http://schemas.openxmlformats.org/officeDocument/2006/relationships/hyperlink" Target="http://portal.3gpp.org/desktopmodules/Specifications/SpecificationDetails.aspx?specificationId=3192" TargetMode="External" Id="Re17da9c78cb5464d" /><Relationship Type="http://schemas.openxmlformats.org/officeDocument/2006/relationships/hyperlink" Target="http://portal.3gpp.org/desktopmodules/Release/ReleaseDetails.aspx?releaseId=190" TargetMode="External" Id="R560703b03165408a" /><Relationship Type="http://schemas.openxmlformats.org/officeDocument/2006/relationships/hyperlink" Target="http://portal.3gpp.org/ngppapp/CreateTdoc.aspx?mode=view&amp;contributionUid=RP-191373" TargetMode="External" Id="R1466a6ff56c944d4" /><Relationship Type="http://schemas.openxmlformats.org/officeDocument/2006/relationships/hyperlink" Target="http://portal.3gpp.org/ngppapp/CreateTdoc.aspx?mode=view&amp;contributionUid=R2-1905861" TargetMode="External" Id="R877f4b914fa04e7b" /><Relationship Type="http://schemas.openxmlformats.org/officeDocument/2006/relationships/hyperlink" Target="http://portal.3gpp.org/desktopmodules/Specifications/SpecificationDetails.aspx?specificationId=3197" TargetMode="External" Id="Ra65068e1680a4500" /><Relationship Type="http://schemas.openxmlformats.org/officeDocument/2006/relationships/hyperlink" Target="http://portal.3gpp.org/desktopmodules/Release/ReleaseDetails.aspx?releaseId=190" TargetMode="External" Id="Re0d92ae4b7c04410" /><Relationship Type="http://schemas.openxmlformats.org/officeDocument/2006/relationships/hyperlink" Target="http://portal.3gpp.org/ngppapp/CreateTdoc.aspx?mode=view&amp;contributionUid=RP-191373" TargetMode="External" Id="Re2ae87fcac344b05" /><Relationship Type="http://schemas.openxmlformats.org/officeDocument/2006/relationships/hyperlink" Target="http://portal.3gpp.org/ngppapp/CreateTdoc.aspx?mode=view&amp;contributionUid=R2-1905900" TargetMode="External" Id="R6595403e4a2f4063" /><Relationship Type="http://schemas.openxmlformats.org/officeDocument/2006/relationships/hyperlink" Target="http://portal.3gpp.org/desktopmodules/Specifications/SpecificationDetails.aspx?specificationId=3193" TargetMode="External" Id="R2cb5b489acf143c4" /><Relationship Type="http://schemas.openxmlformats.org/officeDocument/2006/relationships/hyperlink" Target="http://portal.3gpp.org/desktopmodules/Release/ReleaseDetails.aspx?releaseId=190" TargetMode="External" Id="Rfafbbdbf7d8f4f4d" /><Relationship Type="http://schemas.openxmlformats.org/officeDocument/2006/relationships/hyperlink" Target="http://portal.3gpp.org/ngppapp/CreateTdoc.aspx?mode=view&amp;contributionUid=RP-191373" TargetMode="External" Id="R4b3a200b94414d86" /><Relationship Type="http://schemas.openxmlformats.org/officeDocument/2006/relationships/hyperlink" Target="http://portal.3gpp.org/ngppapp/CreateTdoc.aspx?mode=view&amp;contributionUid=R2-1905901" TargetMode="External" Id="Rbb089d214a4e4382" /><Relationship Type="http://schemas.openxmlformats.org/officeDocument/2006/relationships/hyperlink" Target="http://portal.3gpp.org/desktopmodules/Specifications/SpecificationDetails.aspx?specificationId=3197" TargetMode="External" Id="Rbb050bdbcaac444e" /><Relationship Type="http://schemas.openxmlformats.org/officeDocument/2006/relationships/hyperlink" Target="http://portal.3gpp.org/desktopmodules/Release/ReleaseDetails.aspx?releaseId=190" TargetMode="External" Id="R3b0a87f4bcd54808" /><Relationship Type="http://schemas.openxmlformats.org/officeDocument/2006/relationships/hyperlink" Target="http://portal.3gpp.org/ngppapp/CreateTdoc.aspx?mode=view&amp;contributionUid=RP-191373" TargetMode="External" Id="R2cb137701a7e45f8" /><Relationship Type="http://schemas.openxmlformats.org/officeDocument/2006/relationships/hyperlink" Target="http://portal.3gpp.org/ngppapp/CreateTdoc.aspx?mode=view&amp;contributionUid=R2-1906036" TargetMode="External" Id="R5c298343fcab48f9" /><Relationship Type="http://schemas.openxmlformats.org/officeDocument/2006/relationships/hyperlink" Target="http://portal.3gpp.org/desktopmodules/Specifications/SpecificationDetails.aspx?specificationId=3191" TargetMode="External" Id="R5bdd081be1934c01" /><Relationship Type="http://schemas.openxmlformats.org/officeDocument/2006/relationships/hyperlink" Target="http://portal.3gpp.org/desktopmodules/Release/ReleaseDetails.aspx?releaseId=190" TargetMode="External" Id="R4d5f892fa76d403f" /><Relationship Type="http://schemas.openxmlformats.org/officeDocument/2006/relationships/hyperlink" Target="http://portal.3gpp.org/ngppapp/CreateTdoc.aspx?mode=view&amp;contributionUid=RP-191373" TargetMode="External" Id="R1fd2612664bc43d9" /><Relationship Type="http://schemas.openxmlformats.org/officeDocument/2006/relationships/hyperlink" Target="http://portal.3gpp.org/ngppapp/CreateTdoc.aspx?mode=view&amp;contributionUid=R2-1906042" TargetMode="External" Id="Ra335d2d296894647" /><Relationship Type="http://schemas.openxmlformats.org/officeDocument/2006/relationships/hyperlink" Target="http://portal.3gpp.org/desktopmodules/Specifications/SpecificationDetails.aspx?specificationId=3191" TargetMode="External" Id="R7e6378aee2af483a" /><Relationship Type="http://schemas.openxmlformats.org/officeDocument/2006/relationships/hyperlink" Target="http://portal.3gpp.org/desktopmodules/Release/ReleaseDetails.aspx?releaseId=190" TargetMode="External" Id="R95b1a847375c4b64" /><Relationship Type="http://schemas.openxmlformats.org/officeDocument/2006/relationships/hyperlink" Target="http://portal.3gpp.org/ngppapp/CreateTdoc.aspx?mode=view&amp;contributionUid=RP-191373" TargetMode="External" Id="R51849c3afe07434d" /><Relationship Type="http://schemas.openxmlformats.org/officeDocument/2006/relationships/hyperlink" Target="http://portal.3gpp.org/ngppapp/CreateTdoc.aspx?mode=view&amp;contributionUid=R2-1906060" TargetMode="External" Id="Rf9281d3de34a48a6" /><Relationship Type="http://schemas.openxmlformats.org/officeDocument/2006/relationships/hyperlink" Target="http://portal.3gpp.org/desktopmodules/Specifications/SpecificationDetails.aspx?specificationId=3197" TargetMode="External" Id="R57170d0a2cd44098" /><Relationship Type="http://schemas.openxmlformats.org/officeDocument/2006/relationships/hyperlink" Target="http://portal.3gpp.org/desktopmodules/Release/ReleaseDetails.aspx?releaseId=190" TargetMode="External" Id="R61ab4980beba4815" /><Relationship Type="http://schemas.openxmlformats.org/officeDocument/2006/relationships/hyperlink" Target="http://portal.3gpp.org/ngppapp/CreateTdoc.aspx?mode=view&amp;contributionUid=RP-191373" TargetMode="External" Id="R853e09d5f76643ae" /><Relationship Type="http://schemas.openxmlformats.org/officeDocument/2006/relationships/hyperlink" Target="http://portal.3gpp.org/ngppapp/CreateTdoc.aspx?mode=view&amp;contributionUid=R2-1906079" TargetMode="External" Id="R07c43c19c613455c" /><Relationship Type="http://schemas.openxmlformats.org/officeDocument/2006/relationships/hyperlink" Target="http://portal.3gpp.org/desktopmodules/Specifications/SpecificationDetails.aspx?specificationId=3197" TargetMode="External" Id="R6b8a76d48eaf4171" /><Relationship Type="http://schemas.openxmlformats.org/officeDocument/2006/relationships/hyperlink" Target="http://portal.3gpp.org/desktopmodules/Release/ReleaseDetails.aspx?releaseId=190" TargetMode="External" Id="R91b466bf95ed4bf2" /><Relationship Type="http://schemas.openxmlformats.org/officeDocument/2006/relationships/hyperlink" Target="http://portal.3gpp.org/ngppapp/CreateTdoc.aspx?mode=view&amp;contributionUid=RP-191373" TargetMode="External" Id="Re85d9fee90b942cc" /><Relationship Type="http://schemas.openxmlformats.org/officeDocument/2006/relationships/hyperlink" Target="http://portal.3gpp.org/ngppapp/CreateTdoc.aspx?mode=view&amp;contributionUid=R2-1906080" TargetMode="External" Id="Rb585e9d6bad94f6d" /><Relationship Type="http://schemas.openxmlformats.org/officeDocument/2006/relationships/hyperlink" Target="http://portal.3gpp.org/desktopmodules/Specifications/SpecificationDetails.aspx?specificationId=3197" TargetMode="External" Id="R1f3cee1d854c490a" /><Relationship Type="http://schemas.openxmlformats.org/officeDocument/2006/relationships/hyperlink" Target="http://portal.3gpp.org/desktopmodules/Release/ReleaseDetails.aspx?releaseId=190" TargetMode="External" Id="R030756c401034507" /><Relationship Type="http://schemas.openxmlformats.org/officeDocument/2006/relationships/hyperlink" Target="http://portal.3gpp.org/ngppapp/CreateTdoc.aspx?mode=view&amp;contributionUid=RP-191373" TargetMode="External" Id="Rf1869cfc160e414d" /><Relationship Type="http://schemas.openxmlformats.org/officeDocument/2006/relationships/hyperlink" Target="http://portal.3gpp.org/ngppapp/CreateTdoc.aspx?mode=view&amp;contributionUid=R2-1906081" TargetMode="External" Id="R748b9dfae5c8453f" /><Relationship Type="http://schemas.openxmlformats.org/officeDocument/2006/relationships/hyperlink" Target="http://portal.3gpp.org/desktopmodules/Specifications/SpecificationDetails.aspx?specificationId=3197" TargetMode="External" Id="R67181ca39496446b" /><Relationship Type="http://schemas.openxmlformats.org/officeDocument/2006/relationships/hyperlink" Target="http://portal.3gpp.org/desktopmodules/Release/ReleaseDetails.aspx?releaseId=190" TargetMode="External" Id="R8743ff471b4140de" /><Relationship Type="http://schemas.openxmlformats.org/officeDocument/2006/relationships/hyperlink" Target="http://portal.3gpp.org/ngppapp/CreateTdoc.aspx?mode=view&amp;contributionUid=RP-191373" TargetMode="External" Id="Rc35d19e997b64e83" /><Relationship Type="http://schemas.openxmlformats.org/officeDocument/2006/relationships/hyperlink" Target="http://portal.3gpp.org/ngppapp/CreateTdoc.aspx?mode=view&amp;contributionUid=R2-1906088" TargetMode="External" Id="Rba60299de29b44e9" /><Relationship Type="http://schemas.openxmlformats.org/officeDocument/2006/relationships/hyperlink" Target="http://portal.3gpp.org/desktopmodules/Specifications/SpecificationDetails.aspx?specificationId=3197" TargetMode="External" Id="R3fbfa5fe62324ca0" /><Relationship Type="http://schemas.openxmlformats.org/officeDocument/2006/relationships/hyperlink" Target="http://portal.3gpp.org/desktopmodules/Release/ReleaseDetails.aspx?releaseId=190" TargetMode="External" Id="Rb94d5a5213474d31" /><Relationship Type="http://schemas.openxmlformats.org/officeDocument/2006/relationships/hyperlink" Target="http://portal.3gpp.org/ngppapp/CreateTdoc.aspx?mode=view&amp;contributionUid=RP-191373" TargetMode="External" Id="Rf98048fb984d42d7" /><Relationship Type="http://schemas.openxmlformats.org/officeDocument/2006/relationships/hyperlink" Target="http://portal.3gpp.org/ngppapp/CreateTdoc.aspx?mode=view&amp;contributionUid=R2-1906089" TargetMode="External" Id="R92580539e54949b1" /><Relationship Type="http://schemas.openxmlformats.org/officeDocument/2006/relationships/hyperlink" Target="http://portal.3gpp.org/desktopmodules/Specifications/SpecificationDetails.aspx?specificationId=3197" TargetMode="External" Id="R36157329a1d94e76" /><Relationship Type="http://schemas.openxmlformats.org/officeDocument/2006/relationships/hyperlink" Target="http://portal.3gpp.org/desktopmodules/Release/ReleaseDetails.aspx?releaseId=190" TargetMode="External" Id="R6df7f3b6488a4d2e" /><Relationship Type="http://schemas.openxmlformats.org/officeDocument/2006/relationships/hyperlink" Target="http://portal.3gpp.org/ngppapp/CreateTdoc.aspx?mode=view&amp;contributionUid=RP-191373" TargetMode="External" Id="R333c1518ceda448c" /><Relationship Type="http://schemas.openxmlformats.org/officeDocument/2006/relationships/hyperlink" Target="http://portal.3gpp.org/ngppapp/CreateTdoc.aspx?mode=view&amp;contributionUid=R2-1906094" TargetMode="External" Id="Rfe19f35256354667" /><Relationship Type="http://schemas.openxmlformats.org/officeDocument/2006/relationships/hyperlink" Target="http://portal.3gpp.org/desktopmodules/Specifications/SpecificationDetails.aspx?specificationId=3197" TargetMode="External" Id="Ree962539deee4ca9" /><Relationship Type="http://schemas.openxmlformats.org/officeDocument/2006/relationships/hyperlink" Target="http://portal.3gpp.org/desktopmodules/Release/ReleaseDetails.aspx?releaseId=190" TargetMode="External" Id="R1265f0ecd2c64cac" /><Relationship Type="http://schemas.openxmlformats.org/officeDocument/2006/relationships/hyperlink" Target="http://portal.3gpp.org/ngppapp/CreateTdoc.aspx?mode=view&amp;contributionUid=RP-191373" TargetMode="External" Id="R3ede775f48414f8f" /><Relationship Type="http://schemas.openxmlformats.org/officeDocument/2006/relationships/hyperlink" Target="http://portal.3gpp.org/ngppapp/CreateTdoc.aspx?mode=view&amp;contributionUid=R2-1906095" TargetMode="External" Id="R26a8b68ff13146f0" /><Relationship Type="http://schemas.openxmlformats.org/officeDocument/2006/relationships/hyperlink" Target="http://portal.3gpp.org/desktopmodules/Specifications/SpecificationDetails.aspx?specificationId=3197" TargetMode="External" Id="Ref31a75a15bf4b47" /><Relationship Type="http://schemas.openxmlformats.org/officeDocument/2006/relationships/hyperlink" Target="http://portal.3gpp.org/desktopmodules/Release/ReleaseDetails.aspx?releaseId=190" TargetMode="External" Id="R563a49a5b37a45e0" /><Relationship Type="http://schemas.openxmlformats.org/officeDocument/2006/relationships/hyperlink" Target="http://portal.3gpp.org/ngppapp/CreateTdoc.aspx?mode=view&amp;contributionUid=RP-191373" TargetMode="External" Id="Rb0bd9ff05fd24b4e" /><Relationship Type="http://schemas.openxmlformats.org/officeDocument/2006/relationships/hyperlink" Target="http://portal.3gpp.org/ngppapp/CreateTdoc.aspx?mode=view&amp;contributionUid=R2-1906096" TargetMode="External" Id="Rca0b6bbbc85641d8" /><Relationship Type="http://schemas.openxmlformats.org/officeDocument/2006/relationships/hyperlink" Target="http://portal.3gpp.org/desktopmodules/Specifications/SpecificationDetails.aspx?specificationId=3193" TargetMode="External" Id="R5500a09e46c441d2" /><Relationship Type="http://schemas.openxmlformats.org/officeDocument/2006/relationships/hyperlink" Target="http://portal.3gpp.org/desktopmodules/Release/ReleaseDetails.aspx?releaseId=190" TargetMode="External" Id="Rc747243689714aa1" /><Relationship Type="http://schemas.openxmlformats.org/officeDocument/2006/relationships/hyperlink" Target="http://portal.3gpp.org/ngppapp/CreateTdoc.aspx?mode=view&amp;contributionUid=RP-191373" TargetMode="External" Id="R34a37c1585d34fc9" /><Relationship Type="http://schemas.openxmlformats.org/officeDocument/2006/relationships/hyperlink" Target="http://portal.3gpp.org/ngppapp/CreateTdoc.aspx?mode=view&amp;contributionUid=R2-1908523" TargetMode="External" Id="R1aa4a2741dc54b40" /><Relationship Type="http://schemas.openxmlformats.org/officeDocument/2006/relationships/hyperlink" Target="http://portal.3gpp.org/desktopmodules/Specifications/SpecificationDetails.aspx?specificationId=3191" TargetMode="External" Id="R72163473f8e4461a" /><Relationship Type="http://schemas.openxmlformats.org/officeDocument/2006/relationships/hyperlink" Target="http://portal.3gpp.org/desktopmodules/Release/ReleaseDetails.aspx?releaseId=190" TargetMode="External" Id="Redd7b540b5214063" /><Relationship Type="http://schemas.openxmlformats.org/officeDocument/2006/relationships/hyperlink" Target="http://portal.3gpp.org/ngppapp/CreateTdoc.aspx?mode=view&amp;contributionUid=RP-191374" TargetMode="External" Id="Reb0214aae2ff4deb" /><Relationship Type="http://schemas.openxmlformats.org/officeDocument/2006/relationships/hyperlink" Target="http://portal.3gpp.org/ngppapp/CreateTdoc.aspx?mode=view&amp;contributionUid=R2-1906102" TargetMode="External" Id="R67ab4882003c43fa" /><Relationship Type="http://schemas.openxmlformats.org/officeDocument/2006/relationships/hyperlink" Target="http://portal.3gpp.org/desktopmodules/Specifications/SpecificationDetails.aspx?specificationId=3197" TargetMode="External" Id="R77c1700ded114b3a" /><Relationship Type="http://schemas.openxmlformats.org/officeDocument/2006/relationships/hyperlink" Target="http://portal.3gpp.org/desktopmodules/Release/ReleaseDetails.aspx?releaseId=190" TargetMode="External" Id="Rbc24a5b9a1394ac5" /><Relationship Type="http://schemas.openxmlformats.org/officeDocument/2006/relationships/hyperlink" Target="http://portal.3gpp.org/ngppapp/CreateTdoc.aspx?mode=view&amp;contributionUid=RP-191374" TargetMode="External" Id="R0c6cde7e534b4e3c" /><Relationship Type="http://schemas.openxmlformats.org/officeDocument/2006/relationships/hyperlink" Target="http://portal.3gpp.org/ngppapp/CreateTdoc.aspx?mode=view&amp;contributionUid=R2-1906103" TargetMode="External" Id="R427397eba58d43d7" /><Relationship Type="http://schemas.openxmlformats.org/officeDocument/2006/relationships/hyperlink" Target="http://portal.3gpp.org/desktopmodules/Specifications/SpecificationDetails.aspx?specificationId=2440" TargetMode="External" Id="R13bff5d3842a4dc1" /><Relationship Type="http://schemas.openxmlformats.org/officeDocument/2006/relationships/hyperlink" Target="http://portal.3gpp.org/desktopmodules/Release/ReleaseDetails.aspx?releaseId=190" TargetMode="External" Id="R4e9de0960859491b" /><Relationship Type="http://schemas.openxmlformats.org/officeDocument/2006/relationships/hyperlink" Target="http://portal.3gpp.org/ngppapp/CreateTdoc.aspx?mode=view&amp;contributionUid=RP-191374" TargetMode="External" Id="R755e58bbd74642d6" /><Relationship Type="http://schemas.openxmlformats.org/officeDocument/2006/relationships/hyperlink" Target="http://portal.3gpp.org/ngppapp/CreateTdoc.aspx?mode=view&amp;contributionUid=R2-1906104" TargetMode="External" Id="R70ad3ff3cd514ef1" /><Relationship Type="http://schemas.openxmlformats.org/officeDocument/2006/relationships/hyperlink" Target="http://portal.3gpp.org/desktopmodules/Specifications/SpecificationDetails.aspx?specificationId=3198" TargetMode="External" Id="R51c175a950684a59" /><Relationship Type="http://schemas.openxmlformats.org/officeDocument/2006/relationships/hyperlink" Target="http://portal.3gpp.org/desktopmodules/Release/ReleaseDetails.aspx?releaseId=190" TargetMode="External" Id="Ra114e0453be04f85" /><Relationship Type="http://schemas.openxmlformats.org/officeDocument/2006/relationships/hyperlink" Target="http://portal.3gpp.org/ngppapp/CreateTdoc.aspx?mode=view&amp;contributionUid=RP-191374" TargetMode="External" Id="Reeb0d41dc7ab4329" /><Relationship Type="http://schemas.openxmlformats.org/officeDocument/2006/relationships/hyperlink" Target="http://portal.3gpp.org/ngppapp/CreateTdoc.aspx?mode=view&amp;contributionUid=R2-1906134" TargetMode="External" Id="R6ab8a6000d074b49" /><Relationship Type="http://schemas.openxmlformats.org/officeDocument/2006/relationships/hyperlink" Target="http://portal.3gpp.org/desktopmodules/Specifications/SpecificationDetails.aspx?specificationId=3198" TargetMode="External" Id="R8dc00242059e4fab" /><Relationship Type="http://schemas.openxmlformats.org/officeDocument/2006/relationships/hyperlink" Target="http://portal.3gpp.org/desktopmodules/Release/ReleaseDetails.aspx?releaseId=190" TargetMode="External" Id="Rb0c0b26bff59489c" /><Relationship Type="http://schemas.openxmlformats.org/officeDocument/2006/relationships/hyperlink" Target="http://portal.3gpp.org/ngppapp/CreateTdoc.aspx?mode=view&amp;contributionUid=RP-191374" TargetMode="External" Id="R4269461a5ab44b7c" /><Relationship Type="http://schemas.openxmlformats.org/officeDocument/2006/relationships/hyperlink" Target="http://portal.3gpp.org/ngppapp/CreateTdoc.aspx?mode=view&amp;contributionUid=R2-1906136" TargetMode="External" Id="R24f42a0042b94235" /><Relationship Type="http://schemas.openxmlformats.org/officeDocument/2006/relationships/hyperlink" Target="http://portal.3gpp.org/desktopmodules/Specifications/SpecificationDetails.aspx?specificationId=2440" TargetMode="External" Id="R4a59ce7fd0c84abd" /><Relationship Type="http://schemas.openxmlformats.org/officeDocument/2006/relationships/hyperlink" Target="http://portal.3gpp.org/desktopmodules/Release/ReleaseDetails.aspx?releaseId=190" TargetMode="External" Id="R00f7b4bf4da845fe" /><Relationship Type="http://schemas.openxmlformats.org/officeDocument/2006/relationships/hyperlink" Target="http://portal.3gpp.org/ngppapp/CreateTdoc.aspx?mode=view&amp;contributionUid=RP-191374" TargetMode="External" Id="R2f62e8e462774ebf" /><Relationship Type="http://schemas.openxmlformats.org/officeDocument/2006/relationships/hyperlink" Target="http://portal.3gpp.org/ngppapp/CreateTdoc.aspx?mode=view&amp;contributionUid=R2-1906138" TargetMode="External" Id="R09cf1a1ac6d642a9" /><Relationship Type="http://schemas.openxmlformats.org/officeDocument/2006/relationships/hyperlink" Target="http://portal.3gpp.org/desktopmodules/Specifications/SpecificationDetails.aspx?specificationId=3197" TargetMode="External" Id="R41dbbde0bb4f45af" /><Relationship Type="http://schemas.openxmlformats.org/officeDocument/2006/relationships/hyperlink" Target="http://portal.3gpp.org/desktopmodules/Release/ReleaseDetails.aspx?releaseId=190" TargetMode="External" Id="R6179ab6696fd4027" /><Relationship Type="http://schemas.openxmlformats.org/officeDocument/2006/relationships/hyperlink" Target="http://portal.3gpp.org/ngppapp/CreateTdoc.aspx?mode=view&amp;contributionUid=RP-191374" TargetMode="External" Id="Ra2b2945ec8dc4929" /><Relationship Type="http://schemas.openxmlformats.org/officeDocument/2006/relationships/hyperlink" Target="http://portal.3gpp.org/ngppapp/CreateTdoc.aspx?mode=view&amp;contributionUid=R2-1906369" TargetMode="External" Id="Rebfb27793f9a4003" /><Relationship Type="http://schemas.openxmlformats.org/officeDocument/2006/relationships/hyperlink" Target="http://portal.3gpp.org/desktopmodules/Specifications/SpecificationDetails.aspx?specificationId=3197" TargetMode="External" Id="R1df12bf9833643f5" /><Relationship Type="http://schemas.openxmlformats.org/officeDocument/2006/relationships/hyperlink" Target="http://portal.3gpp.org/desktopmodules/Release/ReleaseDetails.aspx?releaseId=190" TargetMode="External" Id="R09ffed9a5e5c411f" /><Relationship Type="http://schemas.openxmlformats.org/officeDocument/2006/relationships/hyperlink" Target="http://portal.3gpp.org/ngppapp/CreateTdoc.aspx?mode=view&amp;contributionUid=RP-191374" TargetMode="External" Id="R894716f3bc6a4301" /><Relationship Type="http://schemas.openxmlformats.org/officeDocument/2006/relationships/hyperlink" Target="http://portal.3gpp.org/ngppapp/CreateTdoc.aspx?mode=view&amp;contributionUid=R2-1906518" TargetMode="External" Id="Rbf3a65203d454264" /><Relationship Type="http://schemas.openxmlformats.org/officeDocument/2006/relationships/hyperlink" Target="http://portal.3gpp.org/desktopmodules/Specifications/SpecificationDetails.aspx?specificationId=3197" TargetMode="External" Id="R32c9dda090de489d" /><Relationship Type="http://schemas.openxmlformats.org/officeDocument/2006/relationships/hyperlink" Target="http://portal.3gpp.org/desktopmodules/Release/ReleaseDetails.aspx?releaseId=190" TargetMode="External" Id="Rce82626d4e9a42a7" /><Relationship Type="http://schemas.openxmlformats.org/officeDocument/2006/relationships/hyperlink" Target="http://portal.3gpp.org/ngppapp/CreateTdoc.aspx?mode=view&amp;contributionUid=RP-191374" TargetMode="External" Id="Ra066a527482041c6" /><Relationship Type="http://schemas.openxmlformats.org/officeDocument/2006/relationships/hyperlink" Target="http://portal.3gpp.org/ngppapp/CreateTdoc.aspx?mode=view&amp;contributionUid=R2-1906668" TargetMode="External" Id="Re8c4d9aa4d214075" /><Relationship Type="http://schemas.openxmlformats.org/officeDocument/2006/relationships/hyperlink" Target="http://portal.3gpp.org/desktopmodules/Specifications/SpecificationDetails.aspx?specificationId=3192" TargetMode="External" Id="Rf05bceae47614cfb" /><Relationship Type="http://schemas.openxmlformats.org/officeDocument/2006/relationships/hyperlink" Target="http://portal.3gpp.org/desktopmodules/Release/ReleaseDetails.aspx?releaseId=190" TargetMode="External" Id="R3381203401e44386" /><Relationship Type="http://schemas.openxmlformats.org/officeDocument/2006/relationships/hyperlink" Target="http://portal.3gpp.org/ngppapp/CreateTdoc.aspx?mode=view&amp;contributionUid=RP-191374" TargetMode="External" Id="Rfe9379670c4d4851" /><Relationship Type="http://schemas.openxmlformats.org/officeDocument/2006/relationships/hyperlink" Target="http://portal.3gpp.org/ngppapp/CreateTdoc.aspx?mode=view&amp;contributionUid=R2-1906676" TargetMode="External" Id="Rd7a0266aa1c342bc" /><Relationship Type="http://schemas.openxmlformats.org/officeDocument/2006/relationships/hyperlink" Target="http://portal.3gpp.org/desktopmodules/Specifications/SpecificationDetails.aspx?specificationId=3198" TargetMode="External" Id="R9350a4ddc1c74eb3" /><Relationship Type="http://schemas.openxmlformats.org/officeDocument/2006/relationships/hyperlink" Target="http://portal.3gpp.org/desktopmodules/Release/ReleaseDetails.aspx?releaseId=190" TargetMode="External" Id="Rd24053eac9e44177" /><Relationship Type="http://schemas.openxmlformats.org/officeDocument/2006/relationships/hyperlink" Target="http://portal.3gpp.org/ngppapp/CreateTdoc.aspx?mode=view&amp;contributionUid=RP-191374" TargetMode="External" Id="Rcf9ee752c4564452" /><Relationship Type="http://schemas.openxmlformats.org/officeDocument/2006/relationships/hyperlink" Target="http://portal.3gpp.org/ngppapp/CreateTdoc.aspx?mode=view&amp;contributionUid=R2-1906745" TargetMode="External" Id="R09f767b9157c4deb" /><Relationship Type="http://schemas.openxmlformats.org/officeDocument/2006/relationships/hyperlink" Target="http://portal.3gpp.org/desktopmodules/Specifications/SpecificationDetails.aspx?specificationId=3197" TargetMode="External" Id="Rc80572e4aa3e4786" /><Relationship Type="http://schemas.openxmlformats.org/officeDocument/2006/relationships/hyperlink" Target="http://portal.3gpp.org/desktopmodules/Release/ReleaseDetails.aspx?releaseId=190" TargetMode="External" Id="R129657a37d4b497f" /><Relationship Type="http://schemas.openxmlformats.org/officeDocument/2006/relationships/hyperlink" Target="http://portal.3gpp.org/ngppapp/CreateTdoc.aspx?mode=view&amp;contributionUid=RP-191374" TargetMode="External" Id="R582f03ccef7f411d" /><Relationship Type="http://schemas.openxmlformats.org/officeDocument/2006/relationships/hyperlink" Target="http://portal.3gpp.org/ngppapp/CreateTdoc.aspx?mode=view&amp;contributionUid=R2-1906828" TargetMode="External" Id="R3673df801d7b4979" /><Relationship Type="http://schemas.openxmlformats.org/officeDocument/2006/relationships/hyperlink" Target="http://portal.3gpp.org/desktopmodules/Specifications/SpecificationDetails.aspx?specificationId=3193" TargetMode="External" Id="Rd23bb24a0b764258" /><Relationship Type="http://schemas.openxmlformats.org/officeDocument/2006/relationships/hyperlink" Target="http://portal.3gpp.org/desktopmodules/Release/ReleaseDetails.aspx?releaseId=190" TargetMode="External" Id="Rb092f71c0dd54c30" /><Relationship Type="http://schemas.openxmlformats.org/officeDocument/2006/relationships/hyperlink" Target="http://portal.3gpp.org/ngppapp/CreateTdoc.aspx?mode=view&amp;contributionUid=RP-191374" TargetMode="External" Id="R90d57155b94f4534" /><Relationship Type="http://schemas.openxmlformats.org/officeDocument/2006/relationships/hyperlink" Target="http://portal.3gpp.org/ngppapp/CreateTdoc.aspx?mode=view&amp;contributionUid=R2-1906830" TargetMode="External" Id="Rf4638cbd83f841c0" /><Relationship Type="http://schemas.openxmlformats.org/officeDocument/2006/relationships/hyperlink" Target="http://portal.3gpp.org/desktopmodules/Specifications/SpecificationDetails.aspx?specificationId=3310" TargetMode="External" Id="R3b2706aab4ba4aec" /><Relationship Type="http://schemas.openxmlformats.org/officeDocument/2006/relationships/hyperlink" Target="http://portal.3gpp.org/desktopmodules/Release/ReleaseDetails.aspx?releaseId=190" TargetMode="External" Id="R2ee3ed3d29b64e56" /><Relationship Type="http://schemas.openxmlformats.org/officeDocument/2006/relationships/hyperlink" Target="http://portal.3gpp.org/ngppapp/CreateTdoc.aspx?mode=view&amp;contributionUid=RP-191374" TargetMode="External" Id="Rbee799d6f81a4bb1" /><Relationship Type="http://schemas.openxmlformats.org/officeDocument/2006/relationships/hyperlink" Target="http://portal.3gpp.org/ngppapp/CreateTdoc.aspx?mode=view&amp;contributionUid=R2-1906862" TargetMode="External" Id="R1f48fd5898494eb0" /><Relationship Type="http://schemas.openxmlformats.org/officeDocument/2006/relationships/hyperlink" Target="http://portal.3gpp.org/desktopmodules/Specifications/SpecificationDetails.aspx?specificationId=3197" TargetMode="External" Id="R5b4ed301767a4eae" /><Relationship Type="http://schemas.openxmlformats.org/officeDocument/2006/relationships/hyperlink" Target="http://portal.3gpp.org/desktopmodules/Release/ReleaseDetails.aspx?releaseId=190" TargetMode="External" Id="R89422d07ce2a48bd" /><Relationship Type="http://schemas.openxmlformats.org/officeDocument/2006/relationships/hyperlink" Target="http://portal.3gpp.org/ngppapp/CreateTdoc.aspx?mode=view&amp;contributionUid=RP-191374" TargetMode="External" Id="R7171934056724d67" /><Relationship Type="http://schemas.openxmlformats.org/officeDocument/2006/relationships/hyperlink" Target="http://portal.3gpp.org/ngppapp/CreateTdoc.aspx?mode=view&amp;contributionUid=R2-1906899" TargetMode="External" Id="R91a2298e85a048dc" /><Relationship Type="http://schemas.openxmlformats.org/officeDocument/2006/relationships/hyperlink" Target="http://portal.3gpp.org/desktopmodules/Specifications/SpecificationDetails.aspx?specificationId=3197" TargetMode="External" Id="R940d348912a24625" /><Relationship Type="http://schemas.openxmlformats.org/officeDocument/2006/relationships/hyperlink" Target="http://portal.3gpp.org/desktopmodules/Release/ReleaseDetails.aspx?releaseId=190" TargetMode="External" Id="R106bd9df0d5e4a6b" /><Relationship Type="http://schemas.openxmlformats.org/officeDocument/2006/relationships/hyperlink" Target="http://portal.3gpp.org/ngppapp/CreateTdoc.aspx?mode=view&amp;contributionUid=RP-191374" TargetMode="External" Id="R7cd4ee9dda3b49cb" /><Relationship Type="http://schemas.openxmlformats.org/officeDocument/2006/relationships/hyperlink" Target="http://portal.3gpp.org/ngppapp/CreateTdoc.aspx?mode=view&amp;contributionUid=R2-1906914" TargetMode="External" Id="Re6d9bb9cf9484ad5" /><Relationship Type="http://schemas.openxmlformats.org/officeDocument/2006/relationships/hyperlink" Target="http://portal.3gpp.org/desktopmodules/Specifications/SpecificationDetails.aspx?specificationId=3310" TargetMode="External" Id="Re1c60a6afd8b4c26" /><Relationship Type="http://schemas.openxmlformats.org/officeDocument/2006/relationships/hyperlink" Target="http://portal.3gpp.org/desktopmodules/Release/ReleaseDetails.aspx?releaseId=190" TargetMode="External" Id="R3223f4a4851746e1" /><Relationship Type="http://schemas.openxmlformats.org/officeDocument/2006/relationships/hyperlink" Target="http://portal.3gpp.org/ngppapp/CreateTdoc.aspx?mode=view&amp;contributionUid=RP-191374" TargetMode="External" Id="Rd0e412517db5494b" /><Relationship Type="http://schemas.openxmlformats.org/officeDocument/2006/relationships/hyperlink" Target="http://portal.3gpp.org/ngppapp/CreateTdoc.aspx?mode=view&amp;contributionUid=R2-1906987" TargetMode="External" Id="Rb1c66286adf541ef" /><Relationship Type="http://schemas.openxmlformats.org/officeDocument/2006/relationships/hyperlink" Target="http://portal.3gpp.org/desktopmodules/Specifications/SpecificationDetails.aspx?specificationId=3197" TargetMode="External" Id="R9b6859ef77ba404a" /><Relationship Type="http://schemas.openxmlformats.org/officeDocument/2006/relationships/hyperlink" Target="http://portal.3gpp.org/desktopmodules/Release/ReleaseDetails.aspx?releaseId=190" TargetMode="External" Id="Rf87d68bb3f804e14" /><Relationship Type="http://schemas.openxmlformats.org/officeDocument/2006/relationships/hyperlink" Target="http://portal.3gpp.org/ngppapp/CreateTdoc.aspx?mode=view&amp;contributionUid=RP-191374" TargetMode="External" Id="R164110a4376e4e67" /><Relationship Type="http://schemas.openxmlformats.org/officeDocument/2006/relationships/hyperlink" Target="http://portal.3gpp.org/ngppapp/CreateTdoc.aspx?mode=view&amp;contributionUid=R2-1907084" TargetMode="External" Id="R6800722fdc3940ed" /><Relationship Type="http://schemas.openxmlformats.org/officeDocument/2006/relationships/hyperlink" Target="http://portal.3gpp.org/desktopmodules/Specifications/SpecificationDetails.aspx?specificationId=2430" TargetMode="External" Id="R0454edb338e04337" /><Relationship Type="http://schemas.openxmlformats.org/officeDocument/2006/relationships/hyperlink" Target="http://portal.3gpp.org/desktopmodules/Release/ReleaseDetails.aspx?releaseId=190" TargetMode="External" Id="R5741a7021d264a7d" /><Relationship Type="http://schemas.openxmlformats.org/officeDocument/2006/relationships/hyperlink" Target="http://portal.3gpp.org/ngppapp/CreateTdoc.aspx?mode=view&amp;contributionUid=RP-191375" TargetMode="External" Id="Re3f46025300b43df" /><Relationship Type="http://schemas.openxmlformats.org/officeDocument/2006/relationships/hyperlink" Target="http://portal.3gpp.org/ngppapp/CreateTdoc.aspx?mode=view&amp;contributionUid=R2-1907323" TargetMode="External" Id="Ra750f3356a914227" /><Relationship Type="http://schemas.openxmlformats.org/officeDocument/2006/relationships/hyperlink" Target="http://portal.3gpp.org/desktopmodules/Specifications/SpecificationDetails.aspx?specificationId=3197" TargetMode="External" Id="R21540ae3de8a4f01" /><Relationship Type="http://schemas.openxmlformats.org/officeDocument/2006/relationships/hyperlink" Target="http://portal.3gpp.org/desktopmodules/Release/ReleaseDetails.aspx?releaseId=190" TargetMode="External" Id="R76bdd8301bea40b6" /><Relationship Type="http://schemas.openxmlformats.org/officeDocument/2006/relationships/hyperlink" Target="http://portal.3gpp.org/ngppapp/CreateTdoc.aspx?mode=view&amp;contributionUid=RP-191375" TargetMode="External" Id="R297b4946fc3c469b" /><Relationship Type="http://schemas.openxmlformats.org/officeDocument/2006/relationships/hyperlink" Target="http://portal.3gpp.org/ngppapp/CreateTdoc.aspx?mode=view&amp;contributionUid=R2-1907324" TargetMode="External" Id="Rfee525d1bd264633" /><Relationship Type="http://schemas.openxmlformats.org/officeDocument/2006/relationships/hyperlink" Target="http://portal.3gpp.org/desktopmodules/Specifications/SpecificationDetails.aspx?specificationId=3197" TargetMode="External" Id="Ref28590b22854b45" /><Relationship Type="http://schemas.openxmlformats.org/officeDocument/2006/relationships/hyperlink" Target="http://portal.3gpp.org/desktopmodules/Release/ReleaseDetails.aspx?releaseId=190" TargetMode="External" Id="R1974c82017d24b2f" /><Relationship Type="http://schemas.openxmlformats.org/officeDocument/2006/relationships/hyperlink" Target="http://portal.3gpp.org/ngppapp/CreateTdoc.aspx?mode=view&amp;contributionUid=RP-191375" TargetMode="External" Id="R2b508a5b6254470a" /><Relationship Type="http://schemas.openxmlformats.org/officeDocument/2006/relationships/hyperlink" Target="http://portal.3gpp.org/ngppapp/CreateTdoc.aspx?mode=view&amp;contributionUid=R2-1907378" TargetMode="External" Id="R172ac28c21a4472d" /><Relationship Type="http://schemas.openxmlformats.org/officeDocument/2006/relationships/hyperlink" Target="http://portal.3gpp.org/desktopmodules/Specifications/SpecificationDetails.aspx?specificationId=3197" TargetMode="External" Id="R0d50655ec1744532" /><Relationship Type="http://schemas.openxmlformats.org/officeDocument/2006/relationships/hyperlink" Target="http://portal.3gpp.org/desktopmodules/Release/ReleaseDetails.aspx?releaseId=190" TargetMode="External" Id="Rfd7a576b69eb4a9b" /><Relationship Type="http://schemas.openxmlformats.org/officeDocument/2006/relationships/hyperlink" Target="http://portal.3gpp.org/ngppapp/CreateTdoc.aspx?mode=view&amp;contributionUid=RP-191375" TargetMode="External" Id="Rfb070f84bc764b13" /><Relationship Type="http://schemas.openxmlformats.org/officeDocument/2006/relationships/hyperlink" Target="http://portal.3gpp.org/ngppapp/CreateTdoc.aspx?mode=view&amp;contributionUid=R2-1907515" TargetMode="External" Id="R4ede3ac5c69a411a" /><Relationship Type="http://schemas.openxmlformats.org/officeDocument/2006/relationships/hyperlink" Target="http://portal.3gpp.org/desktopmodules/Specifications/SpecificationDetails.aspx?specificationId=3198" TargetMode="External" Id="R39bf278d53824365" /><Relationship Type="http://schemas.openxmlformats.org/officeDocument/2006/relationships/hyperlink" Target="http://portal.3gpp.org/desktopmodules/Release/ReleaseDetails.aspx?releaseId=190" TargetMode="External" Id="R3222c08da36645aa" /><Relationship Type="http://schemas.openxmlformats.org/officeDocument/2006/relationships/hyperlink" Target="http://portal.3gpp.org/ngppapp/CreateTdoc.aspx?mode=view&amp;contributionUid=RP-191375" TargetMode="External" Id="R7fb752e532094099" /><Relationship Type="http://schemas.openxmlformats.org/officeDocument/2006/relationships/hyperlink" Target="http://portal.3gpp.org/ngppapp/CreateTdoc.aspx?mode=view&amp;contributionUid=R2-1907539" TargetMode="External" Id="R238e4266e14f47a5" /><Relationship Type="http://schemas.openxmlformats.org/officeDocument/2006/relationships/hyperlink" Target="http://portal.3gpp.org/desktopmodules/Specifications/SpecificationDetails.aspx?specificationId=2440" TargetMode="External" Id="Ra23632a422bf436c" /><Relationship Type="http://schemas.openxmlformats.org/officeDocument/2006/relationships/hyperlink" Target="http://portal.3gpp.org/desktopmodules/Release/ReleaseDetails.aspx?releaseId=190" TargetMode="External" Id="R0ef25be6a3884a16" /><Relationship Type="http://schemas.openxmlformats.org/officeDocument/2006/relationships/hyperlink" Target="http://portal.3gpp.org/ngppapp/CreateTdoc.aspx?mode=view&amp;contributionUid=RP-191375" TargetMode="External" Id="R80f84939b7b74c22" /><Relationship Type="http://schemas.openxmlformats.org/officeDocument/2006/relationships/hyperlink" Target="http://portal.3gpp.org/ngppapp/CreateTdoc.aspx?mode=view&amp;contributionUid=R2-1907541" TargetMode="External" Id="Rb9a48f78d88d47fa" /><Relationship Type="http://schemas.openxmlformats.org/officeDocument/2006/relationships/hyperlink" Target="http://portal.3gpp.org/desktopmodules/Specifications/SpecificationDetails.aspx?specificationId=3197" TargetMode="External" Id="Reb5114a28c004c1b" /><Relationship Type="http://schemas.openxmlformats.org/officeDocument/2006/relationships/hyperlink" Target="http://portal.3gpp.org/desktopmodules/Release/ReleaseDetails.aspx?releaseId=190" TargetMode="External" Id="R92de239a923449a1" /><Relationship Type="http://schemas.openxmlformats.org/officeDocument/2006/relationships/hyperlink" Target="http://portal.3gpp.org/ngppapp/CreateTdoc.aspx?mode=view&amp;contributionUid=RP-191375" TargetMode="External" Id="R5a009c56fa0f4df5" /><Relationship Type="http://schemas.openxmlformats.org/officeDocument/2006/relationships/hyperlink" Target="http://portal.3gpp.org/ngppapp/CreateTdoc.aspx?mode=view&amp;contributionUid=R2-1907561" TargetMode="External" Id="R7fbc58d74c3747b1" /><Relationship Type="http://schemas.openxmlformats.org/officeDocument/2006/relationships/hyperlink" Target="http://portal.3gpp.org/desktopmodules/Specifications/SpecificationDetails.aspx?specificationId=3197" TargetMode="External" Id="R6169f9d7d03b45a4" /><Relationship Type="http://schemas.openxmlformats.org/officeDocument/2006/relationships/hyperlink" Target="http://portal.3gpp.org/desktopmodules/Release/ReleaseDetails.aspx?releaseId=190" TargetMode="External" Id="Rd5f28bb2027443e4" /><Relationship Type="http://schemas.openxmlformats.org/officeDocument/2006/relationships/hyperlink" Target="http://portal.3gpp.org/ngppapp/CreateTdoc.aspx?mode=view&amp;contributionUid=RP-191375" TargetMode="External" Id="R982726c1756343c4" /><Relationship Type="http://schemas.openxmlformats.org/officeDocument/2006/relationships/hyperlink" Target="http://portal.3gpp.org/ngppapp/CreateTdoc.aspx?mode=view&amp;contributionUid=R2-1907562" TargetMode="External" Id="R5b6f74226a124e9c" /><Relationship Type="http://schemas.openxmlformats.org/officeDocument/2006/relationships/hyperlink" Target="http://portal.3gpp.org/desktopmodules/Specifications/SpecificationDetails.aspx?specificationId=3193" TargetMode="External" Id="Ra133d4e840a84896" /><Relationship Type="http://schemas.openxmlformats.org/officeDocument/2006/relationships/hyperlink" Target="http://portal.3gpp.org/desktopmodules/Release/ReleaseDetails.aspx?releaseId=190" TargetMode="External" Id="R2514b4855f8e4c79" /><Relationship Type="http://schemas.openxmlformats.org/officeDocument/2006/relationships/hyperlink" Target="http://portal.3gpp.org/ngppapp/CreateTdoc.aspx?mode=view&amp;contributionUid=RP-191375" TargetMode="External" Id="R3f42013e72374096" /><Relationship Type="http://schemas.openxmlformats.org/officeDocument/2006/relationships/hyperlink" Target="http://portal.3gpp.org/ngppapp/CreateTdoc.aspx?mode=view&amp;contributionUid=R2-1907716" TargetMode="External" Id="R78ffb1e7734a44ee" /><Relationship Type="http://schemas.openxmlformats.org/officeDocument/2006/relationships/hyperlink" Target="http://portal.3gpp.org/desktopmodules/Specifications/SpecificationDetails.aspx?specificationId=3193" TargetMode="External" Id="Raedac601a05740d2" /><Relationship Type="http://schemas.openxmlformats.org/officeDocument/2006/relationships/hyperlink" Target="http://portal.3gpp.org/desktopmodules/Release/ReleaseDetails.aspx?releaseId=190" TargetMode="External" Id="R92d5c03454ac46a2" /><Relationship Type="http://schemas.openxmlformats.org/officeDocument/2006/relationships/hyperlink" Target="http://portal.3gpp.org/ngppapp/CreateTdoc.aspx?mode=view&amp;contributionUid=RP-191375" TargetMode="External" Id="Rc5678439af75435e" /><Relationship Type="http://schemas.openxmlformats.org/officeDocument/2006/relationships/hyperlink" Target="http://portal.3gpp.org/ngppapp/CreateTdoc.aspx?mode=view&amp;contributionUid=R2-1907717" TargetMode="External" Id="R915187aac0e74fb1" /><Relationship Type="http://schemas.openxmlformats.org/officeDocument/2006/relationships/hyperlink" Target="http://portal.3gpp.org/desktopmodules/Specifications/SpecificationDetails.aspx?specificationId=3197" TargetMode="External" Id="Rf952b5b8f196489a" /><Relationship Type="http://schemas.openxmlformats.org/officeDocument/2006/relationships/hyperlink" Target="http://portal.3gpp.org/desktopmodules/Release/ReleaseDetails.aspx?releaseId=190" TargetMode="External" Id="R2bb1c6150b9a4609" /><Relationship Type="http://schemas.openxmlformats.org/officeDocument/2006/relationships/hyperlink" Target="http://portal.3gpp.org/ngppapp/CreateTdoc.aspx?mode=view&amp;contributionUid=RP-191375" TargetMode="External" Id="Re380e4c1ed59401e" /><Relationship Type="http://schemas.openxmlformats.org/officeDocument/2006/relationships/hyperlink" Target="http://portal.3gpp.org/ngppapp/CreateTdoc.aspx?mode=view&amp;contributionUid=R2-1907723" TargetMode="External" Id="Rb2dfca58154a488b" /><Relationship Type="http://schemas.openxmlformats.org/officeDocument/2006/relationships/hyperlink" Target="http://portal.3gpp.org/desktopmodules/Specifications/SpecificationDetails.aspx?specificationId=3194" TargetMode="External" Id="R1a80c58be52442de" /><Relationship Type="http://schemas.openxmlformats.org/officeDocument/2006/relationships/hyperlink" Target="http://portal.3gpp.org/desktopmodules/Release/ReleaseDetails.aspx?releaseId=190" TargetMode="External" Id="R8d458c7121e2492f" /><Relationship Type="http://schemas.openxmlformats.org/officeDocument/2006/relationships/hyperlink" Target="http://portal.3gpp.org/ngppapp/CreateTdoc.aspx?mode=view&amp;contributionUid=RP-191375" TargetMode="External" Id="R27c3825d25bc4834" /><Relationship Type="http://schemas.openxmlformats.org/officeDocument/2006/relationships/hyperlink" Target="http://portal.3gpp.org/ngppapp/CreateTdoc.aspx?mode=view&amp;contributionUid=R2-1907795" TargetMode="External" Id="R1c787eea86ec48f3" /><Relationship Type="http://schemas.openxmlformats.org/officeDocument/2006/relationships/hyperlink" Target="http://portal.3gpp.org/desktopmodules/Specifications/SpecificationDetails.aspx?specificationId=3197" TargetMode="External" Id="Rd1b484ea0f3b4e43" /><Relationship Type="http://schemas.openxmlformats.org/officeDocument/2006/relationships/hyperlink" Target="http://portal.3gpp.org/desktopmodules/Release/ReleaseDetails.aspx?releaseId=190" TargetMode="External" Id="Rf9ab00ab1ad547dc" /><Relationship Type="http://schemas.openxmlformats.org/officeDocument/2006/relationships/hyperlink" Target="http://portal.3gpp.org/ngppapp/CreateTdoc.aspx?mode=view&amp;contributionUid=RP-191375" TargetMode="External" Id="R132afa65290f4296" /><Relationship Type="http://schemas.openxmlformats.org/officeDocument/2006/relationships/hyperlink" Target="http://portal.3gpp.org/ngppapp/CreateTdoc.aspx?mode=view&amp;contributionUid=R2-1907796" TargetMode="External" Id="R558fa7da7af8443b" /><Relationship Type="http://schemas.openxmlformats.org/officeDocument/2006/relationships/hyperlink" Target="http://portal.3gpp.org/desktopmodules/Specifications/SpecificationDetails.aspx?specificationId=3197" TargetMode="External" Id="R98296031f6bb4fe1" /><Relationship Type="http://schemas.openxmlformats.org/officeDocument/2006/relationships/hyperlink" Target="http://portal.3gpp.org/desktopmodules/Release/ReleaseDetails.aspx?releaseId=190" TargetMode="External" Id="R609da7a4a0af4d2a" /><Relationship Type="http://schemas.openxmlformats.org/officeDocument/2006/relationships/hyperlink" Target="http://portal.3gpp.org/ngppapp/CreateTdoc.aspx?mode=view&amp;contributionUid=RP-191375" TargetMode="External" Id="Rbc5963212bf04876" /><Relationship Type="http://schemas.openxmlformats.org/officeDocument/2006/relationships/hyperlink" Target="http://portal.3gpp.org/ngppapp/CreateTdoc.aspx?mode=view&amp;contributionUid=R2-1907991" TargetMode="External" Id="R65c00104db8c4c43" /><Relationship Type="http://schemas.openxmlformats.org/officeDocument/2006/relationships/hyperlink" Target="http://portal.3gpp.org/desktopmodules/Specifications/SpecificationDetails.aspx?specificationId=3197" TargetMode="External" Id="Rb45db40fb3ba4c81" /><Relationship Type="http://schemas.openxmlformats.org/officeDocument/2006/relationships/hyperlink" Target="http://portal.3gpp.org/desktopmodules/Release/ReleaseDetails.aspx?releaseId=190" TargetMode="External" Id="R3af129ca4fb044f3" /><Relationship Type="http://schemas.openxmlformats.org/officeDocument/2006/relationships/hyperlink" Target="http://portal.3gpp.org/ngppapp/CreateTdoc.aspx?mode=view&amp;contributionUid=RP-191375" TargetMode="External" Id="Rae08569f3b3146ae" /><Relationship Type="http://schemas.openxmlformats.org/officeDocument/2006/relationships/hyperlink" Target="http://portal.3gpp.org/ngppapp/CreateTdoc.aspx?mode=view&amp;contributionUid=R2-1908020" TargetMode="External" Id="R5eada64888ca4df8" /><Relationship Type="http://schemas.openxmlformats.org/officeDocument/2006/relationships/hyperlink" Target="http://portal.3gpp.org/desktopmodules/Specifications/SpecificationDetails.aspx?specificationId=3197" TargetMode="External" Id="Ra1bb03fedb0a4b07" /><Relationship Type="http://schemas.openxmlformats.org/officeDocument/2006/relationships/hyperlink" Target="http://portal.3gpp.org/desktopmodules/Release/ReleaseDetails.aspx?releaseId=190" TargetMode="External" Id="R937905549dd6451d" /><Relationship Type="http://schemas.openxmlformats.org/officeDocument/2006/relationships/hyperlink" Target="http://portal.3gpp.org/ngppapp/CreateTdoc.aspx?mode=view&amp;contributionUid=RP-191375" TargetMode="External" Id="Reb50f59a4b4641b3" /><Relationship Type="http://schemas.openxmlformats.org/officeDocument/2006/relationships/hyperlink" Target="http://portal.3gpp.org/ngppapp/CreateTdoc.aspx?mode=view&amp;contributionUid=R2-1908086" TargetMode="External" Id="Rc9e2a16157454765" /><Relationship Type="http://schemas.openxmlformats.org/officeDocument/2006/relationships/hyperlink" Target="http://portal.3gpp.org/desktopmodules/Specifications/SpecificationDetails.aspx?specificationId=2437" TargetMode="External" Id="R2ed5a8ba3aa944d0" /><Relationship Type="http://schemas.openxmlformats.org/officeDocument/2006/relationships/hyperlink" Target="http://portal.3gpp.org/desktopmodules/Release/ReleaseDetails.aspx?releaseId=190" TargetMode="External" Id="R3a4c9038f2ed49ed" /><Relationship Type="http://schemas.openxmlformats.org/officeDocument/2006/relationships/hyperlink" Target="http://portal.3gpp.org/ngppapp/CreateTdoc.aspx?mode=view&amp;contributionUid=RP-191375" TargetMode="External" Id="R797d63f3921a4d6f" /><Relationship Type="http://schemas.openxmlformats.org/officeDocument/2006/relationships/hyperlink" Target="http://portal.3gpp.org/ngppapp/CreateTdoc.aspx?mode=view&amp;contributionUid=R2-1908087" TargetMode="External" Id="Ra2283a2ffb644f33" /><Relationship Type="http://schemas.openxmlformats.org/officeDocument/2006/relationships/hyperlink" Target="http://portal.3gpp.org/desktopmodules/Specifications/SpecificationDetails.aspx?specificationId=3194" TargetMode="External" Id="R46a52f7b40f848d8" /><Relationship Type="http://schemas.openxmlformats.org/officeDocument/2006/relationships/hyperlink" Target="http://portal.3gpp.org/desktopmodules/Release/ReleaseDetails.aspx?releaseId=190" TargetMode="External" Id="R6ed17aadf43244ea" /><Relationship Type="http://schemas.openxmlformats.org/officeDocument/2006/relationships/hyperlink" Target="http://portal.3gpp.org/ngppapp/CreateTdoc.aspx?mode=view&amp;contributionUid=RP-191375" TargetMode="External" Id="R5cc832054e1f4633" /><Relationship Type="http://schemas.openxmlformats.org/officeDocument/2006/relationships/hyperlink" Target="http://portal.3gpp.org/ngppapp/CreateTdoc.aspx?mode=view&amp;contributionUid=R2-1908097" TargetMode="External" Id="R88eda1f020cb471b" /><Relationship Type="http://schemas.openxmlformats.org/officeDocument/2006/relationships/hyperlink" Target="http://portal.3gpp.org/desktopmodules/Specifications/SpecificationDetails.aspx?specificationId=3196" TargetMode="External" Id="R8e175736200f428e" /><Relationship Type="http://schemas.openxmlformats.org/officeDocument/2006/relationships/hyperlink" Target="http://portal.3gpp.org/desktopmodules/Release/ReleaseDetails.aspx?releaseId=190" TargetMode="External" Id="R53e2702209fd4f76" /><Relationship Type="http://schemas.openxmlformats.org/officeDocument/2006/relationships/hyperlink" Target="http://portal.3gpp.org/ngppapp/CreateTdoc.aspx?mode=view&amp;contributionUid=RP-191376" TargetMode="External" Id="Rce70dbf727554313" /><Relationship Type="http://schemas.openxmlformats.org/officeDocument/2006/relationships/hyperlink" Target="http://portal.3gpp.org/ngppapp/CreateTdoc.aspx?mode=view&amp;contributionUid=R2-1908099" TargetMode="External" Id="R6fa1d386bf7741df" /><Relationship Type="http://schemas.openxmlformats.org/officeDocument/2006/relationships/hyperlink" Target="http://portal.3gpp.org/desktopmodules/Specifications/SpecificationDetails.aspx?specificationId=3197" TargetMode="External" Id="R2f2217878fa743fb" /><Relationship Type="http://schemas.openxmlformats.org/officeDocument/2006/relationships/hyperlink" Target="http://portal.3gpp.org/desktopmodules/Release/ReleaseDetails.aspx?releaseId=190" TargetMode="External" Id="R6c16af0e342e406f" /><Relationship Type="http://schemas.openxmlformats.org/officeDocument/2006/relationships/hyperlink" Target="http://portal.3gpp.org/ngppapp/CreateTdoc.aspx?mode=view&amp;contributionUid=RP-191376" TargetMode="External" Id="Rc34a8f35589f41a0" /><Relationship Type="http://schemas.openxmlformats.org/officeDocument/2006/relationships/hyperlink" Target="http://portal.3gpp.org/ngppapp/CreateTdoc.aspx?mode=view&amp;contributionUid=R2-1908113" TargetMode="External" Id="Raf679ff57aa544c6" /><Relationship Type="http://schemas.openxmlformats.org/officeDocument/2006/relationships/hyperlink" Target="http://portal.3gpp.org/desktopmodules/Specifications/SpecificationDetails.aspx?specificationId=3197" TargetMode="External" Id="R84a87ebc16644624" /><Relationship Type="http://schemas.openxmlformats.org/officeDocument/2006/relationships/hyperlink" Target="http://portal.3gpp.org/desktopmodules/Release/ReleaseDetails.aspx?releaseId=190" TargetMode="External" Id="R525c6a7cd9a645ba" /><Relationship Type="http://schemas.openxmlformats.org/officeDocument/2006/relationships/hyperlink" Target="http://portal.3gpp.org/ngppapp/CreateTdoc.aspx?mode=view&amp;contributionUid=RP-191376" TargetMode="External" Id="Re86356c1d0464176" /><Relationship Type="http://schemas.openxmlformats.org/officeDocument/2006/relationships/hyperlink" Target="http://portal.3gpp.org/ngppapp/CreateTdoc.aspx?mode=view&amp;contributionUid=R2-1908135" TargetMode="External" Id="Rd1d26da0836447ae" /><Relationship Type="http://schemas.openxmlformats.org/officeDocument/2006/relationships/hyperlink" Target="http://portal.3gpp.org/desktopmodules/Specifications/SpecificationDetails.aspx?specificationId=3192" TargetMode="External" Id="Rfdeab0b1f4544828" /><Relationship Type="http://schemas.openxmlformats.org/officeDocument/2006/relationships/hyperlink" Target="http://portal.3gpp.org/desktopmodules/Release/ReleaseDetails.aspx?releaseId=190" TargetMode="External" Id="R4b1ee1eb36ab42d1" /><Relationship Type="http://schemas.openxmlformats.org/officeDocument/2006/relationships/hyperlink" Target="http://portal.3gpp.org/ngppapp/CreateTdoc.aspx?mode=view&amp;contributionUid=RP-191376" TargetMode="External" Id="R06e3121885244de1" /><Relationship Type="http://schemas.openxmlformats.org/officeDocument/2006/relationships/hyperlink" Target="http://portal.3gpp.org/ngppapp/CreateTdoc.aspx?mode=view&amp;contributionUid=R2-1908137" TargetMode="External" Id="R059595407b784c3f" /><Relationship Type="http://schemas.openxmlformats.org/officeDocument/2006/relationships/hyperlink" Target="http://portal.3gpp.org/desktopmodules/Specifications/SpecificationDetails.aspx?specificationId=3192" TargetMode="External" Id="Ra4b149e7f31a47d9" /><Relationship Type="http://schemas.openxmlformats.org/officeDocument/2006/relationships/hyperlink" Target="http://portal.3gpp.org/desktopmodules/Release/ReleaseDetails.aspx?releaseId=190" TargetMode="External" Id="Re4980dba32734081" /><Relationship Type="http://schemas.openxmlformats.org/officeDocument/2006/relationships/hyperlink" Target="http://portal.3gpp.org/ngppapp/CreateTdoc.aspx?mode=view&amp;contributionUid=RP-191376" TargetMode="External" Id="R318303577a5046bb" /><Relationship Type="http://schemas.openxmlformats.org/officeDocument/2006/relationships/hyperlink" Target="http://portal.3gpp.org/ngppapp/CreateTdoc.aspx?mode=view&amp;contributionUid=R2-1908138" TargetMode="External" Id="R15d01335363d494a" /><Relationship Type="http://schemas.openxmlformats.org/officeDocument/2006/relationships/hyperlink" Target="http://portal.3gpp.org/desktopmodules/Specifications/SpecificationDetails.aspx?specificationId=3197" TargetMode="External" Id="R40f97830497e4bef" /><Relationship Type="http://schemas.openxmlformats.org/officeDocument/2006/relationships/hyperlink" Target="http://portal.3gpp.org/desktopmodules/Release/ReleaseDetails.aspx?releaseId=190" TargetMode="External" Id="Rd3781bf4412041ab" /><Relationship Type="http://schemas.openxmlformats.org/officeDocument/2006/relationships/hyperlink" Target="http://portal.3gpp.org/ngppapp/CreateTdoc.aspx?mode=view&amp;contributionUid=RP-191376" TargetMode="External" Id="Rc8147d9eade24479" /><Relationship Type="http://schemas.openxmlformats.org/officeDocument/2006/relationships/hyperlink" Target="http://portal.3gpp.org/ngppapp/CreateTdoc.aspx?mode=view&amp;contributionUid=R2-1908139" TargetMode="External" Id="R9d01fd5332bd4dd2" /><Relationship Type="http://schemas.openxmlformats.org/officeDocument/2006/relationships/hyperlink" Target="http://portal.3gpp.org/desktopmodules/Specifications/SpecificationDetails.aspx?specificationId=3192" TargetMode="External" Id="R9927765a79824d21" /><Relationship Type="http://schemas.openxmlformats.org/officeDocument/2006/relationships/hyperlink" Target="http://portal.3gpp.org/desktopmodules/Release/ReleaseDetails.aspx?releaseId=190" TargetMode="External" Id="R6ffdebb7457a4db9" /><Relationship Type="http://schemas.openxmlformats.org/officeDocument/2006/relationships/hyperlink" Target="http://portal.3gpp.org/ngppapp/CreateTdoc.aspx?mode=view&amp;contributionUid=RP-191376" TargetMode="External" Id="Rc0e770f2500c4a6c" /><Relationship Type="http://schemas.openxmlformats.org/officeDocument/2006/relationships/hyperlink" Target="http://portal.3gpp.org/ngppapp/CreateTdoc.aspx?mode=view&amp;contributionUid=R2-1908146" TargetMode="External" Id="Rb24357ea93ac459d" /><Relationship Type="http://schemas.openxmlformats.org/officeDocument/2006/relationships/hyperlink" Target="http://portal.3gpp.org/desktopmodules/Specifications/SpecificationDetails.aspx?specificationId=3197" TargetMode="External" Id="R8de2fa6222964be4" /><Relationship Type="http://schemas.openxmlformats.org/officeDocument/2006/relationships/hyperlink" Target="http://portal.3gpp.org/desktopmodules/Release/ReleaseDetails.aspx?releaseId=190" TargetMode="External" Id="R70d226b664c14609" /><Relationship Type="http://schemas.openxmlformats.org/officeDocument/2006/relationships/hyperlink" Target="http://portal.3gpp.org/ngppapp/CreateTdoc.aspx?mode=view&amp;contributionUid=RP-191376" TargetMode="External" Id="R0322293a2acf47c1" /><Relationship Type="http://schemas.openxmlformats.org/officeDocument/2006/relationships/hyperlink" Target="http://portal.3gpp.org/ngppapp/CreateTdoc.aspx?mode=view&amp;contributionUid=R2-1908151" TargetMode="External" Id="R87f5c29f26e9415a" /><Relationship Type="http://schemas.openxmlformats.org/officeDocument/2006/relationships/hyperlink" Target="http://portal.3gpp.org/desktopmodules/Specifications/SpecificationDetails.aspx?specificationId=3194" TargetMode="External" Id="R386657e51194457a" /><Relationship Type="http://schemas.openxmlformats.org/officeDocument/2006/relationships/hyperlink" Target="http://portal.3gpp.org/desktopmodules/Release/ReleaseDetails.aspx?releaseId=190" TargetMode="External" Id="Rd54596e339d54944" /><Relationship Type="http://schemas.openxmlformats.org/officeDocument/2006/relationships/hyperlink" Target="http://portal.3gpp.org/ngppapp/CreateTdoc.aspx?mode=view&amp;contributionUid=RP-191376" TargetMode="External" Id="Rbe1fb6c0afcb4855" /><Relationship Type="http://schemas.openxmlformats.org/officeDocument/2006/relationships/hyperlink" Target="http://portal.3gpp.org/ngppapp/CreateTdoc.aspx?mode=view&amp;contributionUid=R2-1908163" TargetMode="External" Id="Rc7562219dc8b4455" /><Relationship Type="http://schemas.openxmlformats.org/officeDocument/2006/relationships/hyperlink" Target="http://portal.3gpp.org/desktopmodules/Specifications/SpecificationDetails.aspx?specificationId=2434" TargetMode="External" Id="R7bc78c2049ba43dc" /><Relationship Type="http://schemas.openxmlformats.org/officeDocument/2006/relationships/hyperlink" Target="http://portal.3gpp.org/desktopmodules/Release/ReleaseDetails.aspx?releaseId=190" TargetMode="External" Id="Rf5ea2018fb9d4411" /><Relationship Type="http://schemas.openxmlformats.org/officeDocument/2006/relationships/hyperlink" Target="http://portal.3gpp.org/ngppapp/CreateTdoc.aspx?mode=view&amp;contributionUid=RP-191376" TargetMode="External" Id="R1f3c783954084c80" /><Relationship Type="http://schemas.openxmlformats.org/officeDocument/2006/relationships/hyperlink" Target="http://portal.3gpp.org/ngppapp/CreateTdoc.aspx?mode=view&amp;contributionUid=R2-1908164" TargetMode="External" Id="R00a3a6ef080f4449" /><Relationship Type="http://schemas.openxmlformats.org/officeDocument/2006/relationships/hyperlink" Target="http://portal.3gpp.org/desktopmodules/Specifications/SpecificationDetails.aspx?specificationId=3193" TargetMode="External" Id="R9000f60b4ffc4527" /><Relationship Type="http://schemas.openxmlformats.org/officeDocument/2006/relationships/hyperlink" Target="http://portal.3gpp.org/desktopmodules/Release/ReleaseDetails.aspx?releaseId=190" TargetMode="External" Id="Rd425a32ab6db4218" /><Relationship Type="http://schemas.openxmlformats.org/officeDocument/2006/relationships/hyperlink" Target="http://portal.3gpp.org/ngppapp/CreateTdoc.aspx?mode=view&amp;contributionUid=RP-191376" TargetMode="External" Id="Rf900f3bfa25e4e15" /><Relationship Type="http://schemas.openxmlformats.org/officeDocument/2006/relationships/hyperlink" Target="http://portal.3gpp.org/ngppapp/CreateTdoc.aspx?mode=view&amp;contributionUid=R2-1908165" TargetMode="External" Id="Rfb98871d6235440f" /><Relationship Type="http://schemas.openxmlformats.org/officeDocument/2006/relationships/hyperlink" Target="http://portal.3gpp.org/desktopmodules/Specifications/SpecificationDetails.aspx?specificationId=3197" TargetMode="External" Id="R70ff207f9ae241d3" /><Relationship Type="http://schemas.openxmlformats.org/officeDocument/2006/relationships/hyperlink" Target="http://portal.3gpp.org/desktopmodules/Release/ReleaseDetails.aspx?releaseId=190" TargetMode="External" Id="R35eaf23e9cbd4d84" /><Relationship Type="http://schemas.openxmlformats.org/officeDocument/2006/relationships/hyperlink" Target="http://portal.3gpp.org/ngppapp/CreateTdoc.aspx?mode=view&amp;contributionUid=RP-191376" TargetMode="External" Id="Rff330d363009483b" /><Relationship Type="http://schemas.openxmlformats.org/officeDocument/2006/relationships/hyperlink" Target="http://portal.3gpp.org/ngppapp/CreateTdoc.aspx?mode=view&amp;contributionUid=R2-1908166" TargetMode="External" Id="Rfad02233706a4c0c" /><Relationship Type="http://schemas.openxmlformats.org/officeDocument/2006/relationships/hyperlink" Target="http://portal.3gpp.org/desktopmodules/Specifications/SpecificationDetails.aspx?specificationId=3193" TargetMode="External" Id="R418b3e8361524911" /><Relationship Type="http://schemas.openxmlformats.org/officeDocument/2006/relationships/hyperlink" Target="http://portal.3gpp.org/desktopmodules/Release/ReleaseDetails.aspx?releaseId=190" TargetMode="External" Id="R42d218a05a5345c0" /><Relationship Type="http://schemas.openxmlformats.org/officeDocument/2006/relationships/hyperlink" Target="http://portal.3gpp.org/ngppapp/CreateTdoc.aspx?mode=view&amp;contributionUid=RP-191376" TargetMode="External" Id="R23c7a7a215174d0a" /><Relationship Type="http://schemas.openxmlformats.org/officeDocument/2006/relationships/hyperlink" Target="http://portal.3gpp.org/ngppapp/CreateTdoc.aspx?mode=view&amp;contributionUid=R2-1908167" TargetMode="External" Id="R5d8b585a677b46b1" /><Relationship Type="http://schemas.openxmlformats.org/officeDocument/2006/relationships/hyperlink" Target="http://portal.3gpp.org/desktopmodules/Specifications/SpecificationDetails.aspx?specificationId=3197" TargetMode="External" Id="R4ff665e709c041ec" /><Relationship Type="http://schemas.openxmlformats.org/officeDocument/2006/relationships/hyperlink" Target="http://portal.3gpp.org/desktopmodules/Release/ReleaseDetails.aspx?releaseId=190" TargetMode="External" Id="R5235de14b60840cb" /><Relationship Type="http://schemas.openxmlformats.org/officeDocument/2006/relationships/hyperlink" Target="http://portal.3gpp.org/ngppapp/CreateTdoc.aspx?mode=view&amp;contributionUid=RP-191376" TargetMode="External" Id="Re62c75fc5fd34eee" /><Relationship Type="http://schemas.openxmlformats.org/officeDocument/2006/relationships/hyperlink" Target="http://portal.3gpp.org/ngppapp/CreateTdoc.aspx?mode=view&amp;contributionUid=R2-1908252" TargetMode="External" Id="R97cc9e6cb05948b5" /><Relationship Type="http://schemas.openxmlformats.org/officeDocument/2006/relationships/hyperlink" Target="http://portal.3gpp.org/desktopmodules/Specifications/SpecificationDetails.aspx?specificationId=2441" TargetMode="External" Id="R0ba7dd1ad514451c" /><Relationship Type="http://schemas.openxmlformats.org/officeDocument/2006/relationships/hyperlink" Target="http://portal.3gpp.org/desktopmodules/Release/ReleaseDetails.aspx?releaseId=190" TargetMode="External" Id="Rd1225a3eb78a49f0" /><Relationship Type="http://schemas.openxmlformats.org/officeDocument/2006/relationships/hyperlink" Target="http://portal.3gpp.org/ngppapp/CreateTdoc.aspx?mode=view&amp;contributionUid=RP-191376" TargetMode="External" Id="Re76cd5ff9c13494c" /><Relationship Type="http://schemas.openxmlformats.org/officeDocument/2006/relationships/hyperlink" Target="http://portal.3gpp.org/ngppapp/CreateTdoc.aspx?mode=view&amp;contributionUid=R2-1908253" TargetMode="External" Id="R97147b016f2944c3" /><Relationship Type="http://schemas.openxmlformats.org/officeDocument/2006/relationships/hyperlink" Target="http://portal.3gpp.org/desktopmodules/Specifications/SpecificationDetails.aspx?specificationId=3310" TargetMode="External" Id="R07c2a4b0ccc1493e" /><Relationship Type="http://schemas.openxmlformats.org/officeDocument/2006/relationships/hyperlink" Target="http://portal.3gpp.org/desktopmodules/Release/ReleaseDetails.aspx?releaseId=190" TargetMode="External" Id="R292f18373c554bf4" /><Relationship Type="http://schemas.openxmlformats.org/officeDocument/2006/relationships/hyperlink" Target="http://portal.3gpp.org/ngppapp/CreateTdoc.aspx?mode=view&amp;contributionUid=RP-191376" TargetMode="External" Id="R9c40932161894d86" /><Relationship Type="http://schemas.openxmlformats.org/officeDocument/2006/relationships/hyperlink" Target="http://portal.3gpp.org/ngppapp/CreateTdoc.aspx?mode=view&amp;contributionUid=R2-1908274" TargetMode="External" Id="R6c789e493c294069" /><Relationship Type="http://schemas.openxmlformats.org/officeDocument/2006/relationships/hyperlink" Target="http://portal.3gpp.org/desktopmodules/Specifications/SpecificationDetails.aspx?specificationId=3198" TargetMode="External" Id="Rcf77e49cc60b43f9" /><Relationship Type="http://schemas.openxmlformats.org/officeDocument/2006/relationships/hyperlink" Target="http://portal.3gpp.org/desktopmodules/Release/ReleaseDetails.aspx?releaseId=190" TargetMode="External" Id="R8e03efe9268540ff" /><Relationship Type="http://schemas.openxmlformats.org/officeDocument/2006/relationships/hyperlink" Target="http://portal.3gpp.org/ngppapp/CreateTdoc.aspx?mode=view&amp;contributionUid=RP-191376" TargetMode="External" Id="Rdc0ad9b39cd54c85" /><Relationship Type="http://schemas.openxmlformats.org/officeDocument/2006/relationships/hyperlink" Target="http://portal.3gpp.org/ngppapp/CreateTdoc.aspx?mode=view&amp;contributionUid=R2-1908275" TargetMode="External" Id="R0366e69cd8f145f9" /><Relationship Type="http://schemas.openxmlformats.org/officeDocument/2006/relationships/hyperlink" Target="http://portal.3gpp.org/desktopmodules/Specifications/SpecificationDetails.aspx?specificationId=3198" TargetMode="External" Id="R58cb4da5de9a4231" /><Relationship Type="http://schemas.openxmlformats.org/officeDocument/2006/relationships/hyperlink" Target="http://portal.3gpp.org/desktopmodules/Release/ReleaseDetails.aspx?releaseId=190" TargetMode="External" Id="R18a2b1bda7984db6" /><Relationship Type="http://schemas.openxmlformats.org/officeDocument/2006/relationships/hyperlink" Target="http://portal.3gpp.org/ngppapp/CreateTdoc.aspx?mode=view&amp;contributionUid=RP-191376" TargetMode="External" Id="Rf26453651c3e4032" /><Relationship Type="http://schemas.openxmlformats.org/officeDocument/2006/relationships/hyperlink" Target="http://portal.3gpp.org/ngppapp/CreateTdoc.aspx?mode=view&amp;contributionUid=R2-1908281" TargetMode="External" Id="R9ab9c00c1631400b" /><Relationship Type="http://schemas.openxmlformats.org/officeDocument/2006/relationships/hyperlink" Target="http://portal.3gpp.org/desktopmodules/Specifications/SpecificationDetails.aspx?specificationId=3197" TargetMode="External" Id="R1a89272aec80490b" /><Relationship Type="http://schemas.openxmlformats.org/officeDocument/2006/relationships/hyperlink" Target="http://portal.3gpp.org/desktopmodules/Release/ReleaseDetails.aspx?releaseId=190" TargetMode="External" Id="Raf5d4ab1e3ed4dc5" /><Relationship Type="http://schemas.openxmlformats.org/officeDocument/2006/relationships/hyperlink" Target="http://portal.3gpp.org/ngppapp/CreateTdoc.aspx?mode=view&amp;contributionUid=RP-191377" TargetMode="External" Id="R0fc694222d3f4185" /><Relationship Type="http://schemas.openxmlformats.org/officeDocument/2006/relationships/hyperlink" Target="http://portal.3gpp.org/ngppapp/CreateTdoc.aspx?mode=view&amp;contributionUid=R2-1908282" TargetMode="External" Id="Rff220899c6514772" /><Relationship Type="http://schemas.openxmlformats.org/officeDocument/2006/relationships/hyperlink" Target="http://portal.3gpp.org/desktopmodules/Specifications/SpecificationDetails.aspx?specificationId=3197" TargetMode="External" Id="R79eb068c518d4a0f" /><Relationship Type="http://schemas.openxmlformats.org/officeDocument/2006/relationships/hyperlink" Target="http://portal.3gpp.org/desktopmodules/Release/ReleaseDetails.aspx?releaseId=190" TargetMode="External" Id="Rd9721d080a974e5b" /><Relationship Type="http://schemas.openxmlformats.org/officeDocument/2006/relationships/hyperlink" Target="http://portal.3gpp.org/ngppapp/CreateTdoc.aspx?mode=view&amp;contributionUid=RP-191377" TargetMode="External" Id="Rb75a258764a24d97" /><Relationship Type="http://schemas.openxmlformats.org/officeDocument/2006/relationships/hyperlink" Target="http://portal.3gpp.org/ngppapp/CreateTdoc.aspx?mode=view&amp;contributionUid=R2-1908285" TargetMode="External" Id="Rd0248d9c38f14ac9" /><Relationship Type="http://schemas.openxmlformats.org/officeDocument/2006/relationships/hyperlink" Target="http://portal.3gpp.org/desktopmodules/Specifications/SpecificationDetails.aspx?specificationId=3197" TargetMode="External" Id="R379ddc7f24ae4fea" /><Relationship Type="http://schemas.openxmlformats.org/officeDocument/2006/relationships/hyperlink" Target="http://portal.3gpp.org/desktopmodules/Release/ReleaseDetails.aspx?releaseId=190" TargetMode="External" Id="Rfe38ce1869814e0e" /><Relationship Type="http://schemas.openxmlformats.org/officeDocument/2006/relationships/hyperlink" Target="http://portal.3gpp.org/ngppapp/CreateTdoc.aspx?mode=view&amp;contributionUid=RP-191377" TargetMode="External" Id="R5c7ed7227f0b4670" /><Relationship Type="http://schemas.openxmlformats.org/officeDocument/2006/relationships/hyperlink" Target="http://portal.3gpp.org/ngppapp/CreateTdoc.aspx?mode=view&amp;contributionUid=R2-1908287" TargetMode="External" Id="R748dd13f540e4e6a" /><Relationship Type="http://schemas.openxmlformats.org/officeDocument/2006/relationships/hyperlink" Target="http://portal.3gpp.org/desktopmodules/Specifications/SpecificationDetails.aspx?specificationId=3197" TargetMode="External" Id="R8d4165395e6b4a1e" /><Relationship Type="http://schemas.openxmlformats.org/officeDocument/2006/relationships/hyperlink" Target="http://portal.3gpp.org/desktopmodules/Release/ReleaseDetails.aspx?releaseId=190" TargetMode="External" Id="R0c1903ca01574a9c" /><Relationship Type="http://schemas.openxmlformats.org/officeDocument/2006/relationships/hyperlink" Target="http://portal.3gpp.org/ngppapp/CreateTdoc.aspx?mode=view&amp;contributionUid=RP-191377" TargetMode="External" Id="Rb868202df9bd47cc" /><Relationship Type="http://schemas.openxmlformats.org/officeDocument/2006/relationships/hyperlink" Target="http://portal.3gpp.org/ngppapp/CreateTdoc.aspx?mode=view&amp;contributionUid=R2-1908313" TargetMode="External" Id="R3e2aff83ada046c3" /><Relationship Type="http://schemas.openxmlformats.org/officeDocument/2006/relationships/hyperlink" Target="http://portal.3gpp.org/desktopmodules/Specifications/SpecificationDetails.aspx?specificationId=3197" TargetMode="External" Id="Rfc4b78c7558d49d5" /><Relationship Type="http://schemas.openxmlformats.org/officeDocument/2006/relationships/hyperlink" Target="http://portal.3gpp.org/desktopmodules/Release/ReleaseDetails.aspx?releaseId=190" TargetMode="External" Id="R9f22a9e557c5462a" /><Relationship Type="http://schemas.openxmlformats.org/officeDocument/2006/relationships/hyperlink" Target="http://portal.3gpp.org/ngppapp/CreateTdoc.aspx?mode=view&amp;contributionUid=RP-191377" TargetMode="External" Id="R4bed118a47404ae8" /><Relationship Type="http://schemas.openxmlformats.org/officeDocument/2006/relationships/hyperlink" Target="http://portal.3gpp.org/ngppapp/CreateTdoc.aspx?mode=view&amp;contributionUid=R2-1908314" TargetMode="External" Id="Rdcc86823a69447b7" /><Relationship Type="http://schemas.openxmlformats.org/officeDocument/2006/relationships/hyperlink" Target="http://portal.3gpp.org/desktopmodules/Specifications/SpecificationDetails.aspx?specificationId=3197" TargetMode="External" Id="R94a0912ad50a466a" /><Relationship Type="http://schemas.openxmlformats.org/officeDocument/2006/relationships/hyperlink" Target="http://portal.3gpp.org/desktopmodules/Release/ReleaseDetails.aspx?releaseId=190" TargetMode="External" Id="Ra58afd89236f4dde" /><Relationship Type="http://schemas.openxmlformats.org/officeDocument/2006/relationships/hyperlink" Target="http://portal.3gpp.org/ngppapp/CreateTdoc.aspx?mode=view&amp;contributionUid=RP-191377" TargetMode="External" Id="R50ec64a69e634164" /><Relationship Type="http://schemas.openxmlformats.org/officeDocument/2006/relationships/hyperlink" Target="http://portal.3gpp.org/ngppapp/CreateTdoc.aspx?mode=view&amp;contributionUid=R2-1908317" TargetMode="External" Id="Recd4ae4574624045" /><Relationship Type="http://schemas.openxmlformats.org/officeDocument/2006/relationships/hyperlink" Target="http://portal.3gpp.org/desktopmodules/Specifications/SpecificationDetails.aspx?specificationId=3197" TargetMode="External" Id="Re983fe7367a6495f" /><Relationship Type="http://schemas.openxmlformats.org/officeDocument/2006/relationships/hyperlink" Target="http://portal.3gpp.org/desktopmodules/Release/ReleaseDetails.aspx?releaseId=190" TargetMode="External" Id="R05fd56d0eeb245f7" /><Relationship Type="http://schemas.openxmlformats.org/officeDocument/2006/relationships/hyperlink" Target="http://portal.3gpp.org/ngppapp/CreateTdoc.aspx?mode=view&amp;contributionUid=RP-191377" TargetMode="External" Id="R5abe0cf63d7544f6" /><Relationship Type="http://schemas.openxmlformats.org/officeDocument/2006/relationships/hyperlink" Target="http://portal.3gpp.org/ngppapp/CreateTdoc.aspx?mode=view&amp;contributionUid=R2-1908319" TargetMode="External" Id="Rc8591a255ecb4f51" /><Relationship Type="http://schemas.openxmlformats.org/officeDocument/2006/relationships/hyperlink" Target="http://portal.3gpp.org/desktopmodules/Specifications/SpecificationDetails.aspx?specificationId=3197" TargetMode="External" Id="R5ccaceed10be4011" /><Relationship Type="http://schemas.openxmlformats.org/officeDocument/2006/relationships/hyperlink" Target="http://portal.3gpp.org/desktopmodules/Release/ReleaseDetails.aspx?releaseId=190" TargetMode="External" Id="R7ac5d15a66d148c6" /><Relationship Type="http://schemas.openxmlformats.org/officeDocument/2006/relationships/hyperlink" Target="http://portal.3gpp.org/ngppapp/CreateTdoc.aspx?mode=view&amp;contributionUid=RP-191377" TargetMode="External" Id="Rbb088b00df994afa" /><Relationship Type="http://schemas.openxmlformats.org/officeDocument/2006/relationships/hyperlink" Target="http://portal.3gpp.org/ngppapp/CreateTdoc.aspx?mode=view&amp;contributionUid=R2-1908320" TargetMode="External" Id="R4bc347b19492463c" /><Relationship Type="http://schemas.openxmlformats.org/officeDocument/2006/relationships/hyperlink" Target="http://portal.3gpp.org/desktopmodules/Specifications/SpecificationDetails.aspx?specificationId=3197" TargetMode="External" Id="Rde75fa1f29f74377" /><Relationship Type="http://schemas.openxmlformats.org/officeDocument/2006/relationships/hyperlink" Target="http://portal.3gpp.org/desktopmodules/Release/ReleaseDetails.aspx?releaseId=190" TargetMode="External" Id="R44e0c4e522d842b9" /><Relationship Type="http://schemas.openxmlformats.org/officeDocument/2006/relationships/hyperlink" Target="http://portal.3gpp.org/ngppapp/CreateTdoc.aspx?mode=view&amp;contributionUid=RP-191377" TargetMode="External" Id="Rd94f4739b1bd4988" /><Relationship Type="http://schemas.openxmlformats.org/officeDocument/2006/relationships/hyperlink" Target="http://portal.3gpp.org/ngppapp/CreateTdoc.aspx?mode=view&amp;contributionUid=R2-1908321" TargetMode="External" Id="R08f75018be234068" /><Relationship Type="http://schemas.openxmlformats.org/officeDocument/2006/relationships/hyperlink" Target="http://portal.3gpp.org/desktopmodules/Specifications/SpecificationDetails.aspx?specificationId=3197" TargetMode="External" Id="Re462a01490204d1d" /><Relationship Type="http://schemas.openxmlformats.org/officeDocument/2006/relationships/hyperlink" Target="http://portal.3gpp.org/desktopmodules/Release/ReleaseDetails.aspx?releaseId=190" TargetMode="External" Id="R98b78144242d4784" /><Relationship Type="http://schemas.openxmlformats.org/officeDocument/2006/relationships/hyperlink" Target="http://portal.3gpp.org/ngppapp/CreateTdoc.aspx?mode=view&amp;contributionUid=RP-191377" TargetMode="External" Id="R42e8fd27cb63450d" /><Relationship Type="http://schemas.openxmlformats.org/officeDocument/2006/relationships/hyperlink" Target="http://portal.3gpp.org/ngppapp/CreateTdoc.aspx?mode=view&amp;contributionUid=R2-1908323" TargetMode="External" Id="Rd2c9389a1bee4d76" /><Relationship Type="http://schemas.openxmlformats.org/officeDocument/2006/relationships/hyperlink" Target="http://portal.3gpp.org/desktopmodules/Specifications/SpecificationDetails.aspx?specificationId=3197" TargetMode="External" Id="R0b9f2b155d8c4640" /><Relationship Type="http://schemas.openxmlformats.org/officeDocument/2006/relationships/hyperlink" Target="http://portal.3gpp.org/desktopmodules/Release/ReleaseDetails.aspx?releaseId=190" TargetMode="External" Id="Refd8f431ff1341e2" /><Relationship Type="http://schemas.openxmlformats.org/officeDocument/2006/relationships/hyperlink" Target="http://portal.3gpp.org/ngppapp/CreateTdoc.aspx?mode=view&amp;contributionUid=RP-191377" TargetMode="External" Id="R7bce93f6c7864fbf" /><Relationship Type="http://schemas.openxmlformats.org/officeDocument/2006/relationships/hyperlink" Target="http://portal.3gpp.org/ngppapp/CreateTdoc.aspx?mode=view&amp;contributionUid=R2-1908324" TargetMode="External" Id="R5ae22dc5558044b7" /><Relationship Type="http://schemas.openxmlformats.org/officeDocument/2006/relationships/hyperlink" Target="http://portal.3gpp.org/desktopmodules/Specifications/SpecificationDetails.aspx?specificationId=3197" TargetMode="External" Id="R26a4cbec2d9a4b13" /><Relationship Type="http://schemas.openxmlformats.org/officeDocument/2006/relationships/hyperlink" Target="http://portal.3gpp.org/desktopmodules/Release/ReleaseDetails.aspx?releaseId=190" TargetMode="External" Id="R674b359ba29f4228" /><Relationship Type="http://schemas.openxmlformats.org/officeDocument/2006/relationships/hyperlink" Target="http://portal.3gpp.org/ngppapp/CreateTdoc.aspx?mode=view&amp;contributionUid=RP-191377" TargetMode="External" Id="Rd900edbea0424298" /><Relationship Type="http://schemas.openxmlformats.org/officeDocument/2006/relationships/hyperlink" Target="http://portal.3gpp.org/ngppapp/CreateTdoc.aspx?mode=view&amp;contributionUid=R2-1908325" TargetMode="External" Id="Rc45069dd8d234e0d" /><Relationship Type="http://schemas.openxmlformats.org/officeDocument/2006/relationships/hyperlink" Target="http://portal.3gpp.org/desktopmodules/Specifications/SpecificationDetails.aspx?specificationId=3197" TargetMode="External" Id="Rc534449caeb94d04" /><Relationship Type="http://schemas.openxmlformats.org/officeDocument/2006/relationships/hyperlink" Target="http://portal.3gpp.org/desktopmodules/Release/ReleaseDetails.aspx?releaseId=190" TargetMode="External" Id="Rcab021a5c3714c66" /><Relationship Type="http://schemas.openxmlformats.org/officeDocument/2006/relationships/hyperlink" Target="http://portal.3gpp.org/ngppapp/CreateTdoc.aspx?mode=view&amp;contributionUid=RP-191377" TargetMode="External" Id="Rd5bcf880dc734e04" /><Relationship Type="http://schemas.openxmlformats.org/officeDocument/2006/relationships/hyperlink" Target="http://portal.3gpp.org/ngppapp/CreateTdoc.aspx?mode=view&amp;contributionUid=R2-1908326" TargetMode="External" Id="R5b0c61ecb1c048ac" /><Relationship Type="http://schemas.openxmlformats.org/officeDocument/2006/relationships/hyperlink" Target="http://portal.3gpp.org/desktopmodules/Specifications/SpecificationDetails.aspx?specificationId=2440" TargetMode="External" Id="R7ad75f4e69d948af" /><Relationship Type="http://schemas.openxmlformats.org/officeDocument/2006/relationships/hyperlink" Target="http://portal.3gpp.org/desktopmodules/Release/ReleaseDetails.aspx?releaseId=190" TargetMode="External" Id="Rb64a1b5412cb4bf8" /><Relationship Type="http://schemas.openxmlformats.org/officeDocument/2006/relationships/hyperlink" Target="http://portal.3gpp.org/ngppapp/CreateTdoc.aspx?mode=view&amp;contributionUid=RP-191377" TargetMode="External" Id="Ra94593e4b65f4251" /><Relationship Type="http://schemas.openxmlformats.org/officeDocument/2006/relationships/hyperlink" Target="http://portal.3gpp.org/ngppapp/CreateTdoc.aspx?mode=view&amp;contributionUid=R2-1908327" TargetMode="External" Id="Rca0efeb3fba949a8" /><Relationship Type="http://schemas.openxmlformats.org/officeDocument/2006/relationships/hyperlink" Target="http://portal.3gpp.org/desktopmodules/Specifications/SpecificationDetails.aspx?specificationId=3197" TargetMode="External" Id="R621a94eb22f04448" /><Relationship Type="http://schemas.openxmlformats.org/officeDocument/2006/relationships/hyperlink" Target="http://portal.3gpp.org/desktopmodules/Release/ReleaseDetails.aspx?releaseId=190" TargetMode="External" Id="R8939886177704b67" /><Relationship Type="http://schemas.openxmlformats.org/officeDocument/2006/relationships/hyperlink" Target="http://portal.3gpp.org/ngppapp/CreateTdoc.aspx?mode=view&amp;contributionUid=RP-191377" TargetMode="External" Id="R28359b9863f14bec" /><Relationship Type="http://schemas.openxmlformats.org/officeDocument/2006/relationships/hyperlink" Target="http://portal.3gpp.org/ngppapp/CreateTdoc.aspx?mode=view&amp;contributionUid=R2-1908328" TargetMode="External" Id="Rafe28f3614ed46c6" /><Relationship Type="http://schemas.openxmlformats.org/officeDocument/2006/relationships/hyperlink" Target="http://portal.3gpp.org/desktopmodules/Specifications/SpecificationDetails.aspx?specificationId=3197" TargetMode="External" Id="R805358a211654833" /><Relationship Type="http://schemas.openxmlformats.org/officeDocument/2006/relationships/hyperlink" Target="http://portal.3gpp.org/desktopmodules/Release/ReleaseDetails.aspx?releaseId=190" TargetMode="External" Id="R8e3ae0651a734164" /><Relationship Type="http://schemas.openxmlformats.org/officeDocument/2006/relationships/hyperlink" Target="http://portal.3gpp.org/ngppapp/CreateTdoc.aspx?mode=view&amp;contributionUid=RP-191377" TargetMode="External" Id="Rf264513176944806" /><Relationship Type="http://schemas.openxmlformats.org/officeDocument/2006/relationships/hyperlink" Target="http://portal.3gpp.org/ngppapp/CreateTdoc.aspx?mode=view&amp;contributionUid=R2-1908329" TargetMode="External" Id="Re2e80669f5e746c1" /><Relationship Type="http://schemas.openxmlformats.org/officeDocument/2006/relationships/hyperlink" Target="http://portal.3gpp.org/desktopmodules/Specifications/SpecificationDetails.aspx?specificationId=2440" TargetMode="External" Id="R81c63a8e31ee40f4" /><Relationship Type="http://schemas.openxmlformats.org/officeDocument/2006/relationships/hyperlink" Target="http://portal.3gpp.org/desktopmodules/Release/ReleaseDetails.aspx?releaseId=190" TargetMode="External" Id="R519553b42b234bd5" /><Relationship Type="http://schemas.openxmlformats.org/officeDocument/2006/relationships/hyperlink" Target="http://portal.3gpp.org/ngppapp/CreateTdoc.aspx?mode=view&amp;contributionUid=RP-191377" TargetMode="External" Id="R3d68ef60f4594aa7" /><Relationship Type="http://schemas.openxmlformats.org/officeDocument/2006/relationships/hyperlink" Target="http://portal.3gpp.org/ngppapp/CreateTdoc.aspx?mode=view&amp;contributionUid=R2-1908330" TargetMode="External" Id="R41825ec795334bdb" /><Relationship Type="http://schemas.openxmlformats.org/officeDocument/2006/relationships/hyperlink" Target="http://portal.3gpp.org/desktopmodules/Specifications/SpecificationDetails.aspx?specificationId=3197" TargetMode="External" Id="R2676dc2763a34a27" /><Relationship Type="http://schemas.openxmlformats.org/officeDocument/2006/relationships/hyperlink" Target="http://portal.3gpp.org/desktopmodules/Release/ReleaseDetails.aspx?releaseId=190" TargetMode="External" Id="R5eec1070b404431e" /><Relationship Type="http://schemas.openxmlformats.org/officeDocument/2006/relationships/hyperlink" Target="http://portal.3gpp.org/ngppapp/CreateTdoc.aspx?mode=view&amp;contributionUid=RP-191377" TargetMode="External" Id="R6d3d2dcc6a7f4e3b" /><Relationship Type="http://schemas.openxmlformats.org/officeDocument/2006/relationships/hyperlink" Target="http://portal.3gpp.org/ngppapp/CreateTdoc.aspx?mode=view&amp;contributionUid=R2-1908335" TargetMode="External" Id="Rd6c1cdacce664201" /><Relationship Type="http://schemas.openxmlformats.org/officeDocument/2006/relationships/hyperlink" Target="http://portal.3gpp.org/desktopmodules/Specifications/SpecificationDetails.aspx?specificationId=3197" TargetMode="External" Id="Rd7ccecaeddb34bea" /><Relationship Type="http://schemas.openxmlformats.org/officeDocument/2006/relationships/hyperlink" Target="http://portal.3gpp.org/desktopmodules/Release/ReleaseDetails.aspx?releaseId=190" TargetMode="External" Id="Rffdb718a933a4f4c" /><Relationship Type="http://schemas.openxmlformats.org/officeDocument/2006/relationships/hyperlink" Target="http://portal.3gpp.org/ngppapp/CreateTdoc.aspx?mode=view&amp;contributionUid=RP-191378" TargetMode="External" Id="R5cb83b05d09e4c50" /><Relationship Type="http://schemas.openxmlformats.org/officeDocument/2006/relationships/hyperlink" Target="http://portal.3gpp.org/ngppapp/CreateTdoc.aspx?mode=view&amp;contributionUid=R2-1908340" TargetMode="External" Id="R345c20ab1bb64c36" /><Relationship Type="http://schemas.openxmlformats.org/officeDocument/2006/relationships/hyperlink" Target="http://portal.3gpp.org/desktopmodules/Specifications/SpecificationDetails.aspx?specificationId=3197" TargetMode="External" Id="Ra9ecf67dfeb940bd" /><Relationship Type="http://schemas.openxmlformats.org/officeDocument/2006/relationships/hyperlink" Target="http://portal.3gpp.org/desktopmodules/Release/ReleaseDetails.aspx?releaseId=190" TargetMode="External" Id="R3f745dd4f2ea4cad" /><Relationship Type="http://schemas.openxmlformats.org/officeDocument/2006/relationships/hyperlink" Target="http://portal.3gpp.org/ngppapp/CreateTdoc.aspx?mode=view&amp;contributionUid=RP-191378" TargetMode="External" Id="Rfcc2b927ff3c4aca" /><Relationship Type="http://schemas.openxmlformats.org/officeDocument/2006/relationships/hyperlink" Target="http://portal.3gpp.org/ngppapp/CreateTdoc.aspx?mode=view&amp;contributionUid=R2-1908341" TargetMode="External" Id="Rb80a5708b5f34cf8" /><Relationship Type="http://schemas.openxmlformats.org/officeDocument/2006/relationships/hyperlink" Target="http://portal.3gpp.org/desktopmodules/Specifications/SpecificationDetails.aspx?specificationId=2440" TargetMode="External" Id="R0768852ac90d4408" /><Relationship Type="http://schemas.openxmlformats.org/officeDocument/2006/relationships/hyperlink" Target="http://portal.3gpp.org/desktopmodules/Release/ReleaseDetails.aspx?releaseId=190" TargetMode="External" Id="R2a2694da980f4ea0" /><Relationship Type="http://schemas.openxmlformats.org/officeDocument/2006/relationships/hyperlink" Target="http://portal.3gpp.org/ngppapp/CreateTdoc.aspx?mode=view&amp;contributionUid=RP-191378" TargetMode="External" Id="R38d3b94a8811442f" /><Relationship Type="http://schemas.openxmlformats.org/officeDocument/2006/relationships/hyperlink" Target="http://portal.3gpp.org/ngppapp/CreateTdoc.aspx?mode=view&amp;contributionUid=R2-1908342" TargetMode="External" Id="R1c941a9065704c24" /><Relationship Type="http://schemas.openxmlformats.org/officeDocument/2006/relationships/hyperlink" Target="http://portal.3gpp.org/desktopmodules/Specifications/SpecificationDetails.aspx?specificationId=3310" TargetMode="External" Id="Rc9d369bdfe1149e6" /><Relationship Type="http://schemas.openxmlformats.org/officeDocument/2006/relationships/hyperlink" Target="http://portal.3gpp.org/desktopmodules/Release/ReleaseDetails.aspx?releaseId=190" TargetMode="External" Id="R839107d013114ba2" /><Relationship Type="http://schemas.openxmlformats.org/officeDocument/2006/relationships/hyperlink" Target="http://portal.3gpp.org/ngppapp/CreateTdoc.aspx?mode=view&amp;contributionUid=RP-191378" TargetMode="External" Id="R57041aaf8dd14174" /><Relationship Type="http://schemas.openxmlformats.org/officeDocument/2006/relationships/hyperlink" Target="http://portal.3gpp.org/ngppapp/CreateTdoc.aspx?mode=view&amp;contributionUid=R2-1908345" TargetMode="External" Id="Rcaca1e478ca94a37" /><Relationship Type="http://schemas.openxmlformats.org/officeDocument/2006/relationships/hyperlink" Target="http://portal.3gpp.org/desktopmodules/Specifications/SpecificationDetails.aspx?specificationId=2440" TargetMode="External" Id="R4c5e4c9e187c4fd7" /><Relationship Type="http://schemas.openxmlformats.org/officeDocument/2006/relationships/hyperlink" Target="http://portal.3gpp.org/desktopmodules/Release/ReleaseDetails.aspx?releaseId=190" TargetMode="External" Id="R312ac1a3139b43d2" /><Relationship Type="http://schemas.openxmlformats.org/officeDocument/2006/relationships/hyperlink" Target="http://portal.3gpp.org/ngppapp/CreateTdoc.aspx?mode=view&amp;contributionUid=RP-191378" TargetMode="External" Id="R9238258a0dd748d8" /><Relationship Type="http://schemas.openxmlformats.org/officeDocument/2006/relationships/hyperlink" Target="http://portal.3gpp.org/ngppapp/CreateTdoc.aspx?mode=view&amp;contributionUid=R2-1908348" TargetMode="External" Id="R4635271053374699" /><Relationship Type="http://schemas.openxmlformats.org/officeDocument/2006/relationships/hyperlink" Target="http://portal.3gpp.org/desktopmodules/Specifications/SpecificationDetails.aspx?specificationId=3197" TargetMode="External" Id="R029677c7bd384af7" /><Relationship Type="http://schemas.openxmlformats.org/officeDocument/2006/relationships/hyperlink" Target="http://portal.3gpp.org/desktopmodules/Release/ReleaseDetails.aspx?releaseId=190" TargetMode="External" Id="Re3494d19f2ab4a3d" /><Relationship Type="http://schemas.openxmlformats.org/officeDocument/2006/relationships/hyperlink" Target="http://portal.3gpp.org/ngppapp/CreateTdoc.aspx?mode=view&amp;contributionUid=RP-191378" TargetMode="External" Id="Rc544d9e0dac141d2" /><Relationship Type="http://schemas.openxmlformats.org/officeDocument/2006/relationships/hyperlink" Target="http://portal.3gpp.org/ngppapp/CreateTdoc.aspx?mode=view&amp;contributionUid=R2-1908351" TargetMode="External" Id="Rd9314821105c4bfe" /><Relationship Type="http://schemas.openxmlformats.org/officeDocument/2006/relationships/hyperlink" Target="http://portal.3gpp.org/desktopmodules/Specifications/SpecificationDetails.aspx?specificationId=3193" TargetMode="External" Id="Re65e657fcbaf4422" /><Relationship Type="http://schemas.openxmlformats.org/officeDocument/2006/relationships/hyperlink" Target="http://portal.3gpp.org/desktopmodules/Release/ReleaseDetails.aspx?releaseId=190" TargetMode="External" Id="R4b864e88e2024504" /><Relationship Type="http://schemas.openxmlformats.org/officeDocument/2006/relationships/hyperlink" Target="http://portal.3gpp.org/ngppapp/CreateTdoc.aspx?mode=view&amp;contributionUid=RP-191378" TargetMode="External" Id="R57ae26e87a104510" /><Relationship Type="http://schemas.openxmlformats.org/officeDocument/2006/relationships/hyperlink" Target="http://portal.3gpp.org/ngppapp/CreateTdoc.aspx?mode=view&amp;contributionUid=R2-1908352" TargetMode="External" Id="Re698c1f0fe17479a" /><Relationship Type="http://schemas.openxmlformats.org/officeDocument/2006/relationships/hyperlink" Target="http://portal.3gpp.org/desktopmodules/Specifications/SpecificationDetails.aspx?specificationId=2440" TargetMode="External" Id="R161c98dc00204ee0" /><Relationship Type="http://schemas.openxmlformats.org/officeDocument/2006/relationships/hyperlink" Target="http://portal.3gpp.org/desktopmodules/Release/ReleaseDetails.aspx?releaseId=190" TargetMode="External" Id="Rbee42c8261504a0c" /><Relationship Type="http://schemas.openxmlformats.org/officeDocument/2006/relationships/hyperlink" Target="http://portal.3gpp.org/ngppapp/CreateTdoc.aspx?mode=view&amp;contributionUid=RP-191378" TargetMode="External" Id="R922dcbdcf316447d" /><Relationship Type="http://schemas.openxmlformats.org/officeDocument/2006/relationships/hyperlink" Target="http://portal.3gpp.org/ngppapp/CreateTdoc.aspx?mode=view&amp;contributionUid=R2-1908355" TargetMode="External" Id="R6687150125e5405d" /><Relationship Type="http://schemas.openxmlformats.org/officeDocument/2006/relationships/hyperlink" Target="http://portal.3gpp.org/desktopmodules/Specifications/SpecificationDetails.aspx?specificationId=3193" TargetMode="External" Id="R0624e2684bb046c9" /><Relationship Type="http://schemas.openxmlformats.org/officeDocument/2006/relationships/hyperlink" Target="http://portal.3gpp.org/desktopmodules/Release/ReleaseDetails.aspx?releaseId=190" TargetMode="External" Id="Rdc354cedb26a46fd" /><Relationship Type="http://schemas.openxmlformats.org/officeDocument/2006/relationships/hyperlink" Target="http://portal.3gpp.org/ngppapp/CreateTdoc.aspx?mode=view&amp;contributionUid=RP-191378" TargetMode="External" Id="R939537ef8ee249f3" /><Relationship Type="http://schemas.openxmlformats.org/officeDocument/2006/relationships/hyperlink" Target="http://portal.3gpp.org/ngppapp/CreateTdoc.aspx?mode=view&amp;contributionUid=R2-1908358" TargetMode="External" Id="R987f6d9ca96d4105" /><Relationship Type="http://schemas.openxmlformats.org/officeDocument/2006/relationships/hyperlink" Target="http://portal.3gpp.org/desktopmodules/Specifications/SpecificationDetails.aspx?specificationId=3193" TargetMode="External" Id="Rf69c7e45ce0349e7" /><Relationship Type="http://schemas.openxmlformats.org/officeDocument/2006/relationships/hyperlink" Target="http://portal.3gpp.org/desktopmodules/Release/ReleaseDetails.aspx?releaseId=190" TargetMode="External" Id="Rda1b8772ba554fa4" /><Relationship Type="http://schemas.openxmlformats.org/officeDocument/2006/relationships/hyperlink" Target="http://portal.3gpp.org/ngppapp/CreateTdoc.aspx?mode=view&amp;contributionUid=RP-191378" TargetMode="External" Id="R8c3e8f32ce244f96" /><Relationship Type="http://schemas.openxmlformats.org/officeDocument/2006/relationships/hyperlink" Target="http://portal.3gpp.org/ngppapp/CreateTdoc.aspx?mode=view&amp;contributionUid=R2-1908361" TargetMode="External" Id="R9e94304ac008495a" /><Relationship Type="http://schemas.openxmlformats.org/officeDocument/2006/relationships/hyperlink" Target="http://portal.3gpp.org/desktopmodules/Specifications/SpecificationDetails.aspx?specificationId=3193" TargetMode="External" Id="R6ad69aed599f4eed" /><Relationship Type="http://schemas.openxmlformats.org/officeDocument/2006/relationships/hyperlink" Target="http://portal.3gpp.org/desktopmodules/Release/ReleaseDetails.aspx?releaseId=190" TargetMode="External" Id="Rad7fdf9d884e4163" /><Relationship Type="http://schemas.openxmlformats.org/officeDocument/2006/relationships/hyperlink" Target="http://portal.3gpp.org/ngppapp/CreateTdoc.aspx?mode=view&amp;contributionUid=RP-191378" TargetMode="External" Id="Ra332a3c3e15441e5" /><Relationship Type="http://schemas.openxmlformats.org/officeDocument/2006/relationships/hyperlink" Target="http://portal.3gpp.org/ngppapp/CreateTdoc.aspx?mode=view&amp;contributionUid=R2-1908377" TargetMode="External" Id="Rf14ddb5e25b44437" /><Relationship Type="http://schemas.openxmlformats.org/officeDocument/2006/relationships/hyperlink" Target="http://portal.3gpp.org/desktopmodules/Specifications/SpecificationDetails.aspx?specificationId=3197" TargetMode="External" Id="Rb71f240717824e65" /><Relationship Type="http://schemas.openxmlformats.org/officeDocument/2006/relationships/hyperlink" Target="http://portal.3gpp.org/desktopmodules/Release/ReleaseDetails.aspx?releaseId=190" TargetMode="External" Id="R2f491b63dbe04a86" /><Relationship Type="http://schemas.openxmlformats.org/officeDocument/2006/relationships/hyperlink" Target="http://portal.3gpp.org/ngppapp/CreateTdoc.aspx?mode=view&amp;contributionUid=RP-191378" TargetMode="External" Id="Rb65a157e4f6d48c0" /><Relationship Type="http://schemas.openxmlformats.org/officeDocument/2006/relationships/hyperlink" Target="http://portal.3gpp.org/ngppapp/CreateTdoc.aspx?mode=view&amp;contributionUid=R2-1908378" TargetMode="External" Id="Rdbf313df9a434c1a" /><Relationship Type="http://schemas.openxmlformats.org/officeDocument/2006/relationships/hyperlink" Target="http://portal.3gpp.org/desktopmodules/Specifications/SpecificationDetails.aspx?specificationId=3198" TargetMode="External" Id="R3531c141000c483b" /><Relationship Type="http://schemas.openxmlformats.org/officeDocument/2006/relationships/hyperlink" Target="http://portal.3gpp.org/desktopmodules/Release/ReleaseDetails.aspx?releaseId=190" TargetMode="External" Id="R8f500e41e010450a" /><Relationship Type="http://schemas.openxmlformats.org/officeDocument/2006/relationships/hyperlink" Target="http://portal.3gpp.org/ngppapp/CreateTdoc.aspx?mode=view&amp;contributionUid=RP-191378" TargetMode="External" Id="R4781bbcf00c14cb3" /><Relationship Type="http://schemas.openxmlformats.org/officeDocument/2006/relationships/hyperlink" Target="http://portal.3gpp.org/ngppapp/CreateTdoc.aspx?mode=view&amp;contributionUid=R2-1908381" TargetMode="External" Id="R534871ee7e7e4474" /><Relationship Type="http://schemas.openxmlformats.org/officeDocument/2006/relationships/hyperlink" Target="http://portal.3gpp.org/desktopmodules/Specifications/SpecificationDetails.aspx?specificationId=3193" TargetMode="External" Id="R1a528c042ea94f91" /><Relationship Type="http://schemas.openxmlformats.org/officeDocument/2006/relationships/hyperlink" Target="http://portal.3gpp.org/desktopmodules/Release/ReleaseDetails.aspx?releaseId=190" TargetMode="External" Id="Rcd026cd5e1d74a43" /><Relationship Type="http://schemas.openxmlformats.org/officeDocument/2006/relationships/hyperlink" Target="http://portal.3gpp.org/ngppapp/CreateTdoc.aspx?mode=view&amp;contributionUid=RP-191378" TargetMode="External" Id="R0cdd820d0a0b4736" /><Relationship Type="http://schemas.openxmlformats.org/officeDocument/2006/relationships/hyperlink" Target="http://portal.3gpp.org/ngppapp/CreateTdoc.aspx?mode=view&amp;contributionUid=R2-1908385" TargetMode="External" Id="R0806f6610ca24ef4" /><Relationship Type="http://schemas.openxmlformats.org/officeDocument/2006/relationships/hyperlink" Target="http://portal.3gpp.org/desktopmodules/Specifications/SpecificationDetails.aspx?specificationId=3197" TargetMode="External" Id="R441b06bfed59470a" /><Relationship Type="http://schemas.openxmlformats.org/officeDocument/2006/relationships/hyperlink" Target="http://portal.3gpp.org/desktopmodules/Release/ReleaseDetails.aspx?releaseId=190" TargetMode="External" Id="R9670e7f3d4dd4fd2" /><Relationship Type="http://schemas.openxmlformats.org/officeDocument/2006/relationships/hyperlink" Target="http://portal.3gpp.org/ngppapp/CreateTdoc.aspx?mode=view&amp;contributionUid=RP-191378" TargetMode="External" Id="R31d37e8fb1e149bd" /><Relationship Type="http://schemas.openxmlformats.org/officeDocument/2006/relationships/hyperlink" Target="http://portal.3gpp.org/ngppapp/CreateTdoc.aspx?mode=view&amp;contributionUid=R2-1908412" TargetMode="External" Id="R3ad40a325e774253" /><Relationship Type="http://schemas.openxmlformats.org/officeDocument/2006/relationships/hyperlink" Target="http://portal.3gpp.org/desktopmodules/Specifications/SpecificationDetails.aspx?specificationId=2434" TargetMode="External" Id="Rc437c6248da1409e" /><Relationship Type="http://schemas.openxmlformats.org/officeDocument/2006/relationships/hyperlink" Target="http://portal.3gpp.org/desktopmodules/Release/ReleaseDetails.aspx?releaseId=190" TargetMode="External" Id="Rc026cc3d33fd4af2" /><Relationship Type="http://schemas.openxmlformats.org/officeDocument/2006/relationships/hyperlink" Target="http://portal.3gpp.org/ngppapp/CreateTdoc.aspx?mode=view&amp;contributionUid=RP-191378" TargetMode="External" Id="Ra35345de15ba4a32" /><Relationship Type="http://schemas.openxmlformats.org/officeDocument/2006/relationships/hyperlink" Target="http://portal.3gpp.org/ngppapp/CreateTdoc.aspx?mode=view&amp;contributionUid=R2-1908413" TargetMode="External" Id="R31dc6dce2fd841e0" /><Relationship Type="http://schemas.openxmlformats.org/officeDocument/2006/relationships/hyperlink" Target="http://portal.3gpp.org/desktopmodules/Specifications/SpecificationDetails.aspx?specificationId=2440" TargetMode="External" Id="R46faf884c10c4d6a" /><Relationship Type="http://schemas.openxmlformats.org/officeDocument/2006/relationships/hyperlink" Target="http://portal.3gpp.org/desktopmodules/Release/ReleaseDetails.aspx?releaseId=190" TargetMode="External" Id="R68aa83552e9e4a3e" /><Relationship Type="http://schemas.openxmlformats.org/officeDocument/2006/relationships/hyperlink" Target="http://portal.3gpp.org/ngppapp/CreateTdoc.aspx?mode=view&amp;contributionUid=RP-191378" TargetMode="External" Id="R99b4abdc20344222" /><Relationship Type="http://schemas.openxmlformats.org/officeDocument/2006/relationships/hyperlink" Target="http://portal.3gpp.org/ngppapp/CreateTdoc.aspx?mode=view&amp;contributionUid=R2-1908415" TargetMode="External" Id="R92b360bc0e544cf3" /><Relationship Type="http://schemas.openxmlformats.org/officeDocument/2006/relationships/hyperlink" Target="http://portal.3gpp.org/desktopmodules/Specifications/SpecificationDetails.aspx?specificationId=3197" TargetMode="External" Id="R35542d5e66f944e5" /><Relationship Type="http://schemas.openxmlformats.org/officeDocument/2006/relationships/hyperlink" Target="http://portal.3gpp.org/desktopmodules/Release/ReleaseDetails.aspx?releaseId=190" TargetMode="External" Id="Re285ee49eb354eac" /><Relationship Type="http://schemas.openxmlformats.org/officeDocument/2006/relationships/hyperlink" Target="http://portal.3gpp.org/ngppapp/CreateTdoc.aspx?mode=view&amp;contributionUid=RP-191378" TargetMode="External" Id="R7d3ec047e6984966" /><Relationship Type="http://schemas.openxmlformats.org/officeDocument/2006/relationships/hyperlink" Target="http://portal.3gpp.org/ngppapp/CreateTdoc.aspx?mode=view&amp;contributionUid=R2-1908419" TargetMode="External" Id="Rf1c9d4e305bb44ea" /><Relationship Type="http://schemas.openxmlformats.org/officeDocument/2006/relationships/hyperlink" Target="http://portal.3gpp.org/desktopmodules/Specifications/SpecificationDetails.aspx?specificationId=3197" TargetMode="External" Id="Ra24571391e584b48" /><Relationship Type="http://schemas.openxmlformats.org/officeDocument/2006/relationships/hyperlink" Target="http://portal.3gpp.org/desktopmodules/Release/ReleaseDetails.aspx?releaseId=190" TargetMode="External" Id="R599da63c9f824813" /><Relationship Type="http://schemas.openxmlformats.org/officeDocument/2006/relationships/hyperlink" Target="http://portal.3gpp.org/ngppapp/CreateTdoc.aspx?mode=view&amp;contributionUid=RP-191379" TargetMode="External" Id="R0b5e3f6d456b491d" /><Relationship Type="http://schemas.openxmlformats.org/officeDocument/2006/relationships/hyperlink" Target="http://portal.3gpp.org/ngppapp/CreateTdoc.aspx?mode=view&amp;contributionUid=R2-1908421" TargetMode="External" Id="R78b22c01f17a42cc" /><Relationship Type="http://schemas.openxmlformats.org/officeDocument/2006/relationships/hyperlink" Target="http://portal.3gpp.org/desktopmodules/Specifications/SpecificationDetails.aspx?specificationId=3194" TargetMode="External" Id="R4659a7abbf4f48ac" /><Relationship Type="http://schemas.openxmlformats.org/officeDocument/2006/relationships/hyperlink" Target="http://portal.3gpp.org/desktopmodules/Release/ReleaseDetails.aspx?releaseId=190" TargetMode="External" Id="R79ded33cd3e04042" /><Relationship Type="http://schemas.openxmlformats.org/officeDocument/2006/relationships/hyperlink" Target="http://portal.3gpp.org/ngppapp/CreateTdoc.aspx?mode=view&amp;contributionUid=RP-191379" TargetMode="External" Id="R15e320cd19954046" /><Relationship Type="http://schemas.openxmlformats.org/officeDocument/2006/relationships/hyperlink" Target="http://portal.3gpp.org/ngppapp/CreateTdoc.aspx?mode=view&amp;contributionUid=R2-1908445" TargetMode="External" Id="Refdb00fbde9941d6" /><Relationship Type="http://schemas.openxmlformats.org/officeDocument/2006/relationships/hyperlink" Target="http://portal.3gpp.org/desktopmodules/Specifications/SpecificationDetails.aspx?specificationId=3197" TargetMode="External" Id="R5ec6015fce1548c3" /><Relationship Type="http://schemas.openxmlformats.org/officeDocument/2006/relationships/hyperlink" Target="http://portal.3gpp.org/desktopmodules/Release/ReleaseDetails.aspx?releaseId=190" TargetMode="External" Id="Rabbedbf7e2b84d94" /><Relationship Type="http://schemas.openxmlformats.org/officeDocument/2006/relationships/hyperlink" Target="http://portal.3gpp.org/ngppapp/CreateTdoc.aspx?mode=view&amp;contributionUid=RP-191379" TargetMode="External" Id="R78d58ef029dc40a1" /><Relationship Type="http://schemas.openxmlformats.org/officeDocument/2006/relationships/hyperlink" Target="http://portal.3gpp.org/ngppapp/CreateTdoc.aspx?mode=view&amp;contributionUid=R2-1908446" TargetMode="External" Id="R3a536c3ed99c458d" /><Relationship Type="http://schemas.openxmlformats.org/officeDocument/2006/relationships/hyperlink" Target="http://portal.3gpp.org/desktopmodules/Specifications/SpecificationDetails.aspx?specificationId=3191" TargetMode="External" Id="Rea67c614875a4e85" /><Relationship Type="http://schemas.openxmlformats.org/officeDocument/2006/relationships/hyperlink" Target="http://portal.3gpp.org/desktopmodules/Release/ReleaseDetails.aspx?releaseId=190" TargetMode="External" Id="R6456fa8d9bd34819" /><Relationship Type="http://schemas.openxmlformats.org/officeDocument/2006/relationships/hyperlink" Target="http://portal.3gpp.org/ngppapp/CreateTdoc.aspx?mode=view&amp;contributionUid=RP-191379" TargetMode="External" Id="R2342bb3e53e34c57" /><Relationship Type="http://schemas.openxmlformats.org/officeDocument/2006/relationships/hyperlink" Target="http://portal.3gpp.org/ngppapp/CreateTdoc.aspx?mode=view&amp;contributionUid=R2-1908451" TargetMode="External" Id="R797120e518614f00" /><Relationship Type="http://schemas.openxmlformats.org/officeDocument/2006/relationships/hyperlink" Target="http://portal.3gpp.org/desktopmodules/Specifications/SpecificationDetails.aspx?specificationId=3197" TargetMode="External" Id="R3fcb296a51e2434a" /><Relationship Type="http://schemas.openxmlformats.org/officeDocument/2006/relationships/hyperlink" Target="http://portal.3gpp.org/desktopmodules/Release/ReleaseDetails.aspx?releaseId=190" TargetMode="External" Id="Rfa17553509dd47dd" /><Relationship Type="http://schemas.openxmlformats.org/officeDocument/2006/relationships/hyperlink" Target="http://portal.3gpp.org/ngppapp/CreateTdoc.aspx?mode=view&amp;contributionUid=RP-191379" TargetMode="External" Id="R14e17855ef60478d" /><Relationship Type="http://schemas.openxmlformats.org/officeDocument/2006/relationships/hyperlink" Target="http://portal.3gpp.org/ngppapp/CreateTdoc.aspx?mode=view&amp;contributionUid=R2-1908452" TargetMode="External" Id="R48f21e3cf9324faa" /><Relationship Type="http://schemas.openxmlformats.org/officeDocument/2006/relationships/hyperlink" Target="http://portal.3gpp.org/desktopmodules/Specifications/SpecificationDetails.aspx?specificationId=3197" TargetMode="External" Id="Rd8e9b3d714c34bf4" /><Relationship Type="http://schemas.openxmlformats.org/officeDocument/2006/relationships/hyperlink" Target="http://portal.3gpp.org/desktopmodules/Release/ReleaseDetails.aspx?releaseId=190" TargetMode="External" Id="Rba8ef1c0aa2b4768" /><Relationship Type="http://schemas.openxmlformats.org/officeDocument/2006/relationships/hyperlink" Target="http://portal.3gpp.org/ngppapp/CreateTdoc.aspx?mode=view&amp;contributionUid=RP-191379" TargetMode="External" Id="Ra74fe574bcbc4d0a" /><Relationship Type="http://schemas.openxmlformats.org/officeDocument/2006/relationships/hyperlink" Target="http://portal.3gpp.org/ngppapp/CreateTdoc.aspx?mode=view&amp;contributionUid=R2-1908453" TargetMode="External" Id="R013637807133465e" /><Relationship Type="http://schemas.openxmlformats.org/officeDocument/2006/relationships/hyperlink" Target="http://portal.3gpp.org/desktopmodules/Specifications/SpecificationDetails.aspx?specificationId=3197" TargetMode="External" Id="R7739b406527244ca" /><Relationship Type="http://schemas.openxmlformats.org/officeDocument/2006/relationships/hyperlink" Target="http://portal.3gpp.org/desktopmodules/Release/ReleaseDetails.aspx?releaseId=190" TargetMode="External" Id="R034c9b186d364911" /><Relationship Type="http://schemas.openxmlformats.org/officeDocument/2006/relationships/hyperlink" Target="http://portal.3gpp.org/ngppapp/CreateTdoc.aspx?mode=view&amp;contributionUid=RP-191379" TargetMode="External" Id="R412a4c55216c4083" /><Relationship Type="http://schemas.openxmlformats.org/officeDocument/2006/relationships/hyperlink" Target="http://portal.3gpp.org/ngppapp/CreateTdoc.aspx?mode=view&amp;contributionUid=R2-1908455" TargetMode="External" Id="R2385503c8009460c" /><Relationship Type="http://schemas.openxmlformats.org/officeDocument/2006/relationships/hyperlink" Target="http://portal.3gpp.org/desktopmodules/Specifications/SpecificationDetails.aspx?specificationId=3198" TargetMode="External" Id="Ra40524d197ff4734" /><Relationship Type="http://schemas.openxmlformats.org/officeDocument/2006/relationships/hyperlink" Target="http://portal.3gpp.org/desktopmodules/Release/ReleaseDetails.aspx?releaseId=190" TargetMode="External" Id="R030088de625c4f64" /><Relationship Type="http://schemas.openxmlformats.org/officeDocument/2006/relationships/hyperlink" Target="http://portal.3gpp.org/ngppapp/CreateTdoc.aspx?mode=view&amp;contributionUid=RP-191379" TargetMode="External" Id="R6b42551ee7394a6b" /><Relationship Type="http://schemas.openxmlformats.org/officeDocument/2006/relationships/hyperlink" Target="http://portal.3gpp.org/ngppapp/CreateTdoc.aspx?mode=view&amp;contributionUid=R2-1908457" TargetMode="External" Id="Rd187ff21e4804602" /><Relationship Type="http://schemas.openxmlformats.org/officeDocument/2006/relationships/hyperlink" Target="http://portal.3gpp.org/desktopmodules/Specifications/SpecificationDetails.aspx?specificationId=3193" TargetMode="External" Id="Re0e9348dc2b74369" /><Relationship Type="http://schemas.openxmlformats.org/officeDocument/2006/relationships/hyperlink" Target="http://portal.3gpp.org/desktopmodules/Release/ReleaseDetails.aspx?releaseId=190" TargetMode="External" Id="Rf248617af9594afe" /><Relationship Type="http://schemas.openxmlformats.org/officeDocument/2006/relationships/hyperlink" Target="http://portal.3gpp.org/ngppapp/CreateTdoc.aspx?mode=view&amp;contributionUid=RP-191379" TargetMode="External" Id="Rc1c99271e96b4752" /><Relationship Type="http://schemas.openxmlformats.org/officeDocument/2006/relationships/hyperlink" Target="http://portal.3gpp.org/ngppapp/CreateTdoc.aspx?mode=view&amp;contributionUid=R2-1908468" TargetMode="External" Id="R8a7e027999b347c6" /><Relationship Type="http://schemas.openxmlformats.org/officeDocument/2006/relationships/hyperlink" Target="http://portal.3gpp.org/desktopmodules/Specifications/SpecificationDetails.aspx?specificationId=3193" TargetMode="External" Id="Re24a8ee3f87d4640" /><Relationship Type="http://schemas.openxmlformats.org/officeDocument/2006/relationships/hyperlink" Target="http://portal.3gpp.org/desktopmodules/Release/ReleaseDetails.aspx?releaseId=190" TargetMode="External" Id="R0a032ea9d07941da" /><Relationship Type="http://schemas.openxmlformats.org/officeDocument/2006/relationships/hyperlink" Target="http://portal.3gpp.org/ngppapp/CreateTdoc.aspx?mode=view&amp;contributionUid=RP-191379" TargetMode="External" Id="Rf2cb2e32a9874cfc" /><Relationship Type="http://schemas.openxmlformats.org/officeDocument/2006/relationships/hyperlink" Target="http://portal.3gpp.org/ngppapp/CreateTdoc.aspx?mode=view&amp;contributionUid=R2-1908470" TargetMode="External" Id="R727de9ba8490402b" /><Relationship Type="http://schemas.openxmlformats.org/officeDocument/2006/relationships/hyperlink" Target="http://portal.3gpp.org/desktopmodules/Specifications/SpecificationDetails.aspx?specificationId=3193" TargetMode="External" Id="Rb5169c4d8f894160" /><Relationship Type="http://schemas.openxmlformats.org/officeDocument/2006/relationships/hyperlink" Target="http://portal.3gpp.org/desktopmodules/Release/ReleaseDetails.aspx?releaseId=190" TargetMode="External" Id="R8921f22d42ad4547" /><Relationship Type="http://schemas.openxmlformats.org/officeDocument/2006/relationships/hyperlink" Target="http://portal.3gpp.org/ngppapp/CreateTdoc.aspx?mode=view&amp;contributionUid=RP-191379" TargetMode="External" Id="Rad54f696d9134120" /><Relationship Type="http://schemas.openxmlformats.org/officeDocument/2006/relationships/hyperlink" Target="http://portal.3gpp.org/ngppapp/CreateTdoc.aspx?mode=view&amp;contributionUid=R2-1908477" TargetMode="External" Id="Rabab8e3aaece4e3b" /><Relationship Type="http://schemas.openxmlformats.org/officeDocument/2006/relationships/hyperlink" Target="http://portal.3gpp.org/desktopmodules/Specifications/SpecificationDetails.aspx?specificationId=3197" TargetMode="External" Id="R0036897dd19e4dd0" /><Relationship Type="http://schemas.openxmlformats.org/officeDocument/2006/relationships/hyperlink" Target="http://portal.3gpp.org/desktopmodules/Release/ReleaseDetails.aspx?releaseId=190" TargetMode="External" Id="Ra35da4f6b06c4222" /><Relationship Type="http://schemas.openxmlformats.org/officeDocument/2006/relationships/hyperlink" Target="http://portal.3gpp.org/ngppapp/CreateTdoc.aspx?mode=view&amp;contributionUid=RP-191379" TargetMode="External" Id="R491840d8c3b8412b" /><Relationship Type="http://schemas.openxmlformats.org/officeDocument/2006/relationships/hyperlink" Target="http://portal.3gpp.org/ngppapp/CreateTdoc.aspx?mode=view&amp;contributionUid=R2-1908478" TargetMode="External" Id="R7a643ad3d4724c5c" /><Relationship Type="http://schemas.openxmlformats.org/officeDocument/2006/relationships/hyperlink" Target="http://portal.3gpp.org/desktopmodules/Specifications/SpecificationDetails.aspx?specificationId=3197" TargetMode="External" Id="R6449d32783114e64" /><Relationship Type="http://schemas.openxmlformats.org/officeDocument/2006/relationships/hyperlink" Target="http://portal.3gpp.org/desktopmodules/Release/ReleaseDetails.aspx?releaseId=190" TargetMode="External" Id="Re3b0ba483f7d4c76" /><Relationship Type="http://schemas.openxmlformats.org/officeDocument/2006/relationships/hyperlink" Target="http://portal.3gpp.org/ngppapp/CreateTdoc.aspx?mode=view&amp;contributionUid=RP-191379" TargetMode="External" Id="R591130887e86476f" /><Relationship Type="http://schemas.openxmlformats.org/officeDocument/2006/relationships/hyperlink" Target="http://portal.3gpp.org/ngppapp/CreateTdoc.aspx?mode=view&amp;contributionUid=R2-1908480" TargetMode="External" Id="R6709575e86344172" /><Relationship Type="http://schemas.openxmlformats.org/officeDocument/2006/relationships/hyperlink" Target="http://portal.3gpp.org/desktopmodules/Specifications/SpecificationDetails.aspx?specificationId=3193" TargetMode="External" Id="R57603996d2ab4822" /><Relationship Type="http://schemas.openxmlformats.org/officeDocument/2006/relationships/hyperlink" Target="http://portal.3gpp.org/desktopmodules/Release/ReleaseDetails.aspx?releaseId=190" TargetMode="External" Id="Rc8aac406f96e4208" /><Relationship Type="http://schemas.openxmlformats.org/officeDocument/2006/relationships/hyperlink" Target="http://portal.3gpp.org/ngppapp/CreateTdoc.aspx?mode=view&amp;contributionUid=RP-191379" TargetMode="External" Id="R48a62b2db9364604" /><Relationship Type="http://schemas.openxmlformats.org/officeDocument/2006/relationships/hyperlink" Target="http://portal.3gpp.org/ngppapp/CreateTdoc.aspx?mode=view&amp;contributionUid=R2-1908488" TargetMode="External" Id="R2015bc837c534a97" /><Relationship Type="http://schemas.openxmlformats.org/officeDocument/2006/relationships/hyperlink" Target="http://portal.3gpp.org/desktopmodules/Specifications/SpecificationDetails.aspx?specificationId=3197" TargetMode="External" Id="Rdb650afbdf4b4075" /><Relationship Type="http://schemas.openxmlformats.org/officeDocument/2006/relationships/hyperlink" Target="http://portal.3gpp.org/desktopmodules/Release/ReleaseDetails.aspx?releaseId=190" TargetMode="External" Id="R5ce42cd3344a4b05" /><Relationship Type="http://schemas.openxmlformats.org/officeDocument/2006/relationships/hyperlink" Target="http://portal.3gpp.org/ngppapp/CreateTdoc.aspx?mode=view&amp;contributionUid=RP-191379" TargetMode="External" Id="R40bc526975344083" /><Relationship Type="http://schemas.openxmlformats.org/officeDocument/2006/relationships/hyperlink" Target="http://portal.3gpp.org/ngppapp/CreateTdoc.aspx?mode=view&amp;contributionUid=R2-1908489" TargetMode="External" Id="Rb1922ed923c64c64" /><Relationship Type="http://schemas.openxmlformats.org/officeDocument/2006/relationships/hyperlink" Target="http://portal.3gpp.org/desktopmodules/Specifications/SpecificationDetails.aspx?specificationId=3193" TargetMode="External" Id="R0322b92e9d494fed" /><Relationship Type="http://schemas.openxmlformats.org/officeDocument/2006/relationships/hyperlink" Target="http://portal.3gpp.org/desktopmodules/Release/ReleaseDetails.aspx?releaseId=190" TargetMode="External" Id="R45aefb9c869e4fc7" /><Relationship Type="http://schemas.openxmlformats.org/officeDocument/2006/relationships/hyperlink" Target="http://portal.3gpp.org/ngppapp/CreateTdoc.aspx?mode=view&amp;contributionUid=RP-191379" TargetMode="External" Id="R759a58948f20459e" /><Relationship Type="http://schemas.openxmlformats.org/officeDocument/2006/relationships/hyperlink" Target="http://portal.3gpp.org/ngppapp/CreateTdoc.aspx?mode=view&amp;contributionUid=R2-1908492" TargetMode="External" Id="R8a5e105750094097" /><Relationship Type="http://schemas.openxmlformats.org/officeDocument/2006/relationships/hyperlink" Target="http://portal.3gpp.org/desktopmodules/Specifications/SpecificationDetails.aspx?specificationId=3198" TargetMode="External" Id="R1c53a98638604f74" /><Relationship Type="http://schemas.openxmlformats.org/officeDocument/2006/relationships/hyperlink" Target="http://portal.3gpp.org/desktopmodules/Release/ReleaseDetails.aspx?releaseId=190" TargetMode="External" Id="R109e017b461d4bb5" /><Relationship Type="http://schemas.openxmlformats.org/officeDocument/2006/relationships/hyperlink" Target="http://portal.3gpp.org/ngppapp/CreateTdoc.aspx?mode=view&amp;contributionUid=RP-191379" TargetMode="External" Id="R84d5df7eec934bd1" /><Relationship Type="http://schemas.openxmlformats.org/officeDocument/2006/relationships/hyperlink" Target="http://portal.3gpp.org/ngppapp/CreateTdoc.aspx?mode=view&amp;contributionUid=R2-1908493" TargetMode="External" Id="R73d3881b80fd4c14" /><Relationship Type="http://schemas.openxmlformats.org/officeDocument/2006/relationships/hyperlink" Target="http://portal.3gpp.org/desktopmodules/Specifications/SpecificationDetails.aspx?specificationId=3191" TargetMode="External" Id="R6d3911b932c04251" /><Relationship Type="http://schemas.openxmlformats.org/officeDocument/2006/relationships/hyperlink" Target="http://portal.3gpp.org/desktopmodules/Release/ReleaseDetails.aspx?releaseId=190" TargetMode="External" Id="R79a2a6c4807642a8" /><Relationship Type="http://schemas.openxmlformats.org/officeDocument/2006/relationships/hyperlink" Target="http://portal.3gpp.org/ngppapp/CreateTdoc.aspx?mode=view&amp;contributionUid=RP-191379" TargetMode="External" Id="Ra40d23cd72a94bfe" /><Relationship Type="http://schemas.openxmlformats.org/officeDocument/2006/relationships/hyperlink" Target="http://portal.3gpp.org/ngppapp/CreateTdoc.aspx?mode=view&amp;contributionUid=R2-1908494" TargetMode="External" Id="Rdad319fd9f8740ae" /><Relationship Type="http://schemas.openxmlformats.org/officeDocument/2006/relationships/hyperlink" Target="http://portal.3gpp.org/desktopmodules/Specifications/SpecificationDetails.aspx?specificationId=3191" TargetMode="External" Id="Re3f6acd9836f4344" /><Relationship Type="http://schemas.openxmlformats.org/officeDocument/2006/relationships/hyperlink" Target="http://portal.3gpp.org/desktopmodules/Release/ReleaseDetails.aspx?releaseId=190" TargetMode="External" Id="Rcc989bb43bd148fa" /><Relationship Type="http://schemas.openxmlformats.org/officeDocument/2006/relationships/hyperlink" Target="http://portal.3gpp.org/ngppapp/CreateTdoc.aspx?mode=view&amp;contributionUid=RP-191380" TargetMode="External" Id="R3c3c3bd5edc34169" /><Relationship Type="http://schemas.openxmlformats.org/officeDocument/2006/relationships/hyperlink" Target="http://portal.3gpp.org/ngppapp/CreateTdoc.aspx?mode=view&amp;contributionUid=R2-1908495" TargetMode="External" Id="R5cabbc6355644c4f" /><Relationship Type="http://schemas.openxmlformats.org/officeDocument/2006/relationships/hyperlink" Target="http://portal.3gpp.org/desktopmodules/Specifications/SpecificationDetails.aspx?specificationId=3191" TargetMode="External" Id="R6018b1abbffd42a6" /><Relationship Type="http://schemas.openxmlformats.org/officeDocument/2006/relationships/hyperlink" Target="http://portal.3gpp.org/desktopmodules/Release/ReleaseDetails.aspx?releaseId=190" TargetMode="External" Id="R13af3073f3ea456b" /><Relationship Type="http://schemas.openxmlformats.org/officeDocument/2006/relationships/hyperlink" Target="http://portal.3gpp.org/ngppapp/CreateTdoc.aspx?mode=view&amp;contributionUid=RP-191380" TargetMode="External" Id="R6053500b405346af" /><Relationship Type="http://schemas.openxmlformats.org/officeDocument/2006/relationships/hyperlink" Target="http://portal.3gpp.org/ngppapp/CreateTdoc.aspx?mode=view&amp;contributionUid=R2-1908496" TargetMode="External" Id="R740e21f8d2f74e84" /><Relationship Type="http://schemas.openxmlformats.org/officeDocument/2006/relationships/hyperlink" Target="http://portal.3gpp.org/desktopmodules/Specifications/SpecificationDetails.aspx?specificationId=3198" TargetMode="External" Id="Rd09dfc5325274678" /><Relationship Type="http://schemas.openxmlformats.org/officeDocument/2006/relationships/hyperlink" Target="http://portal.3gpp.org/desktopmodules/Release/ReleaseDetails.aspx?releaseId=190" TargetMode="External" Id="R809808fcee4c40b3" /><Relationship Type="http://schemas.openxmlformats.org/officeDocument/2006/relationships/hyperlink" Target="http://portal.3gpp.org/ngppapp/CreateTdoc.aspx?mode=view&amp;contributionUid=RP-191380" TargetMode="External" Id="R5e6bb6101933420c" /><Relationship Type="http://schemas.openxmlformats.org/officeDocument/2006/relationships/hyperlink" Target="http://portal.3gpp.org/ngppapp/CreateTdoc.aspx?mode=view&amp;contributionUid=R2-1908498" TargetMode="External" Id="R41d5772f4dbb4d30" /><Relationship Type="http://schemas.openxmlformats.org/officeDocument/2006/relationships/hyperlink" Target="http://portal.3gpp.org/desktopmodules/Specifications/SpecificationDetails.aspx?specificationId=3198" TargetMode="External" Id="R2a655921f1344464" /><Relationship Type="http://schemas.openxmlformats.org/officeDocument/2006/relationships/hyperlink" Target="http://portal.3gpp.org/desktopmodules/Release/ReleaseDetails.aspx?releaseId=190" TargetMode="External" Id="Rb17f7be235974bd1" /><Relationship Type="http://schemas.openxmlformats.org/officeDocument/2006/relationships/hyperlink" Target="http://portal.3gpp.org/ngppapp/CreateTdoc.aspx?mode=view&amp;contributionUid=RP-191380" TargetMode="External" Id="R8e16bf84931b4ad2" /><Relationship Type="http://schemas.openxmlformats.org/officeDocument/2006/relationships/hyperlink" Target="http://portal.3gpp.org/ngppapp/CreateTdoc.aspx?mode=view&amp;contributionUid=R2-1908499" TargetMode="External" Id="R04600120c744431d" /><Relationship Type="http://schemas.openxmlformats.org/officeDocument/2006/relationships/hyperlink" Target="http://portal.3gpp.org/desktopmodules/Specifications/SpecificationDetails.aspx?specificationId=3191" TargetMode="External" Id="R78840fc0ab004bdf" /><Relationship Type="http://schemas.openxmlformats.org/officeDocument/2006/relationships/hyperlink" Target="http://portal.3gpp.org/desktopmodules/Release/ReleaseDetails.aspx?releaseId=190" TargetMode="External" Id="R44fef2b775de40b8" /><Relationship Type="http://schemas.openxmlformats.org/officeDocument/2006/relationships/hyperlink" Target="http://portal.3gpp.org/ngppapp/CreateTdoc.aspx?mode=view&amp;contributionUid=RP-191380" TargetMode="External" Id="R59d533afc6314cf5" /><Relationship Type="http://schemas.openxmlformats.org/officeDocument/2006/relationships/hyperlink" Target="http://portal.3gpp.org/ngppapp/CreateTdoc.aspx?mode=view&amp;contributionUid=R2-1908500" TargetMode="External" Id="R715e73b945d04a8a" /><Relationship Type="http://schemas.openxmlformats.org/officeDocument/2006/relationships/hyperlink" Target="http://portal.3gpp.org/desktopmodules/Specifications/SpecificationDetails.aspx?specificationId=3198" TargetMode="External" Id="Rd3da5573311b4d3b" /><Relationship Type="http://schemas.openxmlformats.org/officeDocument/2006/relationships/hyperlink" Target="http://portal.3gpp.org/desktopmodules/Release/ReleaseDetails.aspx?releaseId=190" TargetMode="External" Id="Rb5435f35e7a446d7" /><Relationship Type="http://schemas.openxmlformats.org/officeDocument/2006/relationships/hyperlink" Target="http://portal.3gpp.org/ngppapp/CreateTdoc.aspx?mode=view&amp;contributionUid=RP-191380" TargetMode="External" Id="R259a429a36534df1" /><Relationship Type="http://schemas.openxmlformats.org/officeDocument/2006/relationships/hyperlink" Target="http://portal.3gpp.org/ngppapp/CreateTdoc.aspx?mode=view&amp;contributionUid=R2-1908501" TargetMode="External" Id="R72557601b61647ae" /><Relationship Type="http://schemas.openxmlformats.org/officeDocument/2006/relationships/hyperlink" Target="http://portal.3gpp.org/desktopmodules/Specifications/SpecificationDetails.aspx?specificationId=3198" TargetMode="External" Id="R33b4f764263b4166" /><Relationship Type="http://schemas.openxmlformats.org/officeDocument/2006/relationships/hyperlink" Target="http://portal.3gpp.org/desktopmodules/Release/ReleaseDetails.aspx?releaseId=190" TargetMode="External" Id="R41f5041a9df749e2" /><Relationship Type="http://schemas.openxmlformats.org/officeDocument/2006/relationships/hyperlink" Target="http://portal.3gpp.org/ngppapp/CreateTdoc.aspx?mode=view&amp;contributionUid=RP-191380" TargetMode="External" Id="R9ad1f2ab691d4afc" /><Relationship Type="http://schemas.openxmlformats.org/officeDocument/2006/relationships/hyperlink" Target="http://portal.3gpp.org/ngppapp/CreateTdoc.aspx?mode=view&amp;contributionUid=R2-1908502" TargetMode="External" Id="Re87de90421534c93" /><Relationship Type="http://schemas.openxmlformats.org/officeDocument/2006/relationships/hyperlink" Target="http://portal.3gpp.org/desktopmodules/Specifications/SpecificationDetails.aspx?specificationId=3191" TargetMode="External" Id="R65130ca9f4834d0d" /><Relationship Type="http://schemas.openxmlformats.org/officeDocument/2006/relationships/hyperlink" Target="http://portal.3gpp.org/desktopmodules/Release/ReleaseDetails.aspx?releaseId=190" TargetMode="External" Id="Rea17fc9df37b4de9" /><Relationship Type="http://schemas.openxmlformats.org/officeDocument/2006/relationships/hyperlink" Target="http://portal.3gpp.org/ngppapp/CreateTdoc.aspx?mode=view&amp;contributionUid=RP-191380" TargetMode="External" Id="Rbee06f2a37024a18" /><Relationship Type="http://schemas.openxmlformats.org/officeDocument/2006/relationships/hyperlink" Target="http://portal.3gpp.org/ngppapp/CreateTdoc.aspx?mode=view&amp;contributionUid=R2-1908503" TargetMode="External" Id="R0cbf48a467fc4b26" /><Relationship Type="http://schemas.openxmlformats.org/officeDocument/2006/relationships/hyperlink" Target="http://portal.3gpp.org/desktopmodules/Specifications/SpecificationDetails.aspx?specificationId=3198" TargetMode="External" Id="Rd4cbcb2a6b1d4c05" /><Relationship Type="http://schemas.openxmlformats.org/officeDocument/2006/relationships/hyperlink" Target="http://portal.3gpp.org/desktopmodules/Release/ReleaseDetails.aspx?releaseId=190" TargetMode="External" Id="R917c203b65494d21" /><Relationship Type="http://schemas.openxmlformats.org/officeDocument/2006/relationships/hyperlink" Target="http://portal.3gpp.org/ngppapp/CreateTdoc.aspx?mode=view&amp;contributionUid=RP-191380" TargetMode="External" Id="R6f5c0d11c6094d38" /><Relationship Type="http://schemas.openxmlformats.org/officeDocument/2006/relationships/hyperlink" Target="http://portal.3gpp.org/ngppapp/CreateTdoc.aspx?mode=view&amp;contributionUid=R2-1908504" TargetMode="External" Id="R435d4250c6984632" /><Relationship Type="http://schemas.openxmlformats.org/officeDocument/2006/relationships/hyperlink" Target="http://portal.3gpp.org/desktopmodules/Specifications/SpecificationDetails.aspx?specificationId=3198" TargetMode="External" Id="Rfc288f96a8404503" /><Relationship Type="http://schemas.openxmlformats.org/officeDocument/2006/relationships/hyperlink" Target="http://portal.3gpp.org/desktopmodules/Release/ReleaseDetails.aspx?releaseId=190" TargetMode="External" Id="Rd7273e674721418d" /><Relationship Type="http://schemas.openxmlformats.org/officeDocument/2006/relationships/hyperlink" Target="http://portal.3gpp.org/ngppapp/CreateTdoc.aspx?mode=view&amp;contributionUid=RP-191380" TargetMode="External" Id="R9b5b7ed706734f5c" /><Relationship Type="http://schemas.openxmlformats.org/officeDocument/2006/relationships/hyperlink" Target="http://portal.3gpp.org/ngppapp/CreateTdoc.aspx?mode=view&amp;contributionUid=R2-1908510" TargetMode="External" Id="Rc83825cbf04940d6" /><Relationship Type="http://schemas.openxmlformats.org/officeDocument/2006/relationships/hyperlink" Target="http://portal.3gpp.org/desktopmodules/Specifications/SpecificationDetails.aspx?specificationId=3197" TargetMode="External" Id="R901f8e67a0cc4720" /><Relationship Type="http://schemas.openxmlformats.org/officeDocument/2006/relationships/hyperlink" Target="http://portal.3gpp.org/desktopmodules/Release/ReleaseDetails.aspx?releaseId=190" TargetMode="External" Id="Rdc611145fc2a4bab" /><Relationship Type="http://schemas.openxmlformats.org/officeDocument/2006/relationships/hyperlink" Target="http://portal.3gpp.org/ngppapp/CreateTdoc.aspx?mode=view&amp;contributionUid=RP-191380" TargetMode="External" Id="Raf8691be9d5941d5" /><Relationship Type="http://schemas.openxmlformats.org/officeDocument/2006/relationships/hyperlink" Target="http://portal.3gpp.org/ngppapp/CreateTdoc.aspx?mode=view&amp;contributionUid=R2-1908513" TargetMode="External" Id="R11117314f55c4478" /><Relationship Type="http://schemas.openxmlformats.org/officeDocument/2006/relationships/hyperlink" Target="http://portal.3gpp.org/desktopmodules/Specifications/SpecificationDetails.aspx?specificationId=3191" TargetMode="External" Id="Rb904411247a04f9a" /><Relationship Type="http://schemas.openxmlformats.org/officeDocument/2006/relationships/hyperlink" Target="http://portal.3gpp.org/desktopmodules/Release/ReleaseDetails.aspx?releaseId=190" TargetMode="External" Id="Rc7da48db2187403f" /><Relationship Type="http://schemas.openxmlformats.org/officeDocument/2006/relationships/hyperlink" Target="http://portal.3gpp.org/ngppapp/CreateTdoc.aspx?mode=view&amp;contributionUid=RP-191380" TargetMode="External" Id="R3b0fbd2eb0ce4219" /><Relationship Type="http://schemas.openxmlformats.org/officeDocument/2006/relationships/hyperlink" Target="http://portal.3gpp.org/ngppapp/CreateTdoc.aspx?mode=view&amp;contributionUid=R2-1908514" TargetMode="External" Id="R1c37ea897e9e4898" /><Relationship Type="http://schemas.openxmlformats.org/officeDocument/2006/relationships/hyperlink" Target="http://portal.3gpp.org/desktopmodules/Specifications/SpecificationDetails.aspx?specificationId=3193" TargetMode="External" Id="R59ebd581330e450b" /><Relationship Type="http://schemas.openxmlformats.org/officeDocument/2006/relationships/hyperlink" Target="http://portal.3gpp.org/desktopmodules/Release/ReleaseDetails.aspx?releaseId=190" TargetMode="External" Id="Rd01592f741374660" /><Relationship Type="http://schemas.openxmlformats.org/officeDocument/2006/relationships/hyperlink" Target="http://portal.3gpp.org/ngppapp/CreateTdoc.aspx?mode=view&amp;contributionUid=RP-191380" TargetMode="External" Id="Rc02d31b6b7494e07" /><Relationship Type="http://schemas.openxmlformats.org/officeDocument/2006/relationships/hyperlink" Target="http://portal.3gpp.org/ngppapp/CreateTdoc.aspx?mode=view&amp;contributionUid=R2-1908516" TargetMode="External" Id="R8270b44d32284400" /><Relationship Type="http://schemas.openxmlformats.org/officeDocument/2006/relationships/hyperlink" Target="http://portal.3gpp.org/desktopmodules/Specifications/SpecificationDetails.aspx?specificationId=3191" TargetMode="External" Id="R28d43d68819a4f8c" /><Relationship Type="http://schemas.openxmlformats.org/officeDocument/2006/relationships/hyperlink" Target="http://portal.3gpp.org/desktopmodules/Release/ReleaseDetails.aspx?releaseId=190" TargetMode="External" Id="Rf696935cb4274d53" /><Relationship Type="http://schemas.openxmlformats.org/officeDocument/2006/relationships/hyperlink" Target="http://portal.3gpp.org/ngppapp/CreateTdoc.aspx?mode=view&amp;contributionUid=RP-191380" TargetMode="External" Id="R0e65e2693b5e4495" /><Relationship Type="http://schemas.openxmlformats.org/officeDocument/2006/relationships/hyperlink" Target="http://portal.3gpp.org/ngppapp/CreateTdoc.aspx?mode=view&amp;contributionUid=R2-1908518" TargetMode="External" Id="Rf12666eb967c41b5" /><Relationship Type="http://schemas.openxmlformats.org/officeDocument/2006/relationships/hyperlink" Target="http://portal.3gpp.org/desktopmodules/Specifications/SpecificationDetails.aspx?specificationId=2440" TargetMode="External" Id="R0e96f6bef878486b" /><Relationship Type="http://schemas.openxmlformats.org/officeDocument/2006/relationships/hyperlink" Target="http://portal.3gpp.org/desktopmodules/Release/ReleaseDetails.aspx?releaseId=190" TargetMode="External" Id="Rac5e8dbeb4904c33" /><Relationship Type="http://schemas.openxmlformats.org/officeDocument/2006/relationships/hyperlink" Target="http://portal.3gpp.org/ngppapp/CreateTdoc.aspx?mode=view&amp;contributionUid=RP-191380" TargetMode="External" Id="Rf1ff725ee8c0458a" /><Relationship Type="http://schemas.openxmlformats.org/officeDocument/2006/relationships/hyperlink" Target="http://portal.3gpp.org/ngppapp/CreateTdoc.aspx?mode=view&amp;contributionUid=R2-1908519" TargetMode="External" Id="R4731d28b3961417a" /><Relationship Type="http://schemas.openxmlformats.org/officeDocument/2006/relationships/hyperlink" Target="http://portal.3gpp.org/desktopmodules/Specifications/SpecificationDetails.aspx?specificationId=3197" TargetMode="External" Id="R90da49f0f67b4326" /><Relationship Type="http://schemas.openxmlformats.org/officeDocument/2006/relationships/hyperlink" Target="http://portal.3gpp.org/desktopmodules/Release/ReleaseDetails.aspx?releaseId=190" TargetMode="External" Id="Rcf82aeb93a994e05" /><Relationship Type="http://schemas.openxmlformats.org/officeDocument/2006/relationships/hyperlink" Target="http://portal.3gpp.org/ngppapp/CreateTdoc.aspx?mode=view&amp;contributionUid=RP-191380" TargetMode="External" Id="R1c0e82182b2643f3" /><Relationship Type="http://schemas.openxmlformats.org/officeDocument/2006/relationships/hyperlink" Target="http://portal.3gpp.org/ngppapp/CreateTdoc.aspx?mode=view&amp;contributionUid=R2-1908520" TargetMode="External" Id="Rddd70953954e4543" /><Relationship Type="http://schemas.openxmlformats.org/officeDocument/2006/relationships/hyperlink" Target="http://portal.3gpp.org/desktopmodules/Specifications/SpecificationDetails.aspx?specificationId=3193" TargetMode="External" Id="R89187ec2357b4909" /><Relationship Type="http://schemas.openxmlformats.org/officeDocument/2006/relationships/hyperlink" Target="http://portal.3gpp.org/desktopmodules/Release/ReleaseDetails.aspx?releaseId=190" TargetMode="External" Id="R6bf1217c89214976" /><Relationship Type="http://schemas.openxmlformats.org/officeDocument/2006/relationships/hyperlink" Target="http://portal.3gpp.org/ngppapp/CreateTdoc.aspx?mode=view&amp;contributionUid=RP-191380" TargetMode="External" Id="Rfb1b625fb08b4337" /><Relationship Type="http://schemas.openxmlformats.org/officeDocument/2006/relationships/hyperlink" Target="http://portal.3gpp.org/ngppapp/CreateTdoc.aspx?mode=view&amp;contributionUid=R2-1908522" TargetMode="External" Id="R3854ccbc64e24741" /><Relationship Type="http://schemas.openxmlformats.org/officeDocument/2006/relationships/hyperlink" Target="http://portal.3gpp.org/desktopmodules/Specifications/SpecificationDetails.aspx?specificationId=3197" TargetMode="External" Id="Rf3ca81edca114dc8" /><Relationship Type="http://schemas.openxmlformats.org/officeDocument/2006/relationships/hyperlink" Target="http://portal.3gpp.org/desktopmodules/Release/ReleaseDetails.aspx?releaseId=190" TargetMode="External" Id="Rd6d124eb326d406d" /><Relationship Type="http://schemas.openxmlformats.org/officeDocument/2006/relationships/hyperlink" Target="http://portal.3gpp.org/ngppapp/CreateTdoc.aspx?mode=view&amp;contributionUid=RP-191380" TargetMode="External" Id="R0587453d275049c0" /><Relationship Type="http://schemas.openxmlformats.org/officeDocument/2006/relationships/hyperlink" Target="http://portal.3gpp.org/ngppapp/CreateTdoc.aspx?mode=view&amp;contributionUid=R2-1908524" TargetMode="External" Id="R3689dfe43c0d412a" /><Relationship Type="http://schemas.openxmlformats.org/officeDocument/2006/relationships/hyperlink" Target="http://portal.3gpp.org/desktopmodules/Specifications/SpecificationDetails.aspx?specificationId=2432" TargetMode="External" Id="R093dff334a464f4c" /><Relationship Type="http://schemas.openxmlformats.org/officeDocument/2006/relationships/hyperlink" Target="http://portal.3gpp.org/desktopmodules/Release/ReleaseDetails.aspx?releaseId=190" TargetMode="External" Id="R4faf9531ab1541c5" /><Relationship Type="http://schemas.openxmlformats.org/officeDocument/2006/relationships/hyperlink" Target="http://portal.3gpp.org/ngppapp/CreateTdoc.aspx?mode=view&amp;contributionUid=RP-191381" TargetMode="External" Id="Red05f2fec0d24b2e" /><Relationship Type="http://schemas.openxmlformats.org/officeDocument/2006/relationships/hyperlink" Target="http://portal.3gpp.org/ngppapp/CreateTdoc.aspx?mode=view&amp;contributionUid=R2-1908131" TargetMode="External" Id="Rb87841e3cbd647ea" /><Relationship Type="http://schemas.openxmlformats.org/officeDocument/2006/relationships/hyperlink" Target="http://portal.3gpp.org/desktopmodules/Specifications/SpecificationDetails.aspx?specificationId=2440" TargetMode="External" Id="R6d36469a4c7f4b36" /><Relationship Type="http://schemas.openxmlformats.org/officeDocument/2006/relationships/hyperlink" Target="http://portal.3gpp.org/desktopmodules/Release/ReleaseDetails.aspx?releaseId=190" TargetMode="External" Id="Rea468103e22e49a6" /><Relationship Type="http://schemas.openxmlformats.org/officeDocument/2006/relationships/hyperlink" Target="http://portal.3gpp.org/ngppapp/CreateTdoc.aspx?mode=view&amp;contributionUid=RP-191381" TargetMode="External" Id="Re221a3544a1747ca" /><Relationship Type="http://schemas.openxmlformats.org/officeDocument/2006/relationships/hyperlink" Target="http://portal.3gpp.org/ngppapp/CreateTdoc.aspx?mode=view&amp;contributionUid=R2-1908161" TargetMode="External" Id="Re11aee4794b6401b" /><Relationship Type="http://schemas.openxmlformats.org/officeDocument/2006/relationships/hyperlink" Target="http://portal.3gpp.org/desktopmodules/Specifications/SpecificationDetails.aspx?specificationId=3197" TargetMode="External" Id="R5519b8c28aee4941" /><Relationship Type="http://schemas.openxmlformats.org/officeDocument/2006/relationships/hyperlink" Target="http://portal.3gpp.org/desktopmodules/Release/ReleaseDetails.aspx?releaseId=190" TargetMode="External" Id="R10c338b9534a43c7" /><Relationship Type="http://schemas.openxmlformats.org/officeDocument/2006/relationships/hyperlink" Target="http://portal.3gpp.org/ngppapp/CreateTdoc.aspx?mode=view&amp;contributionUid=RP-191381" TargetMode="External" Id="Rb09f641e654a41bc" /><Relationship Type="http://schemas.openxmlformats.org/officeDocument/2006/relationships/hyperlink" Target="http://portal.3gpp.org/ngppapp/CreateTdoc.aspx?mode=view&amp;contributionUid=R2-1908525" TargetMode="External" Id="R1e623e70b3544ffd" /><Relationship Type="http://schemas.openxmlformats.org/officeDocument/2006/relationships/hyperlink" Target="http://portal.3gpp.org/desktopmodules/Specifications/SpecificationDetails.aspx?specificationId=3197" TargetMode="External" Id="R8ab5137b26c7433d" /><Relationship Type="http://schemas.openxmlformats.org/officeDocument/2006/relationships/hyperlink" Target="http://portal.3gpp.org/desktopmodules/Release/ReleaseDetails.aspx?releaseId=190" TargetMode="External" Id="R786906c1388c4ec7" /><Relationship Type="http://schemas.openxmlformats.org/officeDocument/2006/relationships/hyperlink" Target="http://portal.3gpp.org/ngppapp/CreateTdoc.aspx?mode=view&amp;contributionUid=RP-191381" TargetMode="External" Id="Rb3d902255c604191" /><Relationship Type="http://schemas.openxmlformats.org/officeDocument/2006/relationships/hyperlink" Target="http://portal.3gpp.org/ngppapp/CreateTdoc.aspx?mode=view&amp;contributionUid=R2-1908526" TargetMode="External" Id="R771c6544554b4906" /><Relationship Type="http://schemas.openxmlformats.org/officeDocument/2006/relationships/hyperlink" Target="http://portal.3gpp.org/desktopmodules/Specifications/SpecificationDetails.aspx?specificationId=3197" TargetMode="External" Id="R09788ed967e34d75" /><Relationship Type="http://schemas.openxmlformats.org/officeDocument/2006/relationships/hyperlink" Target="http://portal.3gpp.org/desktopmodules/Release/ReleaseDetails.aspx?releaseId=190" TargetMode="External" Id="R5d3fd81c5eb54682" /><Relationship Type="http://schemas.openxmlformats.org/officeDocument/2006/relationships/hyperlink" Target="http://portal.3gpp.org/ngppapp/CreateTdoc.aspx?mode=view&amp;contributionUid=RP-191381" TargetMode="External" Id="Rfa773715e13d4f9c" /><Relationship Type="http://schemas.openxmlformats.org/officeDocument/2006/relationships/hyperlink" Target="http://portal.3gpp.org/ngppapp/CreateTdoc.aspx?mode=view&amp;contributionUid=R2-1908527" TargetMode="External" Id="R74c598a570634dd0" /><Relationship Type="http://schemas.openxmlformats.org/officeDocument/2006/relationships/hyperlink" Target="http://portal.3gpp.org/desktopmodules/Specifications/SpecificationDetails.aspx?specificationId=3193" TargetMode="External" Id="R695e5a1e2fb3480b" /><Relationship Type="http://schemas.openxmlformats.org/officeDocument/2006/relationships/hyperlink" Target="http://portal.3gpp.org/desktopmodules/Release/ReleaseDetails.aspx?releaseId=190" TargetMode="External" Id="Rcf5424618d924ec8" /><Relationship Type="http://schemas.openxmlformats.org/officeDocument/2006/relationships/hyperlink" Target="http://portal.3gpp.org/ngppapp/CreateTdoc.aspx?mode=view&amp;contributionUid=RP-191381" TargetMode="External" Id="R68f41a49ddc94302" /><Relationship Type="http://schemas.openxmlformats.org/officeDocument/2006/relationships/hyperlink" Target="http://portal.3gpp.org/ngppapp/CreateTdoc.aspx?mode=view&amp;contributionUid=R2-1908528" TargetMode="External" Id="R6f0577edf25f48d3" /><Relationship Type="http://schemas.openxmlformats.org/officeDocument/2006/relationships/hyperlink" Target="http://portal.3gpp.org/desktopmodules/Specifications/SpecificationDetails.aspx?specificationId=3197" TargetMode="External" Id="Re4eabba0369a43d5" /><Relationship Type="http://schemas.openxmlformats.org/officeDocument/2006/relationships/hyperlink" Target="http://portal.3gpp.org/desktopmodules/Release/ReleaseDetails.aspx?releaseId=190" TargetMode="External" Id="R88c5ff5f64e546d8" /><Relationship Type="http://schemas.openxmlformats.org/officeDocument/2006/relationships/hyperlink" Target="http://portal.3gpp.org/ngppapp/CreateTdoc.aspx?mode=view&amp;contributionUid=RP-191381" TargetMode="External" Id="R025eb5f98a9b4297" /><Relationship Type="http://schemas.openxmlformats.org/officeDocument/2006/relationships/hyperlink" Target="http://portal.3gpp.org/ngppapp/CreateTdoc.aspx?mode=view&amp;contributionUid=R2-1908529" TargetMode="External" Id="Rda7184df1daf4e0d" /><Relationship Type="http://schemas.openxmlformats.org/officeDocument/2006/relationships/hyperlink" Target="http://portal.3gpp.org/desktopmodules/Specifications/SpecificationDetails.aspx?specificationId=3198" TargetMode="External" Id="R4e67eded6d6e49d8" /><Relationship Type="http://schemas.openxmlformats.org/officeDocument/2006/relationships/hyperlink" Target="http://portal.3gpp.org/desktopmodules/Release/ReleaseDetails.aspx?releaseId=190" TargetMode="External" Id="R70b3a3ae105149e6" /><Relationship Type="http://schemas.openxmlformats.org/officeDocument/2006/relationships/hyperlink" Target="http://portal.3gpp.org/ngppapp/CreateTdoc.aspx?mode=view&amp;contributionUid=RP-191381" TargetMode="External" Id="R1b338ff4d6ae49d5" /><Relationship Type="http://schemas.openxmlformats.org/officeDocument/2006/relationships/hyperlink" Target="http://portal.3gpp.org/ngppapp/CreateTdoc.aspx?mode=view&amp;contributionUid=R2-1908533" TargetMode="External" Id="Rce6805f5996b4c66" /><Relationship Type="http://schemas.openxmlformats.org/officeDocument/2006/relationships/hyperlink" Target="http://portal.3gpp.org/desktopmodules/Specifications/SpecificationDetails.aspx?specificationId=3193" TargetMode="External" Id="R96dd3fdcd3a04c14" /><Relationship Type="http://schemas.openxmlformats.org/officeDocument/2006/relationships/hyperlink" Target="http://portal.3gpp.org/desktopmodules/Release/ReleaseDetails.aspx?releaseId=190" TargetMode="External" Id="R145880e6b74b4c5f" /><Relationship Type="http://schemas.openxmlformats.org/officeDocument/2006/relationships/hyperlink" Target="http://portal.3gpp.org/ngppapp/CreateTdoc.aspx?mode=view&amp;contributionUid=RP-191381" TargetMode="External" Id="R6185f436a0b94f38" /><Relationship Type="http://schemas.openxmlformats.org/officeDocument/2006/relationships/hyperlink" Target="http://portal.3gpp.org/ngppapp/CreateTdoc.aspx?mode=view&amp;contributionUid=R2-1908534" TargetMode="External" Id="R81facbb6153c4ce2" /><Relationship Type="http://schemas.openxmlformats.org/officeDocument/2006/relationships/hyperlink" Target="http://portal.3gpp.org/desktopmodules/Specifications/SpecificationDetails.aspx?specificationId=2440" TargetMode="External" Id="Re9449c4830ea48b9" /><Relationship Type="http://schemas.openxmlformats.org/officeDocument/2006/relationships/hyperlink" Target="http://portal.3gpp.org/desktopmodules/Release/ReleaseDetails.aspx?releaseId=190" TargetMode="External" Id="R8d3d9e1875cd42a9" /><Relationship Type="http://schemas.openxmlformats.org/officeDocument/2006/relationships/hyperlink" Target="http://portal.3gpp.org/ngppapp/CreateTdoc.aspx?mode=view&amp;contributionUid=RP-191381" TargetMode="External" Id="R5cd591ac2ef84294" /><Relationship Type="http://schemas.openxmlformats.org/officeDocument/2006/relationships/hyperlink" Target="http://portal.3gpp.org/ngppapp/CreateTdoc.aspx?mode=view&amp;contributionUid=R2-1908535" TargetMode="External" Id="Rd3506b7c40444929" /><Relationship Type="http://schemas.openxmlformats.org/officeDocument/2006/relationships/hyperlink" Target="http://portal.3gpp.org/desktopmodules/Specifications/SpecificationDetails.aspx?specificationId=2440" TargetMode="External" Id="Rde5dd1b952744a76" /><Relationship Type="http://schemas.openxmlformats.org/officeDocument/2006/relationships/hyperlink" Target="http://portal.3gpp.org/desktopmodules/Release/ReleaseDetails.aspx?releaseId=190" TargetMode="External" Id="R30c9db6dd3d24f61" /><Relationship Type="http://schemas.openxmlformats.org/officeDocument/2006/relationships/hyperlink" Target="http://portal.3gpp.org/ngppapp/CreateTdoc.aspx?mode=view&amp;contributionUid=RP-191381" TargetMode="External" Id="Rb8393bdbbfd241ce" /><Relationship Type="http://schemas.openxmlformats.org/officeDocument/2006/relationships/hyperlink" Target="http://portal.3gpp.org/ngppapp/CreateTdoc.aspx?mode=view&amp;contributionUid=R2-1908537" TargetMode="External" Id="R9f49c160c7364619" /><Relationship Type="http://schemas.openxmlformats.org/officeDocument/2006/relationships/hyperlink" Target="http://portal.3gpp.org/desktopmodules/Specifications/SpecificationDetails.aspx?specificationId=3197" TargetMode="External" Id="R10eec8c6455d43a1" /><Relationship Type="http://schemas.openxmlformats.org/officeDocument/2006/relationships/hyperlink" Target="http://portal.3gpp.org/desktopmodules/Release/ReleaseDetails.aspx?releaseId=190" TargetMode="External" Id="R26791b29bea14c21" /><Relationship Type="http://schemas.openxmlformats.org/officeDocument/2006/relationships/hyperlink" Target="http://portal.3gpp.org/ngppapp/CreateTdoc.aspx?mode=view&amp;contributionUid=RP-191381" TargetMode="External" Id="Rc67f87fe4f36408c" /><Relationship Type="http://schemas.openxmlformats.org/officeDocument/2006/relationships/hyperlink" Target="http://portal.3gpp.org/ngppapp/CreateTdoc.aspx?mode=view&amp;contributionUid=R2-1908538" TargetMode="External" Id="R081f6a46b9914845" /><Relationship Type="http://schemas.openxmlformats.org/officeDocument/2006/relationships/hyperlink" Target="http://portal.3gpp.org/desktopmodules/Specifications/SpecificationDetails.aspx?specificationId=2440" TargetMode="External" Id="R7657539c84f1459b" /><Relationship Type="http://schemas.openxmlformats.org/officeDocument/2006/relationships/hyperlink" Target="http://portal.3gpp.org/desktopmodules/Release/ReleaseDetails.aspx?releaseId=190" TargetMode="External" Id="R89c122680bec4a48" /><Relationship Type="http://schemas.openxmlformats.org/officeDocument/2006/relationships/hyperlink" Target="http://portal.3gpp.org/ngppapp/CreateTdoc.aspx?mode=view&amp;contributionUid=RP-191382" TargetMode="External" Id="Rcd841f0d416f41f7" /><Relationship Type="http://schemas.openxmlformats.org/officeDocument/2006/relationships/hyperlink" Target="http://portal.3gpp.org/ngppapp/CreateTdoc.aspx?mode=view&amp;contributionUid=R2-1906273" TargetMode="External" Id="R188b35129e554709" /><Relationship Type="http://schemas.openxmlformats.org/officeDocument/2006/relationships/hyperlink" Target="http://portal.3gpp.org/desktopmodules/Specifications/SpecificationDetails.aspx?specificationId=2438" TargetMode="External" Id="R322a2e3655694174" /><Relationship Type="http://schemas.openxmlformats.org/officeDocument/2006/relationships/hyperlink" Target="http://portal.3gpp.org/desktopmodules/Release/ReleaseDetails.aspx?releaseId=190" TargetMode="External" Id="R571aa6a3d1e04c11" /><Relationship Type="http://schemas.openxmlformats.org/officeDocument/2006/relationships/hyperlink" Target="http://portal.3gpp.org/ngppapp/CreateTdoc.aspx?mode=view&amp;contributionUid=RP-191382" TargetMode="External" Id="R63d53df52a074363" /><Relationship Type="http://schemas.openxmlformats.org/officeDocument/2006/relationships/hyperlink" Target="http://portal.3gpp.org/ngppapp/CreateTdoc.aspx?mode=view&amp;contributionUid=R2-1908199" TargetMode="External" Id="Rfa5db78dbf60420f" /><Relationship Type="http://schemas.openxmlformats.org/officeDocument/2006/relationships/hyperlink" Target="http://portal.3gpp.org/desktopmodules/Specifications/SpecificationDetails.aspx?specificationId=2440" TargetMode="External" Id="R504723a3f2734a47" /><Relationship Type="http://schemas.openxmlformats.org/officeDocument/2006/relationships/hyperlink" Target="http://portal.3gpp.org/desktopmodules/Release/ReleaseDetails.aspx?releaseId=190" TargetMode="External" Id="R5051cdcbaf6c4ed3" /><Relationship Type="http://schemas.openxmlformats.org/officeDocument/2006/relationships/hyperlink" Target="http://portal.3gpp.org/ngppapp/CreateTdoc.aspx?mode=view&amp;contributionUid=RP-191382" TargetMode="External" Id="R1b06cdd0b9dc4507" /><Relationship Type="http://schemas.openxmlformats.org/officeDocument/2006/relationships/hyperlink" Target="http://portal.3gpp.org/ngppapp/CreateTdoc.aspx?mode=view&amp;contributionUid=R2-1908221" TargetMode="External" Id="R0a79f326dc4d4581" /><Relationship Type="http://schemas.openxmlformats.org/officeDocument/2006/relationships/hyperlink" Target="http://portal.3gpp.org/desktopmodules/Specifications/SpecificationDetails.aspx?specificationId=2440" TargetMode="External" Id="R8a4b901d167f4dc6" /><Relationship Type="http://schemas.openxmlformats.org/officeDocument/2006/relationships/hyperlink" Target="http://portal.3gpp.org/desktopmodules/Release/ReleaseDetails.aspx?releaseId=187" TargetMode="External" Id="Ra34f3b34c7d84a43" /><Relationship Type="http://schemas.openxmlformats.org/officeDocument/2006/relationships/hyperlink" Target="http://portal.3gpp.org/ngppapp/CreateTdoc.aspx?mode=view&amp;contributionUid=RP-191382" TargetMode="External" Id="R5a8d5001ebea4307" /><Relationship Type="http://schemas.openxmlformats.org/officeDocument/2006/relationships/hyperlink" Target="http://portal.3gpp.org/ngppapp/CreateTdoc.aspx?mode=view&amp;contributionUid=R2-1908222" TargetMode="External" Id="R45554d42ec824257" /><Relationship Type="http://schemas.openxmlformats.org/officeDocument/2006/relationships/hyperlink" Target="http://portal.3gpp.org/desktopmodules/Specifications/SpecificationDetails.aspx?specificationId=2440" TargetMode="External" Id="R67c22590979f48f4" /><Relationship Type="http://schemas.openxmlformats.org/officeDocument/2006/relationships/hyperlink" Target="http://portal.3gpp.org/desktopmodules/Release/ReleaseDetails.aspx?releaseId=189" TargetMode="External" Id="R4ce18c1ee8cd443f" /><Relationship Type="http://schemas.openxmlformats.org/officeDocument/2006/relationships/hyperlink" Target="http://portal.3gpp.org/ngppapp/CreateTdoc.aspx?mode=view&amp;contributionUid=RP-191382" TargetMode="External" Id="R917def3971af4d18" /><Relationship Type="http://schemas.openxmlformats.org/officeDocument/2006/relationships/hyperlink" Target="http://portal.3gpp.org/ngppapp/CreateTdoc.aspx?mode=view&amp;contributionUid=R2-1908223" TargetMode="External" Id="R4e9c6ef7feb14a39" /><Relationship Type="http://schemas.openxmlformats.org/officeDocument/2006/relationships/hyperlink" Target="http://portal.3gpp.org/desktopmodules/Specifications/SpecificationDetails.aspx?specificationId=2440" TargetMode="External" Id="R4264c2d621c6458e" /><Relationship Type="http://schemas.openxmlformats.org/officeDocument/2006/relationships/hyperlink" Target="http://portal.3gpp.org/desktopmodules/Release/ReleaseDetails.aspx?releaseId=190" TargetMode="External" Id="R0e44f714c14b4bb1" /><Relationship Type="http://schemas.openxmlformats.org/officeDocument/2006/relationships/hyperlink" Target="http://portal.3gpp.org/ngppapp/CreateTdoc.aspx?mode=view&amp;contributionUid=RP-191382" TargetMode="External" Id="R1baa03dbf19341d8" /><Relationship Type="http://schemas.openxmlformats.org/officeDocument/2006/relationships/hyperlink" Target="http://portal.3gpp.org/ngppapp/CreateTdoc.aspx?mode=view&amp;contributionUid=R2-1908224" TargetMode="External" Id="R56148f14ba834dfc" /><Relationship Type="http://schemas.openxmlformats.org/officeDocument/2006/relationships/hyperlink" Target="http://portal.3gpp.org/desktopmodules/Specifications/SpecificationDetails.aspx?specificationId=2440" TargetMode="External" Id="R1f8cc4edcdfc4243" /><Relationship Type="http://schemas.openxmlformats.org/officeDocument/2006/relationships/hyperlink" Target="http://portal.3gpp.org/desktopmodules/Release/ReleaseDetails.aspx?releaseId=187" TargetMode="External" Id="R584aaae64b5145c5" /><Relationship Type="http://schemas.openxmlformats.org/officeDocument/2006/relationships/hyperlink" Target="http://portal.3gpp.org/ngppapp/CreateTdoc.aspx?mode=view&amp;contributionUid=RP-191382" TargetMode="External" Id="R3873cbd8723a4e65" /><Relationship Type="http://schemas.openxmlformats.org/officeDocument/2006/relationships/hyperlink" Target="http://portal.3gpp.org/ngppapp/CreateTdoc.aspx?mode=view&amp;contributionUid=R2-1908225" TargetMode="External" Id="Rb6cbfb49eb97487d" /><Relationship Type="http://schemas.openxmlformats.org/officeDocument/2006/relationships/hyperlink" Target="http://portal.3gpp.org/desktopmodules/Specifications/SpecificationDetails.aspx?specificationId=2440" TargetMode="External" Id="Rdefff420b0f24ae7" /><Relationship Type="http://schemas.openxmlformats.org/officeDocument/2006/relationships/hyperlink" Target="http://portal.3gpp.org/desktopmodules/Release/ReleaseDetails.aspx?releaseId=189" TargetMode="External" Id="Rd9f8bd1f35934a17" /><Relationship Type="http://schemas.openxmlformats.org/officeDocument/2006/relationships/hyperlink" Target="http://portal.3gpp.org/ngppapp/CreateTdoc.aspx?mode=view&amp;contributionUid=RP-191382" TargetMode="External" Id="Rbe54d0a067d14c8f" /><Relationship Type="http://schemas.openxmlformats.org/officeDocument/2006/relationships/hyperlink" Target="http://portal.3gpp.org/ngppapp/CreateTdoc.aspx?mode=view&amp;contributionUid=R2-1908226" TargetMode="External" Id="R93de9a84f91c42e8" /><Relationship Type="http://schemas.openxmlformats.org/officeDocument/2006/relationships/hyperlink" Target="http://portal.3gpp.org/desktopmodules/Specifications/SpecificationDetails.aspx?specificationId=2440" TargetMode="External" Id="R7390cc92ea144e22" /><Relationship Type="http://schemas.openxmlformats.org/officeDocument/2006/relationships/hyperlink" Target="http://portal.3gpp.org/desktopmodules/Release/ReleaseDetails.aspx?releaseId=190" TargetMode="External" Id="R78be3f34ef484de1" /><Relationship Type="http://schemas.openxmlformats.org/officeDocument/2006/relationships/hyperlink" Target="http://portal.3gpp.org/ngppapp/CreateTdoc.aspx?mode=view&amp;contributionUid=RP-191382" TargetMode="External" Id="Ra4259ed8f48b44d1" /><Relationship Type="http://schemas.openxmlformats.org/officeDocument/2006/relationships/hyperlink" Target="http://portal.3gpp.org/ngppapp/CreateTdoc.aspx?mode=view&amp;contributionUid=R2-1908227" TargetMode="External" Id="R9d9d816f82e54b56" /><Relationship Type="http://schemas.openxmlformats.org/officeDocument/2006/relationships/hyperlink" Target="http://portal.3gpp.org/desktopmodules/Specifications/SpecificationDetails.aspx?specificationId=2434" TargetMode="External" Id="Rfeabad63d92d4a4b" /><Relationship Type="http://schemas.openxmlformats.org/officeDocument/2006/relationships/hyperlink" Target="http://portal.3gpp.org/desktopmodules/Release/ReleaseDetails.aspx?releaseId=187" TargetMode="External" Id="Rf11827017b104f52" /><Relationship Type="http://schemas.openxmlformats.org/officeDocument/2006/relationships/hyperlink" Target="http://portal.3gpp.org/ngppapp/CreateTdoc.aspx?mode=view&amp;contributionUid=RP-191382" TargetMode="External" Id="R4b2c9d9c25e440b1" /><Relationship Type="http://schemas.openxmlformats.org/officeDocument/2006/relationships/hyperlink" Target="http://portal.3gpp.org/ngppapp/CreateTdoc.aspx?mode=view&amp;contributionUid=R2-1908229" TargetMode="External" Id="R2e675b39a8b241ae" /><Relationship Type="http://schemas.openxmlformats.org/officeDocument/2006/relationships/hyperlink" Target="http://portal.3gpp.org/desktopmodules/Specifications/SpecificationDetails.aspx?specificationId=2434" TargetMode="External" Id="R3745bd6fdec141db" /><Relationship Type="http://schemas.openxmlformats.org/officeDocument/2006/relationships/hyperlink" Target="http://portal.3gpp.org/desktopmodules/Release/ReleaseDetails.aspx?releaseId=187" TargetMode="External" Id="R610b656cdf614c59" /><Relationship Type="http://schemas.openxmlformats.org/officeDocument/2006/relationships/hyperlink" Target="http://portal.3gpp.org/ngppapp/CreateTdoc.aspx?mode=view&amp;contributionUid=RP-191382" TargetMode="External" Id="R9f2270bd84914096" /><Relationship Type="http://schemas.openxmlformats.org/officeDocument/2006/relationships/hyperlink" Target="http://portal.3gpp.org/ngppapp/CreateTdoc.aspx?mode=view&amp;contributionUid=R2-1908266" TargetMode="External" Id="R04e8100440304429" /><Relationship Type="http://schemas.openxmlformats.org/officeDocument/2006/relationships/hyperlink" Target="http://portal.3gpp.org/desktopmodules/Specifications/SpecificationDetails.aspx?specificationId=2437" TargetMode="External" Id="Rfc53ce29e98143d6" /><Relationship Type="http://schemas.openxmlformats.org/officeDocument/2006/relationships/hyperlink" Target="http://portal.3gpp.org/desktopmodules/Release/ReleaseDetails.aspx?releaseId=190" TargetMode="External" Id="R2a19ce8c39dc416f" /><Relationship Type="http://schemas.openxmlformats.org/officeDocument/2006/relationships/hyperlink" Target="http://portal.3gpp.org/ngppapp/CreateTdoc.aspx?mode=view&amp;contributionUid=RP-191382" TargetMode="External" Id="Rde56a058eeca4549" /><Relationship Type="http://schemas.openxmlformats.org/officeDocument/2006/relationships/hyperlink" Target="http://portal.3gpp.org/ngppapp/CreateTdoc.aspx?mode=view&amp;contributionUid=R2-1908402" TargetMode="External" Id="R1a713af6ba7f48dc" /><Relationship Type="http://schemas.openxmlformats.org/officeDocument/2006/relationships/hyperlink" Target="http://portal.3gpp.org/desktopmodules/Specifications/SpecificationDetails.aspx?specificationId=2440" TargetMode="External" Id="R9db74c1c91f14893" /><Relationship Type="http://schemas.openxmlformats.org/officeDocument/2006/relationships/hyperlink" Target="http://portal.3gpp.org/desktopmodules/Release/ReleaseDetails.aspx?releaseId=187" TargetMode="External" Id="R1b37dffba9ae4f1e" /><Relationship Type="http://schemas.openxmlformats.org/officeDocument/2006/relationships/hyperlink" Target="http://portal.3gpp.org/ngppapp/CreateTdoc.aspx?mode=view&amp;contributionUid=RP-191382" TargetMode="External" Id="R62e55145fe504fd7" /><Relationship Type="http://schemas.openxmlformats.org/officeDocument/2006/relationships/hyperlink" Target="http://portal.3gpp.org/ngppapp/CreateTdoc.aspx?mode=view&amp;contributionUid=R2-1908404" TargetMode="External" Id="R7c8e01af2af94014" /><Relationship Type="http://schemas.openxmlformats.org/officeDocument/2006/relationships/hyperlink" Target="http://portal.3gpp.org/desktopmodules/Specifications/SpecificationDetails.aspx?specificationId=2434" TargetMode="External" Id="Rf5ba12c161474c4f" /><Relationship Type="http://schemas.openxmlformats.org/officeDocument/2006/relationships/hyperlink" Target="http://portal.3gpp.org/desktopmodules/Release/ReleaseDetails.aspx?releaseId=187" TargetMode="External" Id="Ra432c137952743d0" /><Relationship Type="http://schemas.openxmlformats.org/officeDocument/2006/relationships/hyperlink" Target="http://portal.3gpp.org/ngppapp/CreateTdoc.aspx?mode=view&amp;contributionUid=RP-191383" TargetMode="External" Id="R94332349346f4d96" /><Relationship Type="http://schemas.openxmlformats.org/officeDocument/2006/relationships/hyperlink" Target="http://portal.3gpp.org/ngppapp/CreateTdoc.aspx?mode=view&amp;contributionUid=R2-1905775" TargetMode="External" Id="R6c3dbd3c5a624263" /><Relationship Type="http://schemas.openxmlformats.org/officeDocument/2006/relationships/hyperlink" Target="http://portal.3gpp.org/desktopmodules/Specifications/SpecificationDetails.aspx?specificationId=2437" TargetMode="External" Id="R9087aceb89b648cc" /><Relationship Type="http://schemas.openxmlformats.org/officeDocument/2006/relationships/hyperlink" Target="http://portal.3gpp.org/desktopmodules/Release/ReleaseDetails.aspx?releaseId=189" TargetMode="External" Id="R5d2423376769477f" /><Relationship Type="http://schemas.openxmlformats.org/officeDocument/2006/relationships/hyperlink" Target="http://portal.3gpp.org/ngppapp/CreateTdoc.aspx?mode=view&amp;contributionUid=RP-191383" TargetMode="External" Id="R1784187157da42fa" /><Relationship Type="http://schemas.openxmlformats.org/officeDocument/2006/relationships/hyperlink" Target="http://portal.3gpp.org/ngppapp/CreateTdoc.aspx?mode=view&amp;contributionUid=R2-1905776" TargetMode="External" Id="R0527e58245384189" /><Relationship Type="http://schemas.openxmlformats.org/officeDocument/2006/relationships/hyperlink" Target="http://portal.3gpp.org/desktopmodules/Specifications/SpecificationDetails.aspx?specificationId=2437" TargetMode="External" Id="R4479b32d74d34731" /><Relationship Type="http://schemas.openxmlformats.org/officeDocument/2006/relationships/hyperlink" Target="http://portal.3gpp.org/desktopmodules/Release/ReleaseDetails.aspx?releaseId=190" TargetMode="External" Id="R139c98fb802e4576" /><Relationship Type="http://schemas.openxmlformats.org/officeDocument/2006/relationships/hyperlink" Target="http://portal.3gpp.org/ngppapp/CreateTdoc.aspx?mode=view&amp;contributionUid=RP-191383" TargetMode="External" Id="Re0f97583d36f42c2" /><Relationship Type="http://schemas.openxmlformats.org/officeDocument/2006/relationships/hyperlink" Target="http://portal.3gpp.org/ngppapp/CreateTdoc.aspx?mode=view&amp;contributionUid=R2-1906142" TargetMode="External" Id="R2ba001480dc8475a" /><Relationship Type="http://schemas.openxmlformats.org/officeDocument/2006/relationships/hyperlink" Target="http://portal.3gpp.org/desktopmodules/Specifications/SpecificationDetails.aspx?specificationId=2440" TargetMode="External" Id="R05e410ed4fd24a62" /><Relationship Type="http://schemas.openxmlformats.org/officeDocument/2006/relationships/hyperlink" Target="http://portal.3gpp.org/desktopmodules/Release/ReleaseDetails.aspx?releaseId=189" TargetMode="External" Id="R5e1698cd02314aba" /><Relationship Type="http://schemas.openxmlformats.org/officeDocument/2006/relationships/hyperlink" Target="http://portal.3gpp.org/ngppapp/CreateTdoc.aspx?mode=view&amp;contributionUid=RP-191383" TargetMode="External" Id="R340e9b176bc34a6f" /><Relationship Type="http://schemas.openxmlformats.org/officeDocument/2006/relationships/hyperlink" Target="http://portal.3gpp.org/ngppapp/CreateTdoc.aspx?mode=view&amp;contributionUid=R2-1906143" TargetMode="External" Id="R75c8a06454c24e88" /><Relationship Type="http://schemas.openxmlformats.org/officeDocument/2006/relationships/hyperlink" Target="http://portal.3gpp.org/desktopmodules/Specifications/SpecificationDetails.aspx?specificationId=2440" TargetMode="External" Id="Rb4d3b389b15949b4" /><Relationship Type="http://schemas.openxmlformats.org/officeDocument/2006/relationships/hyperlink" Target="http://portal.3gpp.org/desktopmodules/Release/ReleaseDetails.aspx?releaseId=190" TargetMode="External" Id="Rfdb05454941641d6" /><Relationship Type="http://schemas.openxmlformats.org/officeDocument/2006/relationships/hyperlink" Target="http://portal.3gpp.org/ngppapp/CreateTdoc.aspx?mode=view&amp;contributionUid=RP-191383" TargetMode="External" Id="Rfe6573ec133b4fb1" /><Relationship Type="http://schemas.openxmlformats.org/officeDocument/2006/relationships/hyperlink" Target="http://portal.3gpp.org/ngppapp/CreateTdoc.aspx?mode=view&amp;contributionUid=R2-1906320" TargetMode="External" Id="Rdf5471ee0eb244fd" /><Relationship Type="http://schemas.openxmlformats.org/officeDocument/2006/relationships/hyperlink" Target="http://portal.3gpp.org/desktopmodules/Specifications/SpecificationDetails.aspx?specificationId=2440" TargetMode="External" Id="Rcdceec4821294805" /><Relationship Type="http://schemas.openxmlformats.org/officeDocument/2006/relationships/hyperlink" Target="http://portal.3gpp.org/desktopmodules/Release/ReleaseDetails.aspx?releaseId=189" TargetMode="External" Id="R867fb976e0b64680" /><Relationship Type="http://schemas.openxmlformats.org/officeDocument/2006/relationships/hyperlink" Target="http://portal.3gpp.org/ngppapp/CreateTdoc.aspx?mode=view&amp;contributionUid=RP-191383" TargetMode="External" Id="Rd2825c43f7634b77" /><Relationship Type="http://schemas.openxmlformats.org/officeDocument/2006/relationships/hyperlink" Target="http://portal.3gpp.org/ngppapp/CreateTdoc.aspx?mode=view&amp;contributionUid=R2-1906321" TargetMode="External" Id="R9f702a3805cd4d18" /><Relationship Type="http://schemas.openxmlformats.org/officeDocument/2006/relationships/hyperlink" Target="http://portal.3gpp.org/desktopmodules/Specifications/SpecificationDetails.aspx?specificationId=2440" TargetMode="External" Id="R8c041dcb5b3f4e47" /><Relationship Type="http://schemas.openxmlformats.org/officeDocument/2006/relationships/hyperlink" Target="http://portal.3gpp.org/desktopmodules/Release/ReleaseDetails.aspx?releaseId=190" TargetMode="External" Id="Rae307fa0b026465c" /><Relationship Type="http://schemas.openxmlformats.org/officeDocument/2006/relationships/hyperlink" Target="http://portal.3gpp.org/ngppapp/CreateTdoc.aspx?mode=view&amp;contributionUid=RP-191383" TargetMode="External" Id="R83a1f134c3044e85" /><Relationship Type="http://schemas.openxmlformats.org/officeDocument/2006/relationships/hyperlink" Target="http://portal.3gpp.org/ngppapp/CreateTdoc.aspx?mode=view&amp;contributionUid=R2-1906322" TargetMode="External" Id="R8eae731a7fab4c46" /><Relationship Type="http://schemas.openxmlformats.org/officeDocument/2006/relationships/hyperlink" Target="http://portal.3gpp.org/desktopmodules/Specifications/SpecificationDetails.aspx?specificationId=2434" TargetMode="External" Id="Rb3cfdf52e39c44ab" /><Relationship Type="http://schemas.openxmlformats.org/officeDocument/2006/relationships/hyperlink" Target="http://portal.3gpp.org/desktopmodules/Release/ReleaseDetails.aspx?releaseId=189" TargetMode="External" Id="R927bb09001e340e1" /><Relationship Type="http://schemas.openxmlformats.org/officeDocument/2006/relationships/hyperlink" Target="http://portal.3gpp.org/ngppapp/CreateTdoc.aspx?mode=view&amp;contributionUid=RP-191383" TargetMode="External" Id="Rfec9b43a67694337" /><Relationship Type="http://schemas.openxmlformats.org/officeDocument/2006/relationships/hyperlink" Target="http://portal.3gpp.org/ngppapp/CreateTdoc.aspx?mode=view&amp;contributionUid=R2-1906323" TargetMode="External" Id="R8a968bf78c3a4047" /><Relationship Type="http://schemas.openxmlformats.org/officeDocument/2006/relationships/hyperlink" Target="http://portal.3gpp.org/desktopmodules/Specifications/SpecificationDetails.aspx?specificationId=2434" TargetMode="External" Id="Re0819b4667e04b7e" /><Relationship Type="http://schemas.openxmlformats.org/officeDocument/2006/relationships/hyperlink" Target="http://portal.3gpp.org/desktopmodules/Release/ReleaseDetails.aspx?releaseId=190" TargetMode="External" Id="R2d265214d52245af" /><Relationship Type="http://schemas.openxmlformats.org/officeDocument/2006/relationships/hyperlink" Target="http://portal.3gpp.org/ngppapp/CreateTdoc.aspx?mode=view&amp;contributionUid=RP-191383" TargetMode="External" Id="Ra3618e6bc63d4aba" /><Relationship Type="http://schemas.openxmlformats.org/officeDocument/2006/relationships/hyperlink" Target="http://portal.3gpp.org/ngppapp/CreateTdoc.aspx?mode=view&amp;contributionUid=R2-1908183" TargetMode="External" Id="R8a677d2068b946d6" /><Relationship Type="http://schemas.openxmlformats.org/officeDocument/2006/relationships/hyperlink" Target="http://portal.3gpp.org/desktopmodules/Specifications/SpecificationDetails.aspx?specificationId=2437" TargetMode="External" Id="Rc3840eb5433b418b" /><Relationship Type="http://schemas.openxmlformats.org/officeDocument/2006/relationships/hyperlink" Target="http://portal.3gpp.org/desktopmodules/Release/ReleaseDetails.aspx?releaseId=190" TargetMode="External" Id="R4b0f4f8be0ab46ea" /><Relationship Type="http://schemas.openxmlformats.org/officeDocument/2006/relationships/hyperlink" Target="http://portal.3gpp.org/ngppapp/CreateTdoc.aspx?mode=view&amp;contributionUid=RP-191383" TargetMode="External" Id="R3da6f4f3f1d84745" /><Relationship Type="http://schemas.openxmlformats.org/officeDocument/2006/relationships/hyperlink" Target="http://portal.3gpp.org/ngppapp/CreateTdoc.aspx?mode=view&amp;contributionUid=R2-1908198" TargetMode="External" Id="R9875823c76cb41e8" /><Relationship Type="http://schemas.openxmlformats.org/officeDocument/2006/relationships/hyperlink" Target="http://portal.3gpp.org/desktopmodules/Specifications/SpecificationDetails.aspx?specificationId=2437" TargetMode="External" Id="Rb55c5f5ab88c4966" /><Relationship Type="http://schemas.openxmlformats.org/officeDocument/2006/relationships/hyperlink" Target="http://portal.3gpp.org/desktopmodules/Release/ReleaseDetails.aspx?releaseId=189" TargetMode="External" Id="R3c525375603345ed" /><Relationship Type="http://schemas.openxmlformats.org/officeDocument/2006/relationships/hyperlink" Target="http://portal.3gpp.org/ngppapp/CreateTdoc.aspx?mode=view&amp;contributionUid=RP-191383" TargetMode="External" Id="R431c0f2afa1d43ba" /><Relationship Type="http://schemas.openxmlformats.org/officeDocument/2006/relationships/hyperlink" Target="http://portal.3gpp.org/ngppapp/CreateTdoc.aspx?mode=view&amp;contributionUid=R2-1908230" TargetMode="External" Id="Ra4555b4e7b0642c7" /><Relationship Type="http://schemas.openxmlformats.org/officeDocument/2006/relationships/hyperlink" Target="http://portal.3gpp.org/desktopmodules/Specifications/SpecificationDetails.aspx?specificationId=2434" TargetMode="External" Id="R5ddbc74514ee4d87" /><Relationship Type="http://schemas.openxmlformats.org/officeDocument/2006/relationships/hyperlink" Target="http://portal.3gpp.org/desktopmodules/Release/ReleaseDetails.aspx?releaseId=189" TargetMode="External" Id="R2b727fe048ec4258" /><Relationship Type="http://schemas.openxmlformats.org/officeDocument/2006/relationships/hyperlink" Target="http://portal.3gpp.org/ngppapp/CreateTdoc.aspx?mode=view&amp;contributionUid=RP-191383" TargetMode="External" Id="R63da139fb5744829" /><Relationship Type="http://schemas.openxmlformats.org/officeDocument/2006/relationships/hyperlink" Target="http://portal.3gpp.org/ngppapp/CreateTdoc.aspx?mode=view&amp;contributionUid=R2-1908236" TargetMode="External" Id="Ra21983e35d2745cc" /><Relationship Type="http://schemas.openxmlformats.org/officeDocument/2006/relationships/hyperlink" Target="http://portal.3gpp.org/desktopmodules/Specifications/SpecificationDetails.aspx?specificationId=2434" TargetMode="External" Id="R1e634fc14ba54ac0" /><Relationship Type="http://schemas.openxmlformats.org/officeDocument/2006/relationships/hyperlink" Target="http://portal.3gpp.org/desktopmodules/Release/ReleaseDetails.aspx?releaseId=189" TargetMode="External" Id="R02626a386ea14aa9" /><Relationship Type="http://schemas.openxmlformats.org/officeDocument/2006/relationships/hyperlink" Target="http://portal.3gpp.org/ngppapp/CreateTdoc.aspx?mode=view&amp;contributionUid=RP-191383" TargetMode="External" Id="R171b1a6486064d5c" /><Relationship Type="http://schemas.openxmlformats.org/officeDocument/2006/relationships/hyperlink" Target="http://portal.3gpp.org/ngppapp/CreateTdoc.aspx?mode=view&amp;contributionUid=R2-1908237" TargetMode="External" Id="R414b358ca17e404a" /><Relationship Type="http://schemas.openxmlformats.org/officeDocument/2006/relationships/hyperlink" Target="http://portal.3gpp.org/desktopmodules/Specifications/SpecificationDetails.aspx?specificationId=2434" TargetMode="External" Id="R04491df8d21c4fa6" /><Relationship Type="http://schemas.openxmlformats.org/officeDocument/2006/relationships/hyperlink" Target="http://portal.3gpp.org/desktopmodules/Release/ReleaseDetails.aspx?releaseId=190" TargetMode="External" Id="Rbfac0cee345d431e" /><Relationship Type="http://schemas.openxmlformats.org/officeDocument/2006/relationships/hyperlink" Target="http://portal.3gpp.org/ngppapp/CreateTdoc.aspx?mode=view&amp;contributionUid=RP-191383" TargetMode="External" Id="R5bf183d336f44e4f" /><Relationship Type="http://schemas.openxmlformats.org/officeDocument/2006/relationships/hyperlink" Target="http://portal.3gpp.org/ngppapp/CreateTdoc.aspx?mode=view&amp;contributionUid=R2-1908397" TargetMode="External" Id="Rfc486b6bdfcc4da7" /><Relationship Type="http://schemas.openxmlformats.org/officeDocument/2006/relationships/hyperlink" Target="http://portal.3gpp.org/desktopmodules/Specifications/SpecificationDetails.aspx?specificationId=2434" TargetMode="External" Id="Rbd33bcfe4dd34f93" /><Relationship Type="http://schemas.openxmlformats.org/officeDocument/2006/relationships/hyperlink" Target="http://portal.3gpp.org/desktopmodules/Release/ReleaseDetails.aspx?releaseId=189" TargetMode="External" Id="Rc1cc9196566d44a3" /><Relationship Type="http://schemas.openxmlformats.org/officeDocument/2006/relationships/hyperlink" Target="http://portal.3gpp.org/ngppapp/CreateTdoc.aspx?mode=view&amp;contributionUid=RP-191383" TargetMode="External" Id="Ra8f5120de25943e1" /><Relationship Type="http://schemas.openxmlformats.org/officeDocument/2006/relationships/hyperlink" Target="http://portal.3gpp.org/ngppapp/CreateTdoc.aspx?mode=view&amp;contributionUid=R2-1908398" TargetMode="External" Id="Rc04ccb9f7d714766" /><Relationship Type="http://schemas.openxmlformats.org/officeDocument/2006/relationships/hyperlink" Target="http://portal.3gpp.org/desktopmodules/Specifications/SpecificationDetails.aspx?specificationId=2440" TargetMode="External" Id="R46fb83ad8b7e4d78" /><Relationship Type="http://schemas.openxmlformats.org/officeDocument/2006/relationships/hyperlink" Target="http://portal.3gpp.org/desktopmodules/Release/ReleaseDetails.aspx?releaseId=189" TargetMode="External" Id="R3707f2bfbefe4a0a" /><Relationship Type="http://schemas.openxmlformats.org/officeDocument/2006/relationships/hyperlink" Target="http://portal.3gpp.org/ngppapp/CreateTdoc.aspx?mode=view&amp;contributionUid=RP-191383" TargetMode="External" Id="R194fa0bb873c4a5e" /><Relationship Type="http://schemas.openxmlformats.org/officeDocument/2006/relationships/hyperlink" Target="http://portal.3gpp.org/ngppapp/CreateTdoc.aspx?mode=view&amp;contributionUid=R2-1908399" TargetMode="External" Id="R61cd0c8f46c5442d" /><Relationship Type="http://schemas.openxmlformats.org/officeDocument/2006/relationships/hyperlink" Target="http://portal.3gpp.org/desktopmodules/Specifications/SpecificationDetails.aspx?specificationId=2434" TargetMode="External" Id="R2320a9a2b4f54357" /><Relationship Type="http://schemas.openxmlformats.org/officeDocument/2006/relationships/hyperlink" Target="http://portal.3gpp.org/desktopmodules/Release/ReleaseDetails.aspx?releaseId=190" TargetMode="External" Id="R03fa4913c8fd4256" /><Relationship Type="http://schemas.openxmlformats.org/officeDocument/2006/relationships/hyperlink" Target="http://portal.3gpp.org/ngppapp/CreateTdoc.aspx?mode=view&amp;contributionUid=RP-191383" TargetMode="External" Id="R1b48c38b67a44a02" /><Relationship Type="http://schemas.openxmlformats.org/officeDocument/2006/relationships/hyperlink" Target="http://portal.3gpp.org/ngppapp/CreateTdoc.aspx?mode=view&amp;contributionUid=R2-1908400" TargetMode="External" Id="Rf8656d8ec3cc495f" /><Relationship Type="http://schemas.openxmlformats.org/officeDocument/2006/relationships/hyperlink" Target="http://portal.3gpp.org/desktopmodules/Specifications/SpecificationDetails.aspx?specificationId=2440" TargetMode="External" Id="Rd6369cae0f494ea5" /><Relationship Type="http://schemas.openxmlformats.org/officeDocument/2006/relationships/hyperlink" Target="http://portal.3gpp.org/desktopmodules/Release/ReleaseDetails.aspx?releaseId=190" TargetMode="External" Id="R3e23b23f5d824b04" /><Relationship Type="http://schemas.openxmlformats.org/officeDocument/2006/relationships/hyperlink" Target="http://portal.3gpp.org/ngppapp/CreateTdoc.aspx?mode=view&amp;contributionUid=RP-191383" TargetMode="External" Id="R0d29ecc5428e4419" /><Relationship Type="http://schemas.openxmlformats.org/officeDocument/2006/relationships/hyperlink" Target="http://portal.3gpp.org/ngppapp/CreateTdoc.aspx?mode=view&amp;contributionUid=R2-1908403" TargetMode="External" Id="R2342bdee1bf942d8" /><Relationship Type="http://schemas.openxmlformats.org/officeDocument/2006/relationships/hyperlink" Target="http://portal.3gpp.org/desktopmodules/Specifications/SpecificationDetails.aspx?specificationId=2440" TargetMode="External" Id="Rdb77c90b19574139" /><Relationship Type="http://schemas.openxmlformats.org/officeDocument/2006/relationships/hyperlink" Target="http://portal.3gpp.org/desktopmodules/Release/ReleaseDetails.aspx?releaseId=189" TargetMode="External" Id="Rbc73002e744e44cf" /><Relationship Type="http://schemas.openxmlformats.org/officeDocument/2006/relationships/hyperlink" Target="http://portal.3gpp.org/ngppapp/CreateTdoc.aspx?mode=view&amp;contributionUid=RP-191383" TargetMode="External" Id="Rfbba43d76f784204" /><Relationship Type="http://schemas.openxmlformats.org/officeDocument/2006/relationships/hyperlink" Target="http://portal.3gpp.org/ngppapp/CreateTdoc.aspx?mode=view&amp;contributionUid=R2-1908405" TargetMode="External" Id="R1c1f54a37cad4ba1" /><Relationship Type="http://schemas.openxmlformats.org/officeDocument/2006/relationships/hyperlink" Target="http://portal.3gpp.org/desktopmodules/Specifications/SpecificationDetails.aspx?specificationId=2434" TargetMode="External" Id="Rd0a911e90b1e4f6e" /><Relationship Type="http://schemas.openxmlformats.org/officeDocument/2006/relationships/hyperlink" Target="http://portal.3gpp.org/desktopmodules/Release/ReleaseDetails.aspx?releaseId=189" TargetMode="External" Id="R772aa314acda497f" /><Relationship Type="http://schemas.openxmlformats.org/officeDocument/2006/relationships/hyperlink" Target="http://portal.3gpp.org/ngppapp/CreateTdoc.aspx?mode=view&amp;contributionUid=RP-191383" TargetMode="External" Id="Rbe5753e0b053408c" /><Relationship Type="http://schemas.openxmlformats.org/officeDocument/2006/relationships/hyperlink" Target="http://portal.3gpp.org/ngppapp/CreateTdoc.aspx?mode=view&amp;contributionUid=R2-1908425" TargetMode="External" Id="Rbfbf4fb42aba457d" /><Relationship Type="http://schemas.openxmlformats.org/officeDocument/2006/relationships/hyperlink" Target="http://portal.3gpp.org/desktopmodules/Specifications/SpecificationDetails.aspx?specificationId=2440" TargetMode="External" Id="R1f18e9cb19ff4c71" /><Relationship Type="http://schemas.openxmlformats.org/officeDocument/2006/relationships/hyperlink" Target="http://portal.3gpp.org/desktopmodules/Release/ReleaseDetails.aspx?releaseId=190" TargetMode="External" Id="R7d9d6c9546ea49d2" /><Relationship Type="http://schemas.openxmlformats.org/officeDocument/2006/relationships/hyperlink" Target="http://portal.3gpp.org/ngppapp/CreateTdoc.aspx?mode=view&amp;contributionUid=RP-191383" TargetMode="External" Id="Rf936287f152e428a" /><Relationship Type="http://schemas.openxmlformats.org/officeDocument/2006/relationships/hyperlink" Target="http://portal.3gpp.org/ngppapp/CreateTdoc.aspx?mode=view&amp;contributionUid=R2-1908428" TargetMode="External" Id="R33cb1c11cc5b4dba" /><Relationship Type="http://schemas.openxmlformats.org/officeDocument/2006/relationships/hyperlink" Target="http://portal.3gpp.org/desktopmodules/Specifications/SpecificationDetails.aspx?specificationId=2434" TargetMode="External" Id="R83bc01a9661444ff" /><Relationship Type="http://schemas.openxmlformats.org/officeDocument/2006/relationships/hyperlink" Target="http://portal.3gpp.org/desktopmodules/Release/ReleaseDetails.aspx?releaseId=190" TargetMode="External" Id="Re545ed22212e4a5b" /><Relationship Type="http://schemas.openxmlformats.org/officeDocument/2006/relationships/hyperlink" Target="http://portal.3gpp.org/ngppapp/CreateTdoc.aspx?mode=view&amp;contributionUid=RP-191383" TargetMode="External" Id="R097a97961ac24187" /><Relationship Type="http://schemas.openxmlformats.org/officeDocument/2006/relationships/hyperlink" Target="http://portal.3gpp.org/ngppapp/CreateTdoc.aspx?mode=view&amp;contributionUid=R2-1908506" TargetMode="External" Id="R52a22e5c617a43d0" /><Relationship Type="http://schemas.openxmlformats.org/officeDocument/2006/relationships/hyperlink" Target="http://portal.3gpp.org/desktopmodules/Specifications/SpecificationDetails.aspx?specificationId=2430" TargetMode="External" Id="Ra28d62d4090a41c3" /><Relationship Type="http://schemas.openxmlformats.org/officeDocument/2006/relationships/hyperlink" Target="http://portal.3gpp.org/desktopmodules/Release/ReleaseDetails.aspx?releaseId=189" TargetMode="External" Id="R87589d20cb5344d2" /><Relationship Type="http://schemas.openxmlformats.org/officeDocument/2006/relationships/hyperlink" Target="http://portal.3gpp.org/ngppapp/CreateTdoc.aspx?mode=view&amp;contributionUid=RP-191383" TargetMode="External" Id="R061b8e458d61461a" /><Relationship Type="http://schemas.openxmlformats.org/officeDocument/2006/relationships/hyperlink" Target="http://portal.3gpp.org/ngppapp/CreateTdoc.aspx?mode=view&amp;contributionUid=R2-1908507" TargetMode="External" Id="R9ee3f227952b4546" /><Relationship Type="http://schemas.openxmlformats.org/officeDocument/2006/relationships/hyperlink" Target="http://portal.3gpp.org/desktopmodules/Specifications/SpecificationDetails.aspx?specificationId=2430" TargetMode="External" Id="R114547c145414c9f" /><Relationship Type="http://schemas.openxmlformats.org/officeDocument/2006/relationships/hyperlink" Target="http://portal.3gpp.org/desktopmodules/Release/ReleaseDetails.aspx?releaseId=190" TargetMode="External" Id="R3fd54f2d85ec48f4" /><Relationship Type="http://schemas.openxmlformats.org/officeDocument/2006/relationships/hyperlink" Target="http://portal.3gpp.org/ngppapp/CreateTdoc.aspx?mode=view&amp;contributionUid=RP-191384" TargetMode="External" Id="Rcc32660be9b042bd" /><Relationship Type="http://schemas.openxmlformats.org/officeDocument/2006/relationships/hyperlink" Target="http://portal.3gpp.org/ngppapp/CreateTdoc.aspx?mode=view&amp;contributionUid=R2-1906358" TargetMode="External" Id="Ra6243b420eb54943" /><Relationship Type="http://schemas.openxmlformats.org/officeDocument/2006/relationships/hyperlink" Target="http://portal.3gpp.org/desktopmodules/Specifications/SpecificationDetails.aspx?specificationId=2440" TargetMode="External" Id="R5a35b54431d34196" /><Relationship Type="http://schemas.openxmlformats.org/officeDocument/2006/relationships/hyperlink" Target="http://portal.3gpp.org/desktopmodules/Release/ReleaseDetails.aspx?releaseId=190" TargetMode="External" Id="R8eed53cb7a254a06" /><Relationship Type="http://schemas.openxmlformats.org/officeDocument/2006/relationships/hyperlink" Target="http://portal.3gpp.org/ngppapp/CreateTdoc.aspx?mode=view&amp;contributionUid=RP-191384" TargetMode="External" Id="R98e7373acd6945d3" /><Relationship Type="http://schemas.openxmlformats.org/officeDocument/2006/relationships/hyperlink" Target="http://portal.3gpp.org/ngppapp/CreateTdoc.aspx?mode=view&amp;contributionUid=R2-1906926" TargetMode="External" Id="R686bf3f60e474e8c" /><Relationship Type="http://schemas.openxmlformats.org/officeDocument/2006/relationships/hyperlink" Target="http://portal.3gpp.org/desktopmodules/Specifications/SpecificationDetails.aspx?specificationId=2440" TargetMode="External" Id="R05142ed365b84bc9" /><Relationship Type="http://schemas.openxmlformats.org/officeDocument/2006/relationships/hyperlink" Target="http://portal.3gpp.org/desktopmodules/Release/ReleaseDetails.aspx?releaseId=190" TargetMode="External" Id="R4a73415322294927" /><Relationship Type="http://schemas.openxmlformats.org/officeDocument/2006/relationships/hyperlink" Target="http://portal.3gpp.org/ngppapp/CreateTdoc.aspx?mode=view&amp;contributionUid=RP-191384" TargetMode="External" Id="R7eccaad91ed3493a" /><Relationship Type="http://schemas.openxmlformats.org/officeDocument/2006/relationships/hyperlink" Target="http://portal.3gpp.org/ngppapp/CreateTdoc.aspx?mode=view&amp;contributionUid=R2-1906927" TargetMode="External" Id="Rd16c2b4e04224766" /><Relationship Type="http://schemas.openxmlformats.org/officeDocument/2006/relationships/hyperlink" Target="http://portal.3gpp.org/desktopmodules/Specifications/SpecificationDetails.aspx?specificationId=2437" TargetMode="External" Id="R324bdb30a9af42be" /><Relationship Type="http://schemas.openxmlformats.org/officeDocument/2006/relationships/hyperlink" Target="http://portal.3gpp.org/desktopmodules/Release/ReleaseDetails.aspx?releaseId=190" TargetMode="External" Id="R96d6098b58754408" /><Relationship Type="http://schemas.openxmlformats.org/officeDocument/2006/relationships/hyperlink" Target="http://portal.3gpp.org/ngppapp/CreateTdoc.aspx?mode=view&amp;contributionUid=RP-191384" TargetMode="External" Id="R7793fdcb406e40db" /><Relationship Type="http://schemas.openxmlformats.org/officeDocument/2006/relationships/hyperlink" Target="http://portal.3gpp.org/ngppapp/CreateTdoc.aspx?mode=view&amp;contributionUid=R2-1907992" TargetMode="External" Id="R7260dc5323d74b1b" /><Relationship Type="http://schemas.openxmlformats.org/officeDocument/2006/relationships/hyperlink" Target="http://portal.3gpp.org/desktopmodules/Specifications/SpecificationDetails.aspx?specificationId=2440" TargetMode="External" Id="R0cd389fe245f48a8" /><Relationship Type="http://schemas.openxmlformats.org/officeDocument/2006/relationships/hyperlink" Target="http://portal.3gpp.org/desktopmodules/Release/ReleaseDetails.aspx?releaseId=190" TargetMode="External" Id="R697e27b41e874278" /><Relationship Type="http://schemas.openxmlformats.org/officeDocument/2006/relationships/hyperlink" Target="http://portal.3gpp.org/ngppapp/CreateTdoc.aspx?mode=view&amp;contributionUid=RP-191384" TargetMode="External" Id="R6e3b996382714ee0" /><Relationship Type="http://schemas.openxmlformats.org/officeDocument/2006/relationships/hyperlink" Target="http://portal.3gpp.org/ngppapp/CreateTdoc.aspx?mode=view&amp;contributionUid=R2-1908132" TargetMode="External" Id="Rd2a0229f92dc47b9" /><Relationship Type="http://schemas.openxmlformats.org/officeDocument/2006/relationships/hyperlink" Target="http://portal.3gpp.org/desktopmodules/Specifications/SpecificationDetails.aspx?specificationId=2440" TargetMode="External" Id="Rf69d60b0fa57414c" /><Relationship Type="http://schemas.openxmlformats.org/officeDocument/2006/relationships/hyperlink" Target="http://portal.3gpp.org/desktopmodules/Release/ReleaseDetails.aspx?releaseId=190" TargetMode="External" Id="Rfe890c7433f44e57" /><Relationship Type="http://schemas.openxmlformats.org/officeDocument/2006/relationships/hyperlink" Target="http://portal.3gpp.org/ngppapp/CreateTdoc.aspx?mode=view&amp;contributionUid=RP-191384" TargetMode="External" Id="Rd88560a6845540b8" /><Relationship Type="http://schemas.openxmlformats.org/officeDocument/2006/relationships/hyperlink" Target="http://portal.3gpp.org/ngppapp/CreateTdoc.aspx?mode=view&amp;contributionUid=R2-1908184" TargetMode="External" Id="R2775e412a4d64d1c" /><Relationship Type="http://schemas.openxmlformats.org/officeDocument/2006/relationships/hyperlink" Target="http://portal.3gpp.org/desktopmodules/Specifications/SpecificationDetails.aspx?specificationId=2440" TargetMode="External" Id="R9c153ae7628f4efe" /><Relationship Type="http://schemas.openxmlformats.org/officeDocument/2006/relationships/hyperlink" Target="http://portal.3gpp.org/desktopmodules/Release/ReleaseDetails.aspx?releaseId=190" TargetMode="External" Id="R0c5a8ee4d0504e05" /><Relationship Type="http://schemas.openxmlformats.org/officeDocument/2006/relationships/hyperlink" Target="http://portal.3gpp.org/ngppapp/CreateTdoc.aspx?mode=view&amp;contributionUid=RP-191384" TargetMode="External" Id="R64128c822c4b47a8" /><Relationship Type="http://schemas.openxmlformats.org/officeDocument/2006/relationships/hyperlink" Target="http://portal.3gpp.org/ngppapp/CreateTdoc.aspx?mode=view&amp;contributionUid=R2-1908203" TargetMode="External" Id="R0dc035b2efee4b5e" /><Relationship Type="http://schemas.openxmlformats.org/officeDocument/2006/relationships/hyperlink" Target="http://portal.3gpp.org/desktopmodules/Specifications/SpecificationDetails.aspx?specificationId=2440" TargetMode="External" Id="Ra0f85cceedd24792" /><Relationship Type="http://schemas.openxmlformats.org/officeDocument/2006/relationships/hyperlink" Target="http://portal.3gpp.org/desktopmodules/Release/ReleaseDetails.aspx?releaseId=190" TargetMode="External" Id="Ra684d511f603428a" /><Relationship Type="http://schemas.openxmlformats.org/officeDocument/2006/relationships/hyperlink" Target="http://portal.3gpp.org/ngppapp/CreateTdoc.aspx?mode=view&amp;contributionUid=RP-191384" TargetMode="External" Id="R87ea25768b604879" /><Relationship Type="http://schemas.openxmlformats.org/officeDocument/2006/relationships/hyperlink" Target="http://portal.3gpp.org/ngppapp/CreateTdoc.aspx?mode=view&amp;contributionUid=R2-1908204" TargetMode="External" Id="R4a5a7bdc43ff441f" /><Relationship Type="http://schemas.openxmlformats.org/officeDocument/2006/relationships/hyperlink" Target="http://portal.3gpp.org/desktopmodules/Specifications/SpecificationDetails.aspx?specificationId=2440" TargetMode="External" Id="R54742b483fb448f4" /><Relationship Type="http://schemas.openxmlformats.org/officeDocument/2006/relationships/hyperlink" Target="http://portal.3gpp.org/desktopmodules/Release/ReleaseDetails.aspx?releaseId=190" TargetMode="External" Id="R4dfbd351074d49a0" /><Relationship Type="http://schemas.openxmlformats.org/officeDocument/2006/relationships/hyperlink" Target="http://portal.3gpp.org/ngppapp/CreateTdoc.aspx?mode=view&amp;contributionUid=RP-191384" TargetMode="External" Id="Rfbc5a64fdc1540e7" /><Relationship Type="http://schemas.openxmlformats.org/officeDocument/2006/relationships/hyperlink" Target="http://portal.3gpp.org/ngppapp/CreateTdoc.aspx?mode=view&amp;contributionUid=R2-1908228" TargetMode="External" Id="Re96d941dba5345d9" /><Relationship Type="http://schemas.openxmlformats.org/officeDocument/2006/relationships/hyperlink" Target="http://portal.3gpp.org/desktopmodules/Specifications/SpecificationDetails.aspx?specificationId=2434" TargetMode="External" Id="R3e892fcbb42941f2" /><Relationship Type="http://schemas.openxmlformats.org/officeDocument/2006/relationships/hyperlink" Target="http://portal.3gpp.org/desktopmodules/Release/ReleaseDetails.aspx?releaseId=190" TargetMode="External" Id="R53cf89292bf24362" /><Relationship Type="http://schemas.openxmlformats.org/officeDocument/2006/relationships/hyperlink" Target="http://portal.3gpp.org/ngppapp/CreateTdoc.aspx?mode=view&amp;contributionUid=RP-191384" TargetMode="External" Id="Rf8edecaf593e4fa3" /><Relationship Type="http://schemas.openxmlformats.org/officeDocument/2006/relationships/hyperlink" Target="http://portal.3gpp.org/ngppapp/CreateTdoc.aspx?mode=view&amp;contributionUid=R2-1908250" TargetMode="External" Id="Rd90ed698804e4cc6" /><Relationship Type="http://schemas.openxmlformats.org/officeDocument/2006/relationships/hyperlink" Target="http://portal.3gpp.org/desktopmodules/Specifications/SpecificationDetails.aspx?specificationId=2433" TargetMode="External" Id="Rc5cddb22807d4a73" /><Relationship Type="http://schemas.openxmlformats.org/officeDocument/2006/relationships/hyperlink" Target="http://portal.3gpp.org/desktopmodules/Release/ReleaseDetails.aspx?releaseId=190" TargetMode="External" Id="Rd30215d723ac409c" /><Relationship Type="http://schemas.openxmlformats.org/officeDocument/2006/relationships/hyperlink" Target="http://portal.3gpp.org/ngppapp/CreateTdoc.aspx?mode=view&amp;contributionUid=RP-191384" TargetMode="External" Id="Rab31576e4d58452d" /><Relationship Type="http://schemas.openxmlformats.org/officeDocument/2006/relationships/hyperlink" Target="http://portal.3gpp.org/ngppapp/CreateTdoc.aspx?mode=view&amp;contributionUid=R2-1908530" TargetMode="External" Id="Reeb274490cac4405" /><Relationship Type="http://schemas.openxmlformats.org/officeDocument/2006/relationships/hyperlink" Target="http://portal.3gpp.org/desktopmodules/Specifications/SpecificationDetails.aspx?specificationId=2440" TargetMode="External" Id="R5917f75cbcac4e0c" /><Relationship Type="http://schemas.openxmlformats.org/officeDocument/2006/relationships/hyperlink" Target="http://portal.3gpp.org/desktopmodules/Release/ReleaseDetails.aspx?releaseId=190" TargetMode="External" Id="R52d56be486e747f0" /><Relationship Type="http://schemas.openxmlformats.org/officeDocument/2006/relationships/hyperlink" Target="http://portal.3gpp.org/ngppapp/CreateTdoc.aspx?mode=view&amp;contributionUid=RP-191384" TargetMode="External" Id="R2a29143c44be480f" /><Relationship Type="http://schemas.openxmlformats.org/officeDocument/2006/relationships/hyperlink" Target="http://portal.3gpp.org/ngppapp/CreateTdoc.aspx?mode=view&amp;contributionUid=R2-1908531" TargetMode="External" Id="R9dc3638b04424c33" /><Relationship Type="http://schemas.openxmlformats.org/officeDocument/2006/relationships/hyperlink" Target="http://portal.3gpp.org/desktopmodules/Specifications/SpecificationDetails.aspx?specificationId=2440" TargetMode="External" Id="R9a14bf0062c94d0c" /><Relationship Type="http://schemas.openxmlformats.org/officeDocument/2006/relationships/hyperlink" Target="http://portal.3gpp.org/desktopmodules/Release/ReleaseDetails.aspx?releaseId=190" TargetMode="External" Id="Rb0605f53fbc34699" /><Relationship Type="http://schemas.openxmlformats.org/officeDocument/2006/relationships/hyperlink" Target="http://portal.3gpp.org/ngppapp/CreateTdoc.aspx?mode=view&amp;contributionUid=RP-191384" TargetMode="External" Id="Rba2189e05b1f4ab4" /><Relationship Type="http://schemas.openxmlformats.org/officeDocument/2006/relationships/hyperlink" Target="http://portal.3gpp.org/ngppapp/CreateTdoc.aspx?mode=view&amp;contributionUid=R2-1908532" TargetMode="External" Id="R2d3d5170a78d44b5" /><Relationship Type="http://schemas.openxmlformats.org/officeDocument/2006/relationships/hyperlink" Target="http://portal.3gpp.org/desktopmodules/Specifications/SpecificationDetails.aspx?specificationId=2440" TargetMode="External" Id="R3e61de78f92541c6" /><Relationship Type="http://schemas.openxmlformats.org/officeDocument/2006/relationships/hyperlink" Target="http://portal.3gpp.org/desktopmodules/Release/ReleaseDetails.aspx?releaseId=190" TargetMode="External" Id="Rbd07303df9c54fe9" /><Relationship Type="http://schemas.openxmlformats.org/officeDocument/2006/relationships/hyperlink" Target="http://portal.3gpp.org/ngppapp/CreateTdoc.aspx?mode=view&amp;contributionUid=RP-191384" TargetMode="External" Id="R1aa408b7b5f941e5" /><Relationship Type="http://schemas.openxmlformats.org/officeDocument/2006/relationships/hyperlink" Target="http://portal.3gpp.org/ngppapp/CreateTdoc.aspx?mode=view&amp;contributionUid=R2-1908536" TargetMode="External" Id="R5f4384ec09b14005" /><Relationship Type="http://schemas.openxmlformats.org/officeDocument/2006/relationships/hyperlink" Target="http://portal.3gpp.org/desktopmodules/Specifications/SpecificationDetails.aspx?specificationId=2441" TargetMode="External" Id="R8d06385762b54d45" /><Relationship Type="http://schemas.openxmlformats.org/officeDocument/2006/relationships/hyperlink" Target="http://portal.3gpp.org/desktopmodules/Release/ReleaseDetails.aspx?releaseId=190" TargetMode="External" Id="R7f1249a69e364339" /><Relationship Type="http://schemas.openxmlformats.org/officeDocument/2006/relationships/hyperlink" Target="http://portal.3gpp.org/ngppapp/CreateTdoc.aspx?mode=view&amp;contributionUid=RP-191385" TargetMode="External" Id="Rc317bb2990744270" /><Relationship Type="http://schemas.openxmlformats.org/officeDocument/2006/relationships/hyperlink" Target="http://portal.3gpp.org/ngppapp/CreateTdoc.aspx?mode=view&amp;contributionUid=R2-1906144" TargetMode="External" Id="R08748effd7b44beb" /><Relationship Type="http://schemas.openxmlformats.org/officeDocument/2006/relationships/hyperlink" Target="http://portal.3gpp.org/desktopmodules/Specifications/SpecificationDetails.aspx?specificationId=2440" TargetMode="External" Id="R780af1219bb04527" /><Relationship Type="http://schemas.openxmlformats.org/officeDocument/2006/relationships/hyperlink" Target="http://portal.3gpp.org/desktopmodules/Release/ReleaseDetails.aspx?releaseId=190" TargetMode="External" Id="Rf93681d2122b482e" /><Relationship Type="http://schemas.openxmlformats.org/officeDocument/2006/relationships/hyperlink" Target="http://portal.3gpp.org/ngppapp/CreateTdoc.aspx?mode=view&amp;contributionUid=RP-191385" TargetMode="External" Id="Ra2fded1ba678448e" /><Relationship Type="http://schemas.openxmlformats.org/officeDocument/2006/relationships/hyperlink" Target="http://portal.3gpp.org/ngppapp/CreateTdoc.aspx?mode=view&amp;contributionUid=R2-1906145" TargetMode="External" Id="R25edef4246ef499b" /><Relationship Type="http://schemas.openxmlformats.org/officeDocument/2006/relationships/hyperlink" Target="http://portal.3gpp.org/desktopmodules/Specifications/SpecificationDetails.aspx?specificationId=2440" TargetMode="External" Id="R9c6ff08dc96445a2" /><Relationship Type="http://schemas.openxmlformats.org/officeDocument/2006/relationships/hyperlink" Target="http://portal.3gpp.org/desktopmodules/Release/ReleaseDetails.aspx?releaseId=190" TargetMode="External" Id="R2c4d45a4bbfa4400" /><Relationship Type="http://schemas.openxmlformats.org/officeDocument/2006/relationships/hyperlink" Target="http://portal.3gpp.org/ngppapp/CreateTdoc.aspx?mode=view&amp;contributionUid=RP-191385" TargetMode="External" Id="Rd5edf940604f4cd8" /><Relationship Type="http://schemas.openxmlformats.org/officeDocument/2006/relationships/hyperlink" Target="http://portal.3gpp.org/ngppapp/CreateTdoc.aspx?mode=view&amp;contributionUid=R2-1906301" TargetMode="External" Id="R03f006d152fe495c" /><Relationship Type="http://schemas.openxmlformats.org/officeDocument/2006/relationships/hyperlink" Target="http://portal.3gpp.org/desktopmodules/Specifications/SpecificationDetails.aspx?specificationId=2437" TargetMode="External" Id="R8572deea85d6465c" /><Relationship Type="http://schemas.openxmlformats.org/officeDocument/2006/relationships/hyperlink" Target="http://portal.3gpp.org/desktopmodules/Release/ReleaseDetails.aspx?releaseId=190" TargetMode="External" Id="R1f98e1e2053742a7" /><Relationship Type="http://schemas.openxmlformats.org/officeDocument/2006/relationships/hyperlink" Target="http://portal.3gpp.org/ngppapp/CreateTdoc.aspx?mode=view&amp;contributionUid=RP-191385" TargetMode="External" Id="R11c67d808639436e" /><Relationship Type="http://schemas.openxmlformats.org/officeDocument/2006/relationships/hyperlink" Target="http://portal.3gpp.org/ngppapp/CreateTdoc.aspx?mode=view&amp;contributionUid=R2-1906958" TargetMode="External" Id="R3cbb5a0979e84a42" /><Relationship Type="http://schemas.openxmlformats.org/officeDocument/2006/relationships/hyperlink" Target="http://portal.3gpp.org/desktopmodules/Specifications/SpecificationDetails.aspx?specificationId=2440" TargetMode="External" Id="R42012c99c1de4d1b" /><Relationship Type="http://schemas.openxmlformats.org/officeDocument/2006/relationships/hyperlink" Target="http://portal.3gpp.org/desktopmodules/Release/ReleaseDetails.aspx?releaseId=190" TargetMode="External" Id="Ra16975a28f884ee4" /><Relationship Type="http://schemas.openxmlformats.org/officeDocument/2006/relationships/hyperlink" Target="http://portal.3gpp.org/ngppapp/CreateTdoc.aspx?mode=view&amp;contributionUid=RP-191385" TargetMode="External" Id="Rda8c8e99e46b4896" /><Relationship Type="http://schemas.openxmlformats.org/officeDocument/2006/relationships/hyperlink" Target="http://portal.3gpp.org/ngppapp/CreateTdoc.aspx?mode=view&amp;contributionUid=R2-1908098" TargetMode="External" Id="Rd6cf888d2b7c41a0" /><Relationship Type="http://schemas.openxmlformats.org/officeDocument/2006/relationships/hyperlink" Target="http://portal.3gpp.org/desktopmodules/Specifications/SpecificationDetails.aspx?specificationId=2440" TargetMode="External" Id="R5eccf91089774878" /><Relationship Type="http://schemas.openxmlformats.org/officeDocument/2006/relationships/hyperlink" Target="http://portal.3gpp.org/desktopmodules/Release/ReleaseDetails.aspx?releaseId=190" TargetMode="External" Id="Rd8e8d16f9286401c" /><Relationship Type="http://schemas.openxmlformats.org/officeDocument/2006/relationships/hyperlink" Target="http://portal.3gpp.org/ngppapp/CreateTdoc.aspx?mode=view&amp;contributionUid=RP-191385" TargetMode="External" Id="R8322961ccf6240fe" /><Relationship Type="http://schemas.openxmlformats.org/officeDocument/2006/relationships/hyperlink" Target="http://portal.3gpp.org/ngppapp/CreateTdoc.aspx?mode=view&amp;contributionUid=R2-1908181" TargetMode="External" Id="R9cfe7dfccba44513" /><Relationship Type="http://schemas.openxmlformats.org/officeDocument/2006/relationships/hyperlink" Target="http://portal.3gpp.org/desktopmodules/Specifications/SpecificationDetails.aspx?specificationId=2437" TargetMode="External" Id="R9f7b21ef624a4bc5" /><Relationship Type="http://schemas.openxmlformats.org/officeDocument/2006/relationships/hyperlink" Target="http://portal.3gpp.org/desktopmodules/Release/ReleaseDetails.aspx?releaseId=190" TargetMode="External" Id="Rd426aba8a83140d9" /><Relationship Type="http://schemas.openxmlformats.org/officeDocument/2006/relationships/hyperlink" Target="http://portal.3gpp.org/ngppapp/CreateTdoc.aspx?mode=view&amp;contributionUid=RP-191385" TargetMode="External" Id="Rf4a9b8da40bd4659" /><Relationship Type="http://schemas.openxmlformats.org/officeDocument/2006/relationships/hyperlink" Target="http://portal.3gpp.org/ngppapp/CreateTdoc.aspx?mode=view&amp;contributionUid=R2-1908185" TargetMode="External" Id="R7f3322b6098d423b" /><Relationship Type="http://schemas.openxmlformats.org/officeDocument/2006/relationships/hyperlink" Target="http://portal.3gpp.org/desktopmodules/Specifications/SpecificationDetails.aspx?specificationId=2440" TargetMode="External" Id="R4d385c6c562643f3" /><Relationship Type="http://schemas.openxmlformats.org/officeDocument/2006/relationships/hyperlink" Target="http://portal.3gpp.org/desktopmodules/Release/ReleaseDetails.aspx?releaseId=190" TargetMode="External" Id="R569b49328f6541c4" /><Relationship Type="http://schemas.openxmlformats.org/officeDocument/2006/relationships/hyperlink" Target="http://portal.3gpp.org/ngppapp/CreateTdoc.aspx?mode=view&amp;contributionUid=RP-191385" TargetMode="External" Id="R829e3d1e1d72447f" /><Relationship Type="http://schemas.openxmlformats.org/officeDocument/2006/relationships/hyperlink" Target="http://portal.3gpp.org/ngppapp/CreateTdoc.aspx?mode=view&amp;contributionUid=R2-1908186" TargetMode="External" Id="Ra6c5843d29ea454d" /><Relationship Type="http://schemas.openxmlformats.org/officeDocument/2006/relationships/hyperlink" Target="http://portal.3gpp.org/desktopmodules/Specifications/SpecificationDetails.aspx?specificationId=2437" TargetMode="External" Id="R92dccafa812745c5" /><Relationship Type="http://schemas.openxmlformats.org/officeDocument/2006/relationships/hyperlink" Target="http://portal.3gpp.org/desktopmodules/Release/ReleaseDetails.aspx?releaseId=190" TargetMode="External" Id="R67b78eec19324542" /><Relationship Type="http://schemas.openxmlformats.org/officeDocument/2006/relationships/hyperlink" Target="http://portal.3gpp.org/ngppapp/CreateTdoc.aspx?mode=view&amp;contributionUid=RP-191385" TargetMode="External" Id="Rf09850d98f8944ae" /><Relationship Type="http://schemas.openxmlformats.org/officeDocument/2006/relationships/hyperlink" Target="http://portal.3gpp.org/ngppapp/CreateTdoc.aspx?mode=view&amp;contributionUid=R2-1908289" TargetMode="External" Id="R7401aea23c7945a1" /><Relationship Type="http://schemas.openxmlformats.org/officeDocument/2006/relationships/hyperlink" Target="http://portal.3gpp.org/desktopmodules/Specifications/SpecificationDetails.aspx?specificationId=2439" TargetMode="External" Id="R1658300a24f748fc" /><Relationship Type="http://schemas.openxmlformats.org/officeDocument/2006/relationships/hyperlink" Target="http://portal.3gpp.org/desktopmodules/Release/ReleaseDetails.aspx?releaseId=190" TargetMode="External" Id="Re3283683bcab43cd" /><Relationship Type="http://schemas.openxmlformats.org/officeDocument/2006/relationships/hyperlink" Target="http://portal.3gpp.org/ngppapp/CreateTdoc.aspx?mode=view&amp;contributionUid=RP-191385" TargetMode="External" Id="R23832ea2d2b14ed0" /><Relationship Type="http://schemas.openxmlformats.org/officeDocument/2006/relationships/hyperlink" Target="http://portal.3gpp.org/ngppapp/CreateTdoc.aspx?mode=view&amp;contributionUid=R2-1908290" TargetMode="External" Id="R5ddaf93f60054b7f" /><Relationship Type="http://schemas.openxmlformats.org/officeDocument/2006/relationships/hyperlink" Target="http://portal.3gpp.org/desktopmodules/Specifications/SpecificationDetails.aspx?specificationId=2437" TargetMode="External" Id="Rd781b9fd841e46d6" /><Relationship Type="http://schemas.openxmlformats.org/officeDocument/2006/relationships/hyperlink" Target="http://portal.3gpp.org/desktopmodules/Release/ReleaseDetails.aspx?releaseId=190" TargetMode="External" Id="R2ad4f2b2da4e41ac" /><Relationship Type="http://schemas.openxmlformats.org/officeDocument/2006/relationships/hyperlink" Target="http://portal.3gpp.org/ngppapp/CreateTdoc.aspx?mode=view&amp;contributionUid=RP-191385" TargetMode="External" Id="Rbc81933454cc4fec" /><Relationship Type="http://schemas.openxmlformats.org/officeDocument/2006/relationships/hyperlink" Target="http://portal.3gpp.org/ngppapp/CreateTdoc.aspx?mode=view&amp;contributionUid=R2-1908414" TargetMode="External" Id="Rccbad9b830f64a0b" /><Relationship Type="http://schemas.openxmlformats.org/officeDocument/2006/relationships/hyperlink" Target="http://portal.3gpp.org/desktopmodules/Specifications/SpecificationDetails.aspx?specificationId=2440" TargetMode="External" Id="Ra9473e7153b64bef" /><Relationship Type="http://schemas.openxmlformats.org/officeDocument/2006/relationships/hyperlink" Target="http://portal.3gpp.org/desktopmodules/Release/ReleaseDetails.aspx?releaseId=190" TargetMode="External" Id="R457ea98468c14379" /><Relationship Type="http://schemas.openxmlformats.org/officeDocument/2006/relationships/hyperlink" Target="http://portal.3gpp.org/ngppapp/CreateTdoc.aspx?mode=view&amp;contributionUid=RP-191386" TargetMode="External" Id="R5f8a666401d74d71" /><Relationship Type="http://schemas.openxmlformats.org/officeDocument/2006/relationships/hyperlink" Target="http://portal.3gpp.org/ngppapp/CreateTdoc.aspx?mode=view&amp;contributionUid=R2-1905772" TargetMode="External" Id="R4512c6085c2747d2" /><Relationship Type="http://schemas.openxmlformats.org/officeDocument/2006/relationships/hyperlink" Target="http://portal.3gpp.org/desktopmodules/Specifications/SpecificationDetails.aspx?specificationId=2434" TargetMode="External" Id="R8604f45791b94e5c" /><Relationship Type="http://schemas.openxmlformats.org/officeDocument/2006/relationships/hyperlink" Target="http://portal.3gpp.org/desktopmodules/Release/ReleaseDetails.aspx?releaseId=190" TargetMode="External" Id="R9fcbef34cab04426" /><Relationship Type="http://schemas.openxmlformats.org/officeDocument/2006/relationships/hyperlink" Target="http://portal.3gpp.org/ngppapp/CreateTdoc.aspx?mode=view&amp;contributionUid=RP-191386" TargetMode="External" Id="Re00d33c6d3324557" /><Relationship Type="http://schemas.openxmlformats.org/officeDocument/2006/relationships/hyperlink" Target="http://portal.3gpp.org/ngppapp/CreateTdoc.aspx?mode=view&amp;contributionUid=R2-1908231" TargetMode="External" Id="R08c08f566ddb4894" /><Relationship Type="http://schemas.openxmlformats.org/officeDocument/2006/relationships/hyperlink" Target="http://portal.3gpp.org/desktopmodules/Specifications/SpecificationDetails.aspx?specificationId=2440" TargetMode="External" Id="R795ba2899e03406e" /><Relationship Type="http://schemas.openxmlformats.org/officeDocument/2006/relationships/hyperlink" Target="http://portal.3gpp.org/desktopmodules/Release/ReleaseDetails.aspx?releaseId=190" TargetMode="External" Id="Rb007642006664bd6" /><Relationship Type="http://schemas.openxmlformats.org/officeDocument/2006/relationships/hyperlink" Target="http://portal.3gpp.org/ngppapp/CreateTdoc.aspx?mode=view&amp;contributionUid=RP-191386" TargetMode="External" Id="R61438d01a4054b44" /><Relationship Type="http://schemas.openxmlformats.org/officeDocument/2006/relationships/hyperlink" Target="http://portal.3gpp.org/ngppapp/CreateTdoc.aspx?mode=view&amp;contributionUid=R2-1908233" TargetMode="External" Id="R705cf5e702934cae" /><Relationship Type="http://schemas.openxmlformats.org/officeDocument/2006/relationships/hyperlink" Target="http://portal.3gpp.org/desktopmodules/Specifications/SpecificationDetails.aspx?specificationId=2434" TargetMode="External" Id="Rcc474bf5eac7448b" /><Relationship Type="http://schemas.openxmlformats.org/officeDocument/2006/relationships/hyperlink" Target="http://portal.3gpp.org/desktopmodules/Release/ReleaseDetails.aspx?releaseId=190" TargetMode="External" Id="R4c0bef1b65d24e32" /><Relationship Type="http://schemas.openxmlformats.org/officeDocument/2006/relationships/hyperlink" Target="http://portal.3gpp.org/ngppapp/CreateTdoc.aspx?mode=view&amp;contributionUid=RP-191386" TargetMode="External" Id="R270a197b01e74a71" /><Relationship Type="http://schemas.openxmlformats.org/officeDocument/2006/relationships/hyperlink" Target="http://portal.3gpp.org/ngppapp/CreateTdoc.aspx?mode=view&amp;contributionUid=R2-1908447" TargetMode="External" Id="R919aebdb0fc24afd" /><Relationship Type="http://schemas.openxmlformats.org/officeDocument/2006/relationships/hyperlink" Target="http://portal.3gpp.org/desktopmodules/Specifications/SpecificationDetails.aspx?specificationId=2430" TargetMode="External" Id="R1fa6a8f21289469f" /><Relationship Type="http://schemas.openxmlformats.org/officeDocument/2006/relationships/hyperlink" Target="http://portal.3gpp.org/desktopmodules/Release/ReleaseDetails.aspx?releaseId=190" TargetMode="External" Id="Rf9ae699196ca4234" /><Relationship Type="http://schemas.openxmlformats.org/officeDocument/2006/relationships/hyperlink" Target="http://portal.3gpp.org/ngppapp/CreateTdoc.aspx?mode=view&amp;contributionUid=RP-191387" TargetMode="External" Id="R8cc627a5b22d469c" /><Relationship Type="http://schemas.openxmlformats.org/officeDocument/2006/relationships/hyperlink" Target="http://portal.3gpp.org/ngppapp/CreateTdoc.aspx?mode=view&amp;contributionUid=R2-1906172" TargetMode="External" Id="Rdd8521c3352b46bc" /><Relationship Type="http://schemas.openxmlformats.org/officeDocument/2006/relationships/hyperlink" Target="http://portal.3gpp.org/desktopmodules/Specifications/SpecificationDetails.aspx?specificationId=2430" TargetMode="External" Id="R801afd928fa04c40" /><Relationship Type="http://schemas.openxmlformats.org/officeDocument/2006/relationships/hyperlink" Target="http://portal.3gpp.org/desktopmodules/Release/ReleaseDetails.aspx?releaseId=190" TargetMode="External" Id="R763cc50e17d54edd" /><Relationship Type="http://schemas.openxmlformats.org/officeDocument/2006/relationships/hyperlink" Target="http://portal.3gpp.org/ngppapp/CreateTdoc.aspx?mode=view&amp;contributionUid=RP-191387" TargetMode="External" Id="R5a5a4d8801a84ccf" /><Relationship Type="http://schemas.openxmlformats.org/officeDocument/2006/relationships/hyperlink" Target="http://portal.3gpp.org/ngppapp/CreateTdoc.aspx?mode=view&amp;contributionUid=R2-1907577" TargetMode="External" Id="Rbd7835b8edb04cb9" /><Relationship Type="http://schemas.openxmlformats.org/officeDocument/2006/relationships/hyperlink" Target="http://portal.3gpp.org/desktopmodules/Specifications/SpecificationDetails.aspx?specificationId=2439" TargetMode="External" Id="Rccced029777e4b1c" /><Relationship Type="http://schemas.openxmlformats.org/officeDocument/2006/relationships/hyperlink" Target="http://portal.3gpp.org/desktopmodules/Release/ReleaseDetails.aspx?releaseId=190" TargetMode="External" Id="R4db0affe2c9b4ea0" /><Relationship Type="http://schemas.openxmlformats.org/officeDocument/2006/relationships/hyperlink" Target="http://portal.3gpp.org/ngppapp/CreateTdoc.aspx?mode=view&amp;contributionUid=RP-191387" TargetMode="External" Id="R18663e454860466b" /><Relationship Type="http://schemas.openxmlformats.org/officeDocument/2006/relationships/hyperlink" Target="http://portal.3gpp.org/ngppapp/CreateTdoc.aspx?mode=view&amp;contributionUid=R2-1908232" TargetMode="External" Id="R491c7398ef0d4eb1" /><Relationship Type="http://schemas.openxmlformats.org/officeDocument/2006/relationships/hyperlink" Target="http://portal.3gpp.org/desktopmodules/Specifications/SpecificationDetails.aspx?specificationId=2440" TargetMode="External" Id="Rf34b07f8cbbd45fa" /><Relationship Type="http://schemas.openxmlformats.org/officeDocument/2006/relationships/hyperlink" Target="http://portal.3gpp.org/desktopmodules/Release/ReleaseDetails.aspx?releaseId=190" TargetMode="External" Id="Rae3aae04d6ad4e0e" /><Relationship Type="http://schemas.openxmlformats.org/officeDocument/2006/relationships/hyperlink" Target="http://portal.3gpp.org/ngppapp/CreateTdoc.aspx?mode=view&amp;contributionUid=RP-191387" TargetMode="External" Id="R78f8c3804d75498f" /><Relationship Type="http://schemas.openxmlformats.org/officeDocument/2006/relationships/hyperlink" Target="http://portal.3gpp.org/ngppapp/CreateTdoc.aspx?mode=view&amp;contributionUid=R2-1908407" TargetMode="External" Id="Ra4cd98b7fc1549d7" /><Relationship Type="http://schemas.openxmlformats.org/officeDocument/2006/relationships/hyperlink" Target="http://portal.3gpp.org/desktopmodules/Specifications/SpecificationDetails.aspx?specificationId=2440" TargetMode="External" Id="R65862601e0bd4edc" /><Relationship Type="http://schemas.openxmlformats.org/officeDocument/2006/relationships/hyperlink" Target="http://portal.3gpp.org/desktopmodules/Release/ReleaseDetails.aspx?releaseId=190" TargetMode="External" Id="R2f341c75ccf54354" /><Relationship Type="http://schemas.openxmlformats.org/officeDocument/2006/relationships/hyperlink" Target="http://portal.3gpp.org/ngppapp/CreateTdoc.aspx?mode=view&amp;contributionUid=RP-191387" TargetMode="External" Id="R0c2cd04c90244fea" /><Relationship Type="http://schemas.openxmlformats.org/officeDocument/2006/relationships/hyperlink" Target="http://portal.3gpp.org/ngppapp/CreateTdoc.aspx?mode=view&amp;contributionUid=R2-1908517" TargetMode="External" Id="Rb3ea057bb00b44c1" /><Relationship Type="http://schemas.openxmlformats.org/officeDocument/2006/relationships/hyperlink" Target="http://portal.3gpp.org/desktopmodules/Specifications/SpecificationDetails.aspx?specificationId=2430" TargetMode="External" Id="Rf0f1bd90ae78422c" /><Relationship Type="http://schemas.openxmlformats.org/officeDocument/2006/relationships/hyperlink" Target="http://portal.3gpp.org/desktopmodules/Release/ReleaseDetails.aspx?releaseId=190" TargetMode="External" Id="R8a922b00a2584ff4" /><Relationship Type="http://schemas.openxmlformats.org/officeDocument/2006/relationships/hyperlink" Target="http://portal.3gpp.org/ngppapp/CreateTdoc.aspx?mode=view&amp;contributionUid=RP-191394" TargetMode="External" Id="R61e62dd7ca214d04" /><Relationship Type="http://schemas.openxmlformats.org/officeDocument/2006/relationships/hyperlink" Target="http://portal.3gpp.org/ngppapp/CreateTdoc.aspx?mode=view&amp;contributionUid=R3-191247" TargetMode="External" Id="R8c8af4140e754194" /><Relationship Type="http://schemas.openxmlformats.org/officeDocument/2006/relationships/hyperlink" Target="http://portal.3gpp.org/desktopmodules/Specifications/SpecificationDetails.aspx?specificationId=3223" TargetMode="External" Id="Ra23f08daf0d041cc" /><Relationship Type="http://schemas.openxmlformats.org/officeDocument/2006/relationships/hyperlink" Target="http://portal.3gpp.org/desktopmodules/Release/ReleaseDetails.aspx?releaseId=190" TargetMode="External" Id="R34944c843eb04f1a" /><Relationship Type="http://schemas.openxmlformats.org/officeDocument/2006/relationships/hyperlink" Target="http://portal.3gpp.org/ngppapp/CreateTdoc.aspx?mode=view&amp;contributionUid=RP-191394" TargetMode="External" Id="R491793a7f9e94806" /><Relationship Type="http://schemas.openxmlformats.org/officeDocument/2006/relationships/hyperlink" Target="http://portal.3gpp.org/ngppapp/CreateTdoc.aspx?mode=view&amp;contributionUid=R3-191726" TargetMode="External" Id="R71997bd09c304426" /><Relationship Type="http://schemas.openxmlformats.org/officeDocument/2006/relationships/hyperlink" Target="http://portal.3gpp.org/desktopmodules/Specifications/SpecificationDetails.aspx?specificationId=3223" TargetMode="External" Id="Rf829308b6b184fce" /><Relationship Type="http://schemas.openxmlformats.org/officeDocument/2006/relationships/hyperlink" Target="http://portal.3gpp.org/desktopmodules/Release/ReleaseDetails.aspx?releaseId=190" TargetMode="External" Id="R11d40c53a7f846dc" /><Relationship Type="http://schemas.openxmlformats.org/officeDocument/2006/relationships/hyperlink" Target="http://portal.3gpp.org/ngppapp/CreateTdoc.aspx?mode=view&amp;contributionUid=RP-191394" TargetMode="External" Id="R98e3295a67124e86" /><Relationship Type="http://schemas.openxmlformats.org/officeDocument/2006/relationships/hyperlink" Target="http://portal.3gpp.org/ngppapp/CreateTdoc.aspx?mode=view&amp;contributionUid=R3-191728" TargetMode="External" Id="Re2aa6150e8904702" /><Relationship Type="http://schemas.openxmlformats.org/officeDocument/2006/relationships/hyperlink" Target="http://portal.3gpp.org/desktopmodules/Specifications/SpecificationDetails.aspx?specificationId=3223" TargetMode="External" Id="R64e52876c8094d93" /><Relationship Type="http://schemas.openxmlformats.org/officeDocument/2006/relationships/hyperlink" Target="http://portal.3gpp.org/desktopmodules/Release/ReleaseDetails.aspx?releaseId=190" TargetMode="External" Id="Rd6dfb9d430b84b2f" /><Relationship Type="http://schemas.openxmlformats.org/officeDocument/2006/relationships/hyperlink" Target="http://portal.3gpp.org/ngppapp/CreateTdoc.aspx?mode=view&amp;contributionUid=RP-191394" TargetMode="External" Id="R319c6c5642144928" /><Relationship Type="http://schemas.openxmlformats.org/officeDocument/2006/relationships/hyperlink" Target="http://portal.3gpp.org/ngppapp/CreateTdoc.aspx?mode=view&amp;contributionUid=R3-192036" TargetMode="External" Id="R525a7ee510d84266" /><Relationship Type="http://schemas.openxmlformats.org/officeDocument/2006/relationships/hyperlink" Target="http://portal.3gpp.org/desktopmodules/Specifications/SpecificationDetails.aspx?specificationId=3230" TargetMode="External" Id="R27ec05429b9a408b" /><Relationship Type="http://schemas.openxmlformats.org/officeDocument/2006/relationships/hyperlink" Target="http://portal.3gpp.org/desktopmodules/Release/ReleaseDetails.aspx?releaseId=190" TargetMode="External" Id="R5b31f641643b486b" /><Relationship Type="http://schemas.openxmlformats.org/officeDocument/2006/relationships/hyperlink" Target="http://portal.3gpp.org/ngppapp/CreateTdoc.aspx?mode=view&amp;contributionUid=RP-191394" TargetMode="External" Id="R53813ebbb6274620" /><Relationship Type="http://schemas.openxmlformats.org/officeDocument/2006/relationships/hyperlink" Target="http://portal.3gpp.org/ngppapp/CreateTdoc.aspx?mode=view&amp;contributionUid=R3-192039" TargetMode="External" Id="R9f0d56ccedc1412f" /><Relationship Type="http://schemas.openxmlformats.org/officeDocument/2006/relationships/hyperlink" Target="http://portal.3gpp.org/desktopmodules/Specifications/SpecificationDetails.aspx?specificationId=3219" TargetMode="External" Id="Rafe6974bc7734e09" /><Relationship Type="http://schemas.openxmlformats.org/officeDocument/2006/relationships/hyperlink" Target="http://portal.3gpp.org/desktopmodules/Release/ReleaseDetails.aspx?releaseId=190" TargetMode="External" Id="Rdf13cea5b3a043d5" /><Relationship Type="http://schemas.openxmlformats.org/officeDocument/2006/relationships/hyperlink" Target="http://portal.3gpp.org/ngppapp/CreateTdoc.aspx?mode=view&amp;contributionUid=RP-191394" TargetMode="External" Id="R49865ed148e142a6" /><Relationship Type="http://schemas.openxmlformats.org/officeDocument/2006/relationships/hyperlink" Target="http://portal.3gpp.org/ngppapp/CreateTdoc.aspx?mode=view&amp;contributionUid=R3-192040" TargetMode="External" Id="Rc7c893aec6444e86" /><Relationship Type="http://schemas.openxmlformats.org/officeDocument/2006/relationships/hyperlink" Target="http://portal.3gpp.org/desktopmodules/Specifications/SpecificationDetails.aspx?specificationId=3228" TargetMode="External" Id="R72a73b81661d4d62" /><Relationship Type="http://schemas.openxmlformats.org/officeDocument/2006/relationships/hyperlink" Target="http://portal.3gpp.org/desktopmodules/Release/ReleaseDetails.aspx?releaseId=190" TargetMode="External" Id="R6f288eecec5549c0" /><Relationship Type="http://schemas.openxmlformats.org/officeDocument/2006/relationships/hyperlink" Target="http://portal.3gpp.org/ngppapp/CreateTdoc.aspx?mode=view&amp;contributionUid=RP-191394" TargetMode="External" Id="R39d92bcbec964c4c" /><Relationship Type="http://schemas.openxmlformats.org/officeDocument/2006/relationships/hyperlink" Target="http://portal.3gpp.org/ngppapp/CreateTdoc.aspx?mode=view&amp;contributionUid=R3-192041" TargetMode="External" Id="R663866091dea46f3" /><Relationship Type="http://schemas.openxmlformats.org/officeDocument/2006/relationships/hyperlink" Target="http://portal.3gpp.org/desktopmodules/Specifications/SpecificationDetails.aspx?specificationId=3223" TargetMode="External" Id="R4a2de62b5b5f4111" /><Relationship Type="http://schemas.openxmlformats.org/officeDocument/2006/relationships/hyperlink" Target="http://portal.3gpp.org/desktopmodules/Release/ReleaseDetails.aspx?releaseId=190" TargetMode="External" Id="R96ff5d41c6e84444" /><Relationship Type="http://schemas.openxmlformats.org/officeDocument/2006/relationships/hyperlink" Target="http://portal.3gpp.org/ngppapp/CreateTdoc.aspx?mode=view&amp;contributionUid=RP-191394" TargetMode="External" Id="R091a1648aaa34f84" /><Relationship Type="http://schemas.openxmlformats.org/officeDocument/2006/relationships/hyperlink" Target="http://portal.3gpp.org/ngppapp/CreateTdoc.aspx?mode=view&amp;contributionUid=R3-192075" TargetMode="External" Id="Ra7bcaa0bb2e04640" /><Relationship Type="http://schemas.openxmlformats.org/officeDocument/2006/relationships/hyperlink" Target="http://portal.3gpp.org/desktopmodules/Specifications/SpecificationDetails.aspx?specificationId=3223" TargetMode="External" Id="R6616a4ca43fe4d30" /><Relationship Type="http://schemas.openxmlformats.org/officeDocument/2006/relationships/hyperlink" Target="http://portal.3gpp.org/desktopmodules/Release/ReleaseDetails.aspx?releaseId=190" TargetMode="External" Id="R4fe6f0af222a4b37" /><Relationship Type="http://schemas.openxmlformats.org/officeDocument/2006/relationships/hyperlink" Target="http://portal.3gpp.org/ngppapp/CreateTdoc.aspx?mode=view&amp;contributionUid=RP-191394" TargetMode="External" Id="Rc0b96372973b4512" /><Relationship Type="http://schemas.openxmlformats.org/officeDocument/2006/relationships/hyperlink" Target="http://portal.3gpp.org/ngppapp/CreateTdoc.aspx?mode=view&amp;contributionUid=R3-192134" TargetMode="External" Id="Raee3c4b93bf44545" /><Relationship Type="http://schemas.openxmlformats.org/officeDocument/2006/relationships/hyperlink" Target="http://portal.3gpp.org/desktopmodules/Specifications/SpecificationDetails.aspx?specificationId=3228" TargetMode="External" Id="Rd4e1ddee17e6448e" /><Relationship Type="http://schemas.openxmlformats.org/officeDocument/2006/relationships/hyperlink" Target="http://portal.3gpp.org/desktopmodules/Release/ReleaseDetails.aspx?releaseId=190" TargetMode="External" Id="Re516187d096a411d" /><Relationship Type="http://schemas.openxmlformats.org/officeDocument/2006/relationships/hyperlink" Target="http://portal.3gpp.org/ngppapp/CreateTdoc.aspx?mode=view&amp;contributionUid=RP-191394" TargetMode="External" Id="R849f6d9a252841c7" /><Relationship Type="http://schemas.openxmlformats.org/officeDocument/2006/relationships/hyperlink" Target="http://portal.3gpp.org/ngppapp/CreateTdoc.aspx?mode=view&amp;contributionUid=R3-192156" TargetMode="External" Id="R65b923dcef634333" /><Relationship Type="http://schemas.openxmlformats.org/officeDocument/2006/relationships/hyperlink" Target="http://portal.3gpp.org/desktopmodules/Specifications/SpecificationDetails.aspx?specificationId=3260" TargetMode="External" Id="R66acc4468f7c4b64" /><Relationship Type="http://schemas.openxmlformats.org/officeDocument/2006/relationships/hyperlink" Target="http://portal.3gpp.org/desktopmodules/Release/ReleaseDetails.aspx?releaseId=190" TargetMode="External" Id="Rfec6ceb6146847d6" /><Relationship Type="http://schemas.openxmlformats.org/officeDocument/2006/relationships/hyperlink" Target="http://portal.3gpp.org/ngppapp/CreateTdoc.aspx?mode=view&amp;contributionUid=RP-191394" TargetMode="External" Id="Rd8a2d7df7be54a0b" /><Relationship Type="http://schemas.openxmlformats.org/officeDocument/2006/relationships/hyperlink" Target="http://portal.3gpp.org/ngppapp/CreateTdoc.aspx?mode=view&amp;contributionUid=R3-192157" TargetMode="External" Id="Rc044e35ae90147a5" /><Relationship Type="http://schemas.openxmlformats.org/officeDocument/2006/relationships/hyperlink" Target="http://portal.3gpp.org/desktopmodules/Specifications/SpecificationDetails.aspx?specificationId=3431" TargetMode="External" Id="Rfeca75321c0241fe" /><Relationship Type="http://schemas.openxmlformats.org/officeDocument/2006/relationships/hyperlink" Target="http://portal.3gpp.org/desktopmodules/Release/ReleaseDetails.aspx?releaseId=190" TargetMode="External" Id="Re495c4d7ed204f8e" /><Relationship Type="http://schemas.openxmlformats.org/officeDocument/2006/relationships/hyperlink" Target="http://portal.3gpp.org/ngppapp/CreateTdoc.aspx?mode=view&amp;contributionUid=RP-191394" TargetMode="External" Id="R8f8ce03946e643e8" /><Relationship Type="http://schemas.openxmlformats.org/officeDocument/2006/relationships/hyperlink" Target="http://portal.3gpp.org/ngppapp/CreateTdoc.aspx?mode=view&amp;contributionUid=R3-192159" TargetMode="External" Id="R25a5fb4590824e2b" /><Relationship Type="http://schemas.openxmlformats.org/officeDocument/2006/relationships/hyperlink" Target="http://portal.3gpp.org/desktopmodules/Specifications/SpecificationDetails.aspx?specificationId=3223" TargetMode="External" Id="Rbe48a44e720a41d2" /><Relationship Type="http://schemas.openxmlformats.org/officeDocument/2006/relationships/hyperlink" Target="http://portal.3gpp.org/desktopmodules/Release/ReleaseDetails.aspx?releaseId=190" TargetMode="External" Id="Rf40ffa9f029540cd" /><Relationship Type="http://schemas.openxmlformats.org/officeDocument/2006/relationships/hyperlink" Target="http://portal.3gpp.org/ngppapp/CreateTdoc.aspx?mode=view&amp;contributionUid=RP-191394" TargetMode="External" Id="R63966dd80aef4dd3" /><Relationship Type="http://schemas.openxmlformats.org/officeDocument/2006/relationships/hyperlink" Target="http://portal.3gpp.org/ngppapp/CreateTdoc.aspx?mode=view&amp;contributionUid=R3-192531" TargetMode="External" Id="Re05b35f6f7de493e" /><Relationship Type="http://schemas.openxmlformats.org/officeDocument/2006/relationships/hyperlink" Target="http://portal.3gpp.org/desktopmodules/Specifications/SpecificationDetails.aspx?specificationId=3223" TargetMode="External" Id="R4726d2352a734538" /><Relationship Type="http://schemas.openxmlformats.org/officeDocument/2006/relationships/hyperlink" Target="http://portal.3gpp.org/desktopmodules/Release/ReleaseDetails.aspx?releaseId=190" TargetMode="External" Id="Rbaf75ab6d6734736" /><Relationship Type="http://schemas.openxmlformats.org/officeDocument/2006/relationships/hyperlink" Target="http://portal.3gpp.org/ngppapp/CreateTdoc.aspx?mode=view&amp;contributionUid=RP-191394" TargetMode="External" Id="R8f1e23d51954467c" /><Relationship Type="http://schemas.openxmlformats.org/officeDocument/2006/relationships/hyperlink" Target="http://portal.3gpp.org/ngppapp/CreateTdoc.aspx?mode=view&amp;contributionUid=R3-192950" TargetMode="External" Id="R16f00ec098964901" /><Relationship Type="http://schemas.openxmlformats.org/officeDocument/2006/relationships/hyperlink" Target="http://portal.3gpp.org/desktopmodules/Specifications/SpecificationDetails.aspx?specificationId=3223" TargetMode="External" Id="R97c7e66047134be5" /><Relationship Type="http://schemas.openxmlformats.org/officeDocument/2006/relationships/hyperlink" Target="http://portal.3gpp.org/desktopmodules/Release/ReleaseDetails.aspx?releaseId=190" TargetMode="External" Id="R50fad443e5d84c9a" /><Relationship Type="http://schemas.openxmlformats.org/officeDocument/2006/relationships/hyperlink" Target="http://portal.3gpp.org/ngppapp/CreateTdoc.aspx?mode=view&amp;contributionUid=RP-191394" TargetMode="External" Id="R254bdbb3b17c4aab" /><Relationship Type="http://schemas.openxmlformats.org/officeDocument/2006/relationships/hyperlink" Target="http://portal.3gpp.org/ngppapp/CreateTdoc.aspx?mode=view&amp;contributionUid=R3-193122" TargetMode="External" Id="R64cb6efd9e6246df" /><Relationship Type="http://schemas.openxmlformats.org/officeDocument/2006/relationships/hyperlink" Target="http://portal.3gpp.org/desktopmodules/Specifications/SpecificationDetails.aspx?specificationId=2452" TargetMode="External" Id="R73fd3a3aab014bf1" /><Relationship Type="http://schemas.openxmlformats.org/officeDocument/2006/relationships/hyperlink" Target="http://portal.3gpp.org/desktopmodules/Release/ReleaseDetails.aspx?releaseId=190" TargetMode="External" Id="R1c465b811b304e92" /><Relationship Type="http://schemas.openxmlformats.org/officeDocument/2006/relationships/hyperlink" Target="http://portal.3gpp.org/ngppapp/CreateTdoc.aspx?mode=view&amp;contributionUid=RP-191394" TargetMode="External" Id="R08095b42ff2746ab" /><Relationship Type="http://schemas.openxmlformats.org/officeDocument/2006/relationships/hyperlink" Target="http://portal.3gpp.org/ngppapp/CreateTdoc.aspx?mode=view&amp;contributionUid=R3-193123" TargetMode="External" Id="R53eb18a9865a4233" /><Relationship Type="http://schemas.openxmlformats.org/officeDocument/2006/relationships/hyperlink" Target="http://portal.3gpp.org/desktopmodules/Specifications/SpecificationDetails.aspx?specificationId=3228" TargetMode="External" Id="R096897bc4e8c4c67" /><Relationship Type="http://schemas.openxmlformats.org/officeDocument/2006/relationships/hyperlink" Target="http://portal.3gpp.org/desktopmodules/Release/ReleaseDetails.aspx?releaseId=190" TargetMode="External" Id="R0ae6aed8f3ee4567" /><Relationship Type="http://schemas.openxmlformats.org/officeDocument/2006/relationships/hyperlink" Target="http://portal.3gpp.org/ngppapp/CreateTdoc.aspx?mode=view&amp;contributionUid=RP-191394" TargetMode="External" Id="Rf8998442a83f48e1" /><Relationship Type="http://schemas.openxmlformats.org/officeDocument/2006/relationships/hyperlink" Target="http://portal.3gpp.org/ngppapp/CreateTdoc.aspx?mode=view&amp;contributionUid=R3-193124" TargetMode="External" Id="R8af43740ad8e438e" /><Relationship Type="http://schemas.openxmlformats.org/officeDocument/2006/relationships/hyperlink" Target="http://portal.3gpp.org/desktopmodules/Specifications/SpecificationDetails.aspx?specificationId=3431" TargetMode="External" Id="R71cc4b29c490438c" /><Relationship Type="http://schemas.openxmlformats.org/officeDocument/2006/relationships/hyperlink" Target="http://portal.3gpp.org/desktopmodules/Release/ReleaseDetails.aspx?releaseId=190" TargetMode="External" Id="R38971d6d1cac499f" /><Relationship Type="http://schemas.openxmlformats.org/officeDocument/2006/relationships/hyperlink" Target="http://portal.3gpp.org/ngppapp/CreateTdoc.aspx?mode=view&amp;contributionUid=RP-191394" TargetMode="External" Id="R66cf22eb451f49c9" /><Relationship Type="http://schemas.openxmlformats.org/officeDocument/2006/relationships/hyperlink" Target="http://portal.3gpp.org/ngppapp/CreateTdoc.aspx?mode=view&amp;contributionUid=R3-193144" TargetMode="External" Id="R708196f03e124ea2" /><Relationship Type="http://schemas.openxmlformats.org/officeDocument/2006/relationships/hyperlink" Target="http://portal.3gpp.org/desktopmodules/Specifications/SpecificationDetails.aspx?specificationId=3439" TargetMode="External" Id="Rfb4d6941d8244c0f" /><Relationship Type="http://schemas.openxmlformats.org/officeDocument/2006/relationships/hyperlink" Target="http://portal.3gpp.org/desktopmodules/Release/ReleaseDetails.aspx?releaseId=190" TargetMode="External" Id="Rbe4a0bf328f54d4e" /><Relationship Type="http://schemas.openxmlformats.org/officeDocument/2006/relationships/hyperlink" Target="http://portal.3gpp.org/ngppapp/CreateTdoc.aspx?mode=view&amp;contributionUid=RP-191394" TargetMode="External" Id="R301bc4c5528f43e0" /><Relationship Type="http://schemas.openxmlformats.org/officeDocument/2006/relationships/hyperlink" Target="http://portal.3gpp.org/ngppapp/CreateTdoc.aspx?mode=view&amp;contributionUid=R3-193170" TargetMode="External" Id="R322ce774c770447f" /><Relationship Type="http://schemas.openxmlformats.org/officeDocument/2006/relationships/hyperlink" Target="http://portal.3gpp.org/desktopmodules/Specifications/SpecificationDetails.aspx?specificationId=3223" TargetMode="External" Id="R10002d9f90074fcf" /><Relationship Type="http://schemas.openxmlformats.org/officeDocument/2006/relationships/hyperlink" Target="http://portal.3gpp.org/desktopmodules/Release/ReleaseDetails.aspx?releaseId=190" TargetMode="External" Id="R10a10d6650b34969" /><Relationship Type="http://schemas.openxmlformats.org/officeDocument/2006/relationships/hyperlink" Target="http://portal.3gpp.org/ngppapp/CreateTdoc.aspx?mode=view&amp;contributionUid=RP-191394" TargetMode="External" Id="R45cc8f0eedc64db2" /><Relationship Type="http://schemas.openxmlformats.org/officeDocument/2006/relationships/hyperlink" Target="http://portal.3gpp.org/ngppapp/CreateTdoc.aspx?mode=view&amp;contributionUid=R3-193252" TargetMode="External" Id="R28353443441a4be0" /><Relationship Type="http://schemas.openxmlformats.org/officeDocument/2006/relationships/hyperlink" Target="http://portal.3gpp.org/desktopmodules/Specifications/SpecificationDetails.aspx?specificationId=2446" TargetMode="External" Id="Rfbdc3299cb17440c" /><Relationship Type="http://schemas.openxmlformats.org/officeDocument/2006/relationships/hyperlink" Target="http://portal.3gpp.org/desktopmodules/Release/ReleaseDetails.aspx?releaseId=190" TargetMode="External" Id="R100a458431994e1b" /><Relationship Type="http://schemas.openxmlformats.org/officeDocument/2006/relationships/hyperlink" Target="http://portal.3gpp.org/ngppapp/CreateTdoc.aspx?mode=view&amp;contributionUid=RP-191394" TargetMode="External" Id="Rfe7ce347c6b343da" /><Relationship Type="http://schemas.openxmlformats.org/officeDocument/2006/relationships/hyperlink" Target="http://portal.3gpp.org/ngppapp/CreateTdoc.aspx?mode=view&amp;contributionUid=R3-193253" TargetMode="External" Id="Raafae953d6f74b00" /><Relationship Type="http://schemas.openxmlformats.org/officeDocument/2006/relationships/hyperlink" Target="http://portal.3gpp.org/desktopmodules/Specifications/SpecificationDetails.aspx?specificationId=3223" TargetMode="External" Id="Rad0626251fcb40ac" /><Relationship Type="http://schemas.openxmlformats.org/officeDocument/2006/relationships/hyperlink" Target="http://portal.3gpp.org/desktopmodules/Release/ReleaseDetails.aspx?releaseId=190" TargetMode="External" Id="Rf916c92c98074579" /><Relationship Type="http://schemas.openxmlformats.org/officeDocument/2006/relationships/hyperlink" Target="http://portal.3gpp.org/ngppapp/CreateTdoc.aspx?mode=view&amp;contributionUid=RP-191395" TargetMode="External" Id="R5bd9b46c294f453c" /><Relationship Type="http://schemas.openxmlformats.org/officeDocument/2006/relationships/hyperlink" Target="http://portal.3gpp.org/ngppapp/CreateTdoc.aspx?mode=view&amp;contributionUid=R3-191295" TargetMode="External" Id="R4153634a5f9a4d1e" /><Relationship Type="http://schemas.openxmlformats.org/officeDocument/2006/relationships/hyperlink" Target="http://portal.3gpp.org/desktopmodules/Specifications/SpecificationDetails.aspx?specificationId=2452" TargetMode="External" Id="R8080081e819a4953" /><Relationship Type="http://schemas.openxmlformats.org/officeDocument/2006/relationships/hyperlink" Target="http://portal.3gpp.org/desktopmodules/Release/ReleaseDetails.aspx?releaseId=190" TargetMode="External" Id="R78e17f6c338d4e65" /><Relationship Type="http://schemas.openxmlformats.org/officeDocument/2006/relationships/hyperlink" Target="http://portal.3gpp.org/ngppapp/CreateTdoc.aspx?mode=view&amp;contributionUid=RP-191395" TargetMode="External" Id="Rce034fb0fec047ab" /><Relationship Type="http://schemas.openxmlformats.org/officeDocument/2006/relationships/hyperlink" Target="http://portal.3gpp.org/ngppapp/CreateTdoc.aspx?mode=view&amp;contributionUid=R3-191323" TargetMode="External" Id="R946d072ce6924295" /><Relationship Type="http://schemas.openxmlformats.org/officeDocument/2006/relationships/hyperlink" Target="http://portal.3gpp.org/desktopmodules/Specifications/SpecificationDetails.aspx?specificationId=3228" TargetMode="External" Id="R40bd8043ccc147cf" /><Relationship Type="http://schemas.openxmlformats.org/officeDocument/2006/relationships/hyperlink" Target="http://portal.3gpp.org/desktopmodules/Release/ReleaseDetails.aspx?releaseId=190" TargetMode="External" Id="R584bc458895a4a66" /><Relationship Type="http://schemas.openxmlformats.org/officeDocument/2006/relationships/hyperlink" Target="http://portal.3gpp.org/ngppapp/CreateTdoc.aspx?mode=view&amp;contributionUid=RP-191395" TargetMode="External" Id="R8192529bce734836" /><Relationship Type="http://schemas.openxmlformats.org/officeDocument/2006/relationships/hyperlink" Target="http://portal.3gpp.org/ngppapp/CreateTdoc.aspx?mode=view&amp;contributionUid=R3-191863" TargetMode="External" Id="Rd884cc69ef434b68" /><Relationship Type="http://schemas.openxmlformats.org/officeDocument/2006/relationships/hyperlink" Target="http://portal.3gpp.org/desktopmodules/Specifications/SpecificationDetails.aspx?specificationId=2452" TargetMode="External" Id="R96e0342b0b9c4a44" /><Relationship Type="http://schemas.openxmlformats.org/officeDocument/2006/relationships/hyperlink" Target="http://portal.3gpp.org/desktopmodules/Release/ReleaseDetails.aspx?releaseId=190" TargetMode="External" Id="R503b3f6e15db48bb" /><Relationship Type="http://schemas.openxmlformats.org/officeDocument/2006/relationships/hyperlink" Target="http://portal.3gpp.org/ngppapp/CreateTdoc.aspx?mode=view&amp;contributionUid=RP-191395" TargetMode="External" Id="Rd9edd45bae5f49fa" /><Relationship Type="http://schemas.openxmlformats.org/officeDocument/2006/relationships/hyperlink" Target="http://portal.3gpp.org/ngppapp/CreateTdoc.aspx?mode=view&amp;contributionUid=R3-191982" TargetMode="External" Id="Ree56eff4518d4eb0" /><Relationship Type="http://schemas.openxmlformats.org/officeDocument/2006/relationships/hyperlink" Target="http://portal.3gpp.org/desktopmodules/Specifications/SpecificationDetails.aspx?specificationId=2452" TargetMode="External" Id="R9373142a94a54f98" /><Relationship Type="http://schemas.openxmlformats.org/officeDocument/2006/relationships/hyperlink" Target="http://portal.3gpp.org/desktopmodules/Release/ReleaseDetails.aspx?releaseId=190" TargetMode="External" Id="R61a3f8b819834caa" /><Relationship Type="http://schemas.openxmlformats.org/officeDocument/2006/relationships/hyperlink" Target="http://portal.3gpp.org/ngppapp/CreateTdoc.aspx?mode=view&amp;contributionUid=RP-191395" TargetMode="External" Id="R2ea4e7c56f80455d" /><Relationship Type="http://schemas.openxmlformats.org/officeDocument/2006/relationships/hyperlink" Target="http://portal.3gpp.org/ngppapp/CreateTdoc.aspx?mode=view&amp;contributionUid=R3-192001" TargetMode="External" Id="R1176e77f745541c6" /><Relationship Type="http://schemas.openxmlformats.org/officeDocument/2006/relationships/hyperlink" Target="http://portal.3gpp.org/desktopmodules/Specifications/SpecificationDetails.aspx?specificationId=3259" TargetMode="External" Id="Rc6fbd6bf7f824ee8" /><Relationship Type="http://schemas.openxmlformats.org/officeDocument/2006/relationships/hyperlink" Target="http://portal.3gpp.org/desktopmodules/Release/ReleaseDetails.aspx?releaseId=190" TargetMode="External" Id="Rb5f186fc54464681" /><Relationship Type="http://schemas.openxmlformats.org/officeDocument/2006/relationships/hyperlink" Target="http://portal.3gpp.org/ngppapp/CreateTdoc.aspx?mode=view&amp;contributionUid=RP-191395" TargetMode="External" Id="Re9dfb503fab54952" /><Relationship Type="http://schemas.openxmlformats.org/officeDocument/2006/relationships/hyperlink" Target="http://portal.3gpp.org/ngppapp/CreateTdoc.aspx?mode=view&amp;contributionUid=R3-192006" TargetMode="External" Id="R75d731c243ed4493" /><Relationship Type="http://schemas.openxmlformats.org/officeDocument/2006/relationships/hyperlink" Target="http://portal.3gpp.org/desktopmodules/Specifications/SpecificationDetails.aspx?specificationId=3222" TargetMode="External" Id="R135b841f835c4beb" /><Relationship Type="http://schemas.openxmlformats.org/officeDocument/2006/relationships/hyperlink" Target="http://portal.3gpp.org/desktopmodules/Release/ReleaseDetails.aspx?releaseId=190" TargetMode="External" Id="R139fe9a8139544d4" /><Relationship Type="http://schemas.openxmlformats.org/officeDocument/2006/relationships/hyperlink" Target="http://portal.3gpp.org/ngppapp/CreateTdoc.aspx?mode=view&amp;contributionUid=RP-191395" TargetMode="External" Id="Rdfc59a808a71429f" /><Relationship Type="http://schemas.openxmlformats.org/officeDocument/2006/relationships/hyperlink" Target="http://portal.3gpp.org/ngppapp/CreateTdoc.aspx?mode=view&amp;contributionUid=R3-192066" TargetMode="External" Id="R979f8b12457f4840" /><Relationship Type="http://schemas.openxmlformats.org/officeDocument/2006/relationships/hyperlink" Target="http://portal.3gpp.org/desktopmodules/Specifications/SpecificationDetails.aspx?specificationId=3228" TargetMode="External" Id="Rfcf6079b57ad49b9" /><Relationship Type="http://schemas.openxmlformats.org/officeDocument/2006/relationships/hyperlink" Target="http://portal.3gpp.org/desktopmodules/Release/ReleaseDetails.aspx?releaseId=190" TargetMode="External" Id="R088da50c3ab5483d" /><Relationship Type="http://schemas.openxmlformats.org/officeDocument/2006/relationships/hyperlink" Target="http://portal.3gpp.org/ngppapp/CreateTdoc.aspx?mode=view&amp;contributionUid=RP-191395" TargetMode="External" Id="Rcb33794f295f4953" /><Relationship Type="http://schemas.openxmlformats.org/officeDocument/2006/relationships/hyperlink" Target="http://portal.3gpp.org/ngppapp/CreateTdoc.aspx?mode=view&amp;contributionUid=R3-192071" TargetMode="External" Id="R2ca6a5dd1d9941f4" /><Relationship Type="http://schemas.openxmlformats.org/officeDocument/2006/relationships/hyperlink" Target="http://portal.3gpp.org/desktopmodules/Specifications/SpecificationDetails.aspx?specificationId=2452" TargetMode="External" Id="R316537970302485f" /><Relationship Type="http://schemas.openxmlformats.org/officeDocument/2006/relationships/hyperlink" Target="http://portal.3gpp.org/desktopmodules/Release/ReleaseDetails.aspx?releaseId=190" TargetMode="External" Id="R91a20c30057b4418" /><Relationship Type="http://schemas.openxmlformats.org/officeDocument/2006/relationships/hyperlink" Target="http://portal.3gpp.org/ngppapp/CreateTdoc.aspx?mode=view&amp;contributionUid=RP-191395" TargetMode="External" Id="Ra15877114c194205" /><Relationship Type="http://schemas.openxmlformats.org/officeDocument/2006/relationships/hyperlink" Target="http://portal.3gpp.org/ngppapp/CreateTdoc.aspx?mode=view&amp;contributionUid=R3-192102" TargetMode="External" Id="R0c915e296031484f" /><Relationship Type="http://schemas.openxmlformats.org/officeDocument/2006/relationships/hyperlink" Target="http://portal.3gpp.org/desktopmodules/Specifications/SpecificationDetails.aspx?specificationId=3228" TargetMode="External" Id="R3eb134432dd743e1" /><Relationship Type="http://schemas.openxmlformats.org/officeDocument/2006/relationships/hyperlink" Target="http://portal.3gpp.org/desktopmodules/Release/ReleaseDetails.aspx?releaseId=190" TargetMode="External" Id="Raabe06cfbea44c59" /><Relationship Type="http://schemas.openxmlformats.org/officeDocument/2006/relationships/hyperlink" Target="http://portal.3gpp.org/ngppapp/CreateTdoc.aspx?mode=view&amp;contributionUid=RP-191395" TargetMode="External" Id="R2fa55cc1ca3f4d3e" /><Relationship Type="http://schemas.openxmlformats.org/officeDocument/2006/relationships/hyperlink" Target="http://portal.3gpp.org/ngppapp/CreateTdoc.aspx?mode=view&amp;contributionUid=R3-192144" TargetMode="External" Id="R36cd7c68612c4a41" /><Relationship Type="http://schemas.openxmlformats.org/officeDocument/2006/relationships/hyperlink" Target="http://portal.3gpp.org/desktopmodules/Specifications/SpecificationDetails.aspx?specificationId=3260" TargetMode="External" Id="Re6a2c9d81941450b" /><Relationship Type="http://schemas.openxmlformats.org/officeDocument/2006/relationships/hyperlink" Target="http://portal.3gpp.org/desktopmodules/Release/ReleaseDetails.aspx?releaseId=190" TargetMode="External" Id="Rd11744a6b4164604" /><Relationship Type="http://schemas.openxmlformats.org/officeDocument/2006/relationships/hyperlink" Target="http://portal.3gpp.org/ngppapp/CreateTdoc.aspx?mode=view&amp;contributionUid=RP-191395" TargetMode="External" Id="Rbcc200d48b5b4b80" /><Relationship Type="http://schemas.openxmlformats.org/officeDocument/2006/relationships/hyperlink" Target="http://portal.3gpp.org/ngppapp/CreateTdoc.aspx?mode=view&amp;contributionUid=R3-192177" TargetMode="External" Id="R5bec4729d3194df7" /><Relationship Type="http://schemas.openxmlformats.org/officeDocument/2006/relationships/hyperlink" Target="http://portal.3gpp.org/desktopmodules/Specifications/SpecificationDetails.aspx?specificationId=3228" TargetMode="External" Id="R9492905fca53466b" /><Relationship Type="http://schemas.openxmlformats.org/officeDocument/2006/relationships/hyperlink" Target="http://portal.3gpp.org/desktopmodules/Release/ReleaseDetails.aspx?releaseId=190" TargetMode="External" Id="R9529a12a9fe54cc5" /><Relationship Type="http://schemas.openxmlformats.org/officeDocument/2006/relationships/hyperlink" Target="http://portal.3gpp.org/ngppapp/CreateTdoc.aspx?mode=view&amp;contributionUid=RP-191395" TargetMode="External" Id="R55334143188a49ad" /><Relationship Type="http://schemas.openxmlformats.org/officeDocument/2006/relationships/hyperlink" Target="http://portal.3gpp.org/ngppapp/CreateTdoc.aspx?mode=view&amp;contributionUid=R3-192182" TargetMode="External" Id="Rc81d73272cb545d3" /><Relationship Type="http://schemas.openxmlformats.org/officeDocument/2006/relationships/hyperlink" Target="http://portal.3gpp.org/desktopmodules/Specifications/SpecificationDetails.aspx?specificationId=3223" TargetMode="External" Id="R8ca729c3d48a4bd7" /><Relationship Type="http://schemas.openxmlformats.org/officeDocument/2006/relationships/hyperlink" Target="http://portal.3gpp.org/desktopmodules/Release/ReleaseDetails.aspx?releaseId=190" TargetMode="External" Id="R618c7f8fed16498f" /><Relationship Type="http://schemas.openxmlformats.org/officeDocument/2006/relationships/hyperlink" Target="http://portal.3gpp.org/ngppapp/CreateTdoc.aspx?mode=view&amp;contributionUid=RP-191395" TargetMode="External" Id="R64d0829122e34586" /><Relationship Type="http://schemas.openxmlformats.org/officeDocument/2006/relationships/hyperlink" Target="http://portal.3gpp.org/ngppapp/CreateTdoc.aspx?mode=view&amp;contributionUid=R3-192570" TargetMode="External" Id="Ra39d1b61aceb4b55" /><Relationship Type="http://schemas.openxmlformats.org/officeDocument/2006/relationships/hyperlink" Target="http://portal.3gpp.org/desktopmodules/Specifications/SpecificationDetails.aspx?specificationId=3228" TargetMode="External" Id="R4f13284187da41b3" /><Relationship Type="http://schemas.openxmlformats.org/officeDocument/2006/relationships/hyperlink" Target="http://portal.3gpp.org/desktopmodules/Release/ReleaseDetails.aspx?releaseId=190" TargetMode="External" Id="R677f72d60dd9431c" /><Relationship Type="http://schemas.openxmlformats.org/officeDocument/2006/relationships/hyperlink" Target="http://portal.3gpp.org/ngppapp/CreateTdoc.aspx?mode=view&amp;contributionUid=RP-191395" TargetMode="External" Id="R0f2eeaddeee54c51" /><Relationship Type="http://schemas.openxmlformats.org/officeDocument/2006/relationships/hyperlink" Target="http://portal.3gpp.org/ngppapp/CreateTdoc.aspx?mode=view&amp;contributionUid=R3-192641" TargetMode="External" Id="Rc456fb29122e429c" /><Relationship Type="http://schemas.openxmlformats.org/officeDocument/2006/relationships/hyperlink" Target="http://portal.3gpp.org/desktopmodules/Specifications/SpecificationDetails.aspx?specificationId=3228" TargetMode="External" Id="Rc1f39f1023ef44ab" /><Relationship Type="http://schemas.openxmlformats.org/officeDocument/2006/relationships/hyperlink" Target="http://portal.3gpp.org/desktopmodules/Release/ReleaseDetails.aspx?releaseId=190" TargetMode="External" Id="R591184f2467f4bd5" /><Relationship Type="http://schemas.openxmlformats.org/officeDocument/2006/relationships/hyperlink" Target="http://portal.3gpp.org/ngppapp/CreateTdoc.aspx?mode=view&amp;contributionUid=RP-191395" TargetMode="External" Id="Rdb4504ee0b294d74" /><Relationship Type="http://schemas.openxmlformats.org/officeDocument/2006/relationships/hyperlink" Target="http://portal.3gpp.org/ngppapp/CreateTdoc.aspx?mode=view&amp;contributionUid=R3-192646" TargetMode="External" Id="R451d7413a912450a" /><Relationship Type="http://schemas.openxmlformats.org/officeDocument/2006/relationships/hyperlink" Target="http://portal.3gpp.org/desktopmodules/Specifications/SpecificationDetails.aspx?specificationId=3260" TargetMode="External" Id="Rcc78f0db8a2b4101" /><Relationship Type="http://schemas.openxmlformats.org/officeDocument/2006/relationships/hyperlink" Target="http://portal.3gpp.org/desktopmodules/Release/ReleaseDetails.aspx?releaseId=190" TargetMode="External" Id="R07125520e4354b39" /><Relationship Type="http://schemas.openxmlformats.org/officeDocument/2006/relationships/hyperlink" Target="http://portal.3gpp.org/ngppapp/CreateTdoc.aspx?mode=view&amp;contributionUid=RP-191395" TargetMode="External" Id="R9bb0129633b14ecb" /><Relationship Type="http://schemas.openxmlformats.org/officeDocument/2006/relationships/hyperlink" Target="http://portal.3gpp.org/ngppapp/CreateTdoc.aspx?mode=view&amp;contributionUid=R3-192843" TargetMode="External" Id="R37d3a32ba51c4757" /><Relationship Type="http://schemas.openxmlformats.org/officeDocument/2006/relationships/hyperlink" Target="http://portal.3gpp.org/desktopmodules/Specifications/SpecificationDetails.aspx?specificationId=2452" TargetMode="External" Id="R60038288f09049ae" /><Relationship Type="http://schemas.openxmlformats.org/officeDocument/2006/relationships/hyperlink" Target="http://portal.3gpp.org/desktopmodules/Release/ReleaseDetails.aspx?releaseId=190" TargetMode="External" Id="Rc9084ffecef54660" /><Relationship Type="http://schemas.openxmlformats.org/officeDocument/2006/relationships/hyperlink" Target="http://portal.3gpp.org/ngppapp/CreateTdoc.aspx?mode=view&amp;contributionUid=RP-191395" TargetMode="External" Id="R01e4ef62b51a4f79" /><Relationship Type="http://schemas.openxmlformats.org/officeDocument/2006/relationships/hyperlink" Target="http://portal.3gpp.org/ngppapp/CreateTdoc.aspx?mode=view&amp;contributionUid=R3-193113" TargetMode="External" Id="R8889ea8557a3446c" /><Relationship Type="http://schemas.openxmlformats.org/officeDocument/2006/relationships/hyperlink" Target="http://portal.3gpp.org/desktopmodules/Specifications/SpecificationDetails.aspx?specificationId=3219" TargetMode="External" Id="R70e63342a32e4e18" /><Relationship Type="http://schemas.openxmlformats.org/officeDocument/2006/relationships/hyperlink" Target="http://portal.3gpp.org/desktopmodules/Release/ReleaseDetails.aspx?releaseId=190" TargetMode="External" Id="R9f5cf750124a4ffc" /><Relationship Type="http://schemas.openxmlformats.org/officeDocument/2006/relationships/hyperlink" Target="http://portal.3gpp.org/ngppapp/CreateTdoc.aspx?mode=view&amp;contributionUid=RP-191395" TargetMode="External" Id="R0e6f0f2f65304bb3" /><Relationship Type="http://schemas.openxmlformats.org/officeDocument/2006/relationships/hyperlink" Target="http://portal.3gpp.org/ngppapp/CreateTdoc.aspx?mode=view&amp;contributionUid=R3-193114" TargetMode="External" Id="R37b3ee1ae4e14334" /><Relationship Type="http://schemas.openxmlformats.org/officeDocument/2006/relationships/hyperlink" Target="http://portal.3gpp.org/desktopmodules/Specifications/SpecificationDetails.aspx?specificationId=3219" TargetMode="External" Id="R80ed3986157c447e" /><Relationship Type="http://schemas.openxmlformats.org/officeDocument/2006/relationships/hyperlink" Target="http://portal.3gpp.org/desktopmodules/Release/ReleaseDetails.aspx?releaseId=190" TargetMode="External" Id="R83b62b1cccb044a4" /><Relationship Type="http://schemas.openxmlformats.org/officeDocument/2006/relationships/hyperlink" Target="http://portal.3gpp.org/ngppapp/CreateTdoc.aspx?mode=view&amp;contributionUid=RP-191395" TargetMode="External" Id="R45667a6485bc4e72" /><Relationship Type="http://schemas.openxmlformats.org/officeDocument/2006/relationships/hyperlink" Target="http://portal.3gpp.org/ngppapp/CreateTdoc.aspx?mode=view&amp;contributionUid=R3-193177" TargetMode="External" Id="R514d196c84914a52" /><Relationship Type="http://schemas.openxmlformats.org/officeDocument/2006/relationships/hyperlink" Target="http://portal.3gpp.org/desktopmodules/Specifications/SpecificationDetails.aspx?specificationId=3228" TargetMode="External" Id="R56f341edd0e142bc" /><Relationship Type="http://schemas.openxmlformats.org/officeDocument/2006/relationships/hyperlink" Target="http://portal.3gpp.org/desktopmodules/Release/ReleaseDetails.aspx?releaseId=190" TargetMode="External" Id="R2698d3b5b1c144bc" /><Relationship Type="http://schemas.openxmlformats.org/officeDocument/2006/relationships/hyperlink" Target="http://portal.3gpp.org/ngppapp/CreateTdoc.aspx?mode=view&amp;contributionUid=RP-191395" TargetMode="External" Id="Rcdfd1d315f624888" /><Relationship Type="http://schemas.openxmlformats.org/officeDocument/2006/relationships/hyperlink" Target="http://portal.3gpp.org/ngppapp/CreateTdoc.aspx?mode=view&amp;contributionUid=R3-193197" TargetMode="External" Id="R4f2d54ba12ae4cc5" /><Relationship Type="http://schemas.openxmlformats.org/officeDocument/2006/relationships/hyperlink" Target="http://portal.3gpp.org/desktopmodules/Specifications/SpecificationDetails.aspx?specificationId=3228" TargetMode="External" Id="R38084c9f3a8c4f56" /><Relationship Type="http://schemas.openxmlformats.org/officeDocument/2006/relationships/hyperlink" Target="http://portal.3gpp.org/desktopmodules/Release/ReleaseDetails.aspx?releaseId=190" TargetMode="External" Id="Rb84c8026f90c40a2" /><Relationship Type="http://schemas.openxmlformats.org/officeDocument/2006/relationships/hyperlink" Target="http://portal.3gpp.org/ngppapp/CreateTdoc.aspx?mode=view&amp;contributionUid=RP-191395" TargetMode="External" Id="R832f0b237f2c4fba" /><Relationship Type="http://schemas.openxmlformats.org/officeDocument/2006/relationships/hyperlink" Target="http://portal.3gpp.org/ngppapp/CreateTdoc.aspx?mode=view&amp;contributionUid=R3-193198" TargetMode="External" Id="R1bd0f383aac14c3d" /><Relationship Type="http://schemas.openxmlformats.org/officeDocument/2006/relationships/hyperlink" Target="http://portal.3gpp.org/desktopmodules/Specifications/SpecificationDetails.aspx?specificationId=3228" TargetMode="External" Id="R6d0b89d18c3e47ee" /><Relationship Type="http://schemas.openxmlformats.org/officeDocument/2006/relationships/hyperlink" Target="http://portal.3gpp.org/desktopmodules/Release/ReleaseDetails.aspx?releaseId=190" TargetMode="External" Id="R20415652066a406d" /><Relationship Type="http://schemas.openxmlformats.org/officeDocument/2006/relationships/hyperlink" Target="http://portal.3gpp.org/ngppapp/CreateTdoc.aspx?mode=view&amp;contributionUid=RP-191395" TargetMode="External" Id="Rf6816785481644c8" /><Relationship Type="http://schemas.openxmlformats.org/officeDocument/2006/relationships/hyperlink" Target="http://portal.3gpp.org/ngppapp/CreateTdoc.aspx?mode=view&amp;contributionUid=R3-193199" TargetMode="External" Id="R252cc39ebabd4bdf" /><Relationship Type="http://schemas.openxmlformats.org/officeDocument/2006/relationships/hyperlink" Target="http://portal.3gpp.org/desktopmodules/Specifications/SpecificationDetails.aspx?specificationId=3228" TargetMode="External" Id="R425d3d0477134d6d" /><Relationship Type="http://schemas.openxmlformats.org/officeDocument/2006/relationships/hyperlink" Target="http://portal.3gpp.org/desktopmodules/Release/ReleaseDetails.aspx?releaseId=190" TargetMode="External" Id="R5f097eeb3fc34938" /><Relationship Type="http://schemas.openxmlformats.org/officeDocument/2006/relationships/hyperlink" Target="http://portal.3gpp.org/ngppapp/CreateTdoc.aspx?mode=view&amp;contributionUid=RP-191395" TargetMode="External" Id="Ra93abf10768040f9" /><Relationship Type="http://schemas.openxmlformats.org/officeDocument/2006/relationships/hyperlink" Target="http://portal.3gpp.org/ngppapp/CreateTdoc.aspx?mode=view&amp;contributionUid=R3-193200" TargetMode="External" Id="R594dab2290b64860" /><Relationship Type="http://schemas.openxmlformats.org/officeDocument/2006/relationships/hyperlink" Target="http://portal.3gpp.org/desktopmodules/Specifications/SpecificationDetails.aspx?specificationId=3228" TargetMode="External" Id="R8b0834f329cf49dc" /><Relationship Type="http://schemas.openxmlformats.org/officeDocument/2006/relationships/hyperlink" Target="http://portal.3gpp.org/desktopmodules/Release/ReleaseDetails.aspx?releaseId=190" TargetMode="External" Id="R90f2b16b03c146b7" /><Relationship Type="http://schemas.openxmlformats.org/officeDocument/2006/relationships/hyperlink" Target="http://portal.3gpp.org/ngppapp/CreateTdoc.aspx?mode=view&amp;contributionUid=RP-191395" TargetMode="External" Id="R5a8e6c5c69d34563" /><Relationship Type="http://schemas.openxmlformats.org/officeDocument/2006/relationships/hyperlink" Target="http://portal.3gpp.org/ngppapp/CreateTdoc.aspx?mode=view&amp;contributionUid=R3-193202" TargetMode="External" Id="R379bf531f7044ec8" /><Relationship Type="http://schemas.openxmlformats.org/officeDocument/2006/relationships/hyperlink" Target="http://portal.3gpp.org/desktopmodules/Specifications/SpecificationDetails.aspx?specificationId=2452" TargetMode="External" Id="R753f777773774b50" /><Relationship Type="http://schemas.openxmlformats.org/officeDocument/2006/relationships/hyperlink" Target="http://portal.3gpp.org/desktopmodules/Release/ReleaseDetails.aspx?releaseId=190" TargetMode="External" Id="R6a8799a039f84e6b" /><Relationship Type="http://schemas.openxmlformats.org/officeDocument/2006/relationships/hyperlink" Target="http://portal.3gpp.org/ngppapp/CreateTdoc.aspx?mode=view&amp;contributionUid=RP-191395" TargetMode="External" Id="R1936845b3b1d48d7" /><Relationship Type="http://schemas.openxmlformats.org/officeDocument/2006/relationships/hyperlink" Target="http://portal.3gpp.org/ngppapp/CreateTdoc.aspx?mode=view&amp;contributionUid=R3-193220" TargetMode="External" Id="Rb74db372397b44ac" /><Relationship Type="http://schemas.openxmlformats.org/officeDocument/2006/relationships/hyperlink" Target="http://portal.3gpp.org/desktopmodules/Specifications/SpecificationDetails.aspx?specificationId=2452" TargetMode="External" Id="Rf5452fc7d99a400e" /><Relationship Type="http://schemas.openxmlformats.org/officeDocument/2006/relationships/hyperlink" Target="http://portal.3gpp.org/desktopmodules/Release/ReleaseDetails.aspx?releaseId=190" TargetMode="External" Id="R73727edcc4684b0f" /><Relationship Type="http://schemas.openxmlformats.org/officeDocument/2006/relationships/hyperlink" Target="http://portal.3gpp.org/ngppapp/CreateTdoc.aspx?mode=view&amp;contributionUid=RP-191396" TargetMode="External" Id="R8897e36342c04de0" /><Relationship Type="http://schemas.openxmlformats.org/officeDocument/2006/relationships/hyperlink" Target="http://portal.3gpp.org/ngppapp/CreateTdoc.aspx?mode=view&amp;contributionUid=R3-191417" TargetMode="External" Id="R765c0bc521d84621" /><Relationship Type="http://schemas.openxmlformats.org/officeDocument/2006/relationships/hyperlink" Target="http://portal.3gpp.org/desktopmodules/Specifications/SpecificationDetails.aspx?specificationId=3228" TargetMode="External" Id="R8cabaf4de63f4f08" /><Relationship Type="http://schemas.openxmlformats.org/officeDocument/2006/relationships/hyperlink" Target="http://portal.3gpp.org/desktopmodules/Release/ReleaseDetails.aspx?releaseId=190" TargetMode="External" Id="R1960d458c8c54e32" /><Relationship Type="http://schemas.openxmlformats.org/officeDocument/2006/relationships/hyperlink" Target="http://portal.3gpp.org/ngppapp/CreateTdoc.aspx?mode=view&amp;contributionUid=RP-191396" TargetMode="External" Id="R73da975d32c749df" /><Relationship Type="http://schemas.openxmlformats.org/officeDocument/2006/relationships/hyperlink" Target="http://portal.3gpp.org/ngppapp/CreateTdoc.aspx?mode=view&amp;contributionUid=R3-192096" TargetMode="External" Id="Re3a64366a1474fe6" /><Relationship Type="http://schemas.openxmlformats.org/officeDocument/2006/relationships/hyperlink" Target="http://portal.3gpp.org/desktopmodules/Specifications/SpecificationDetails.aspx?specificationId=2452" TargetMode="External" Id="R4614ac5ae7464630" /><Relationship Type="http://schemas.openxmlformats.org/officeDocument/2006/relationships/hyperlink" Target="http://portal.3gpp.org/desktopmodules/Release/ReleaseDetails.aspx?releaseId=190" TargetMode="External" Id="R3a4b1e668bdf400f" /><Relationship Type="http://schemas.openxmlformats.org/officeDocument/2006/relationships/hyperlink" Target="http://portal.3gpp.org/ngppapp/CreateTdoc.aspx?mode=view&amp;contributionUid=RP-191396" TargetMode="External" Id="Rf7e6582cc4b0473a" /><Relationship Type="http://schemas.openxmlformats.org/officeDocument/2006/relationships/hyperlink" Target="http://portal.3gpp.org/ngppapp/CreateTdoc.aspx?mode=view&amp;contributionUid=R3-192558" TargetMode="External" Id="R09f4c2df77a04380" /><Relationship Type="http://schemas.openxmlformats.org/officeDocument/2006/relationships/hyperlink" Target="http://portal.3gpp.org/desktopmodules/Specifications/SpecificationDetails.aspx?specificationId=3260" TargetMode="External" Id="R1fbe0593e2724012" /><Relationship Type="http://schemas.openxmlformats.org/officeDocument/2006/relationships/hyperlink" Target="http://portal.3gpp.org/desktopmodules/Release/ReleaseDetails.aspx?releaseId=190" TargetMode="External" Id="Rb0d070d285bf4062" /><Relationship Type="http://schemas.openxmlformats.org/officeDocument/2006/relationships/hyperlink" Target="http://portal.3gpp.org/ngppapp/CreateTdoc.aspx?mode=view&amp;contributionUid=RP-191396" TargetMode="External" Id="Rbabc877bfe6f4ba2" /><Relationship Type="http://schemas.openxmlformats.org/officeDocument/2006/relationships/hyperlink" Target="http://portal.3gpp.org/ngppapp/CreateTdoc.aspx?mode=view&amp;contributionUid=R3-192743" TargetMode="External" Id="Re6356fce73fc48ac" /><Relationship Type="http://schemas.openxmlformats.org/officeDocument/2006/relationships/hyperlink" Target="http://portal.3gpp.org/desktopmodules/Specifications/SpecificationDetails.aspx?specificationId=3260" TargetMode="External" Id="Rc50e9030447f438f" /><Relationship Type="http://schemas.openxmlformats.org/officeDocument/2006/relationships/hyperlink" Target="http://portal.3gpp.org/desktopmodules/Release/ReleaseDetails.aspx?releaseId=190" TargetMode="External" Id="R5bccad2446b648b3" /><Relationship Type="http://schemas.openxmlformats.org/officeDocument/2006/relationships/hyperlink" Target="http://portal.3gpp.org/ngppapp/CreateTdoc.aspx?mode=view&amp;contributionUid=RP-191396" TargetMode="External" Id="R2700984cde064351" /><Relationship Type="http://schemas.openxmlformats.org/officeDocument/2006/relationships/hyperlink" Target="http://portal.3gpp.org/ngppapp/CreateTdoc.aspx?mode=view&amp;contributionUid=R3-192744" TargetMode="External" Id="R659daec23390494c" /><Relationship Type="http://schemas.openxmlformats.org/officeDocument/2006/relationships/hyperlink" Target="http://portal.3gpp.org/desktopmodules/Specifications/SpecificationDetails.aspx?specificationId=3260" TargetMode="External" Id="Rceaeb81f87ee4a10" /><Relationship Type="http://schemas.openxmlformats.org/officeDocument/2006/relationships/hyperlink" Target="http://portal.3gpp.org/desktopmodules/Release/ReleaseDetails.aspx?releaseId=190" TargetMode="External" Id="Ra0b158bc8b3f447d" /><Relationship Type="http://schemas.openxmlformats.org/officeDocument/2006/relationships/hyperlink" Target="http://portal.3gpp.org/ngppapp/CreateTdoc.aspx?mode=view&amp;contributionUid=RP-191396" TargetMode="External" Id="Rf6e86b82e5de45f9" /><Relationship Type="http://schemas.openxmlformats.org/officeDocument/2006/relationships/hyperlink" Target="http://portal.3gpp.org/ngppapp/CreateTdoc.aspx?mode=view&amp;contributionUid=R3-192745" TargetMode="External" Id="R4ff3b9e9c2c141d2" /><Relationship Type="http://schemas.openxmlformats.org/officeDocument/2006/relationships/hyperlink" Target="http://portal.3gpp.org/desktopmodules/Specifications/SpecificationDetails.aspx?specificationId=3260" TargetMode="External" Id="R424c6e4ecb12427d" /><Relationship Type="http://schemas.openxmlformats.org/officeDocument/2006/relationships/hyperlink" Target="http://portal.3gpp.org/desktopmodules/Release/ReleaseDetails.aspx?releaseId=190" TargetMode="External" Id="Re95e538c249e4c0f" /><Relationship Type="http://schemas.openxmlformats.org/officeDocument/2006/relationships/hyperlink" Target="http://portal.3gpp.org/ngppapp/CreateTdoc.aspx?mode=view&amp;contributionUid=RP-191396" TargetMode="External" Id="R5b247dd3e0c8444f" /><Relationship Type="http://schemas.openxmlformats.org/officeDocument/2006/relationships/hyperlink" Target="http://portal.3gpp.org/ngppapp/CreateTdoc.aspx?mode=view&amp;contributionUid=R3-192867" TargetMode="External" Id="Rdaacf1a9fa3b496a" /><Relationship Type="http://schemas.openxmlformats.org/officeDocument/2006/relationships/hyperlink" Target="http://portal.3gpp.org/desktopmodules/Specifications/SpecificationDetails.aspx?specificationId=2449" TargetMode="External" Id="R857e76b3e6b744c4" /><Relationship Type="http://schemas.openxmlformats.org/officeDocument/2006/relationships/hyperlink" Target="http://portal.3gpp.org/desktopmodules/Release/ReleaseDetails.aspx?releaseId=190" TargetMode="External" Id="Rd9e36e8a43314d96" /><Relationship Type="http://schemas.openxmlformats.org/officeDocument/2006/relationships/hyperlink" Target="http://portal.3gpp.org/ngppapp/CreateTdoc.aspx?mode=view&amp;contributionUid=RP-191396" TargetMode="External" Id="Re517bd4aaa6148f1" /><Relationship Type="http://schemas.openxmlformats.org/officeDocument/2006/relationships/hyperlink" Target="http://portal.3gpp.org/ngppapp/CreateTdoc.aspx?mode=view&amp;contributionUid=R3-193000" TargetMode="External" Id="R136de7a2906b48db" /><Relationship Type="http://schemas.openxmlformats.org/officeDocument/2006/relationships/hyperlink" Target="http://portal.3gpp.org/desktopmodules/Specifications/SpecificationDetails.aspx?specificationId=3260" TargetMode="External" Id="Rc9f98d66ed0a4ef3" /><Relationship Type="http://schemas.openxmlformats.org/officeDocument/2006/relationships/hyperlink" Target="http://portal.3gpp.org/desktopmodules/Release/ReleaseDetails.aspx?releaseId=190" TargetMode="External" Id="R56388e20e7ec44e0" /><Relationship Type="http://schemas.openxmlformats.org/officeDocument/2006/relationships/hyperlink" Target="http://portal.3gpp.org/ngppapp/CreateTdoc.aspx?mode=view&amp;contributionUid=RP-191396" TargetMode="External" Id="Rf7e1c173e6e4439d" /><Relationship Type="http://schemas.openxmlformats.org/officeDocument/2006/relationships/hyperlink" Target="http://portal.3gpp.org/ngppapp/CreateTdoc.aspx?mode=view&amp;contributionUid=R3-193082" TargetMode="External" Id="R33c3445557a34540" /><Relationship Type="http://schemas.openxmlformats.org/officeDocument/2006/relationships/hyperlink" Target="http://portal.3gpp.org/desktopmodules/Specifications/SpecificationDetails.aspx?specificationId=3260" TargetMode="External" Id="Rd1b6d11804d0484a" /><Relationship Type="http://schemas.openxmlformats.org/officeDocument/2006/relationships/hyperlink" Target="http://portal.3gpp.org/desktopmodules/Release/ReleaseDetails.aspx?releaseId=190" TargetMode="External" Id="Re3818d1b87f343e3" /><Relationship Type="http://schemas.openxmlformats.org/officeDocument/2006/relationships/hyperlink" Target="http://portal.3gpp.org/ngppapp/CreateTdoc.aspx?mode=view&amp;contributionUid=RP-191396" TargetMode="External" Id="R33eb09d65d5b4f25" /><Relationship Type="http://schemas.openxmlformats.org/officeDocument/2006/relationships/hyperlink" Target="http://portal.3gpp.org/ngppapp/CreateTdoc.aspx?mode=view&amp;contributionUid=R3-193126" TargetMode="External" Id="R973f625d52024d2f" /><Relationship Type="http://schemas.openxmlformats.org/officeDocument/2006/relationships/hyperlink" Target="http://portal.3gpp.org/desktopmodules/Specifications/SpecificationDetails.aspx?specificationId=3260" TargetMode="External" Id="R0c014c92713b4986" /><Relationship Type="http://schemas.openxmlformats.org/officeDocument/2006/relationships/hyperlink" Target="http://portal.3gpp.org/desktopmodules/Release/ReleaseDetails.aspx?releaseId=190" TargetMode="External" Id="Re2ed9e21e00c426e" /><Relationship Type="http://schemas.openxmlformats.org/officeDocument/2006/relationships/hyperlink" Target="http://portal.3gpp.org/ngppapp/CreateTdoc.aspx?mode=view&amp;contributionUid=RP-191396" TargetMode="External" Id="Rbbb3fbbe6fd84a67" /><Relationship Type="http://schemas.openxmlformats.org/officeDocument/2006/relationships/hyperlink" Target="http://portal.3gpp.org/ngppapp/CreateTdoc.aspx?mode=view&amp;contributionUid=R3-193127" TargetMode="External" Id="R34577d1cd44a4bd1" /><Relationship Type="http://schemas.openxmlformats.org/officeDocument/2006/relationships/hyperlink" Target="http://portal.3gpp.org/desktopmodules/Specifications/SpecificationDetails.aspx?specificationId=3260" TargetMode="External" Id="R9cec93bdf36c4a08" /><Relationship Type="http://schemas.openxmlformats.org/officeDocument/2006/relationships/hyperlink" Target="http://portal.3gpp.org/desktopmodules/Release/ReleaseDetails.aspx?releaseId=190" TargetMode="External" Id="Rc791079ea33b4dca" /><Relationship Type="http://schemas.openxmlformats.org/officeDocument/2006/relationships/hyperlink" Target="http://portal.3gpp.org/ngppapp/CreateTdoc.aspx?mode=view&amp;contributionUid=RP-191396" TargetMode="External" Id="R29b888821d5d444f" /><Relationship Type="http://schemas.openxmlformats.org/officeDocument/2006/relationships/hyperlink" Target="http://portal.3gpp.org/ngppapp/CreateTdoc.aspx?mode=view&amp;contributionUid=R3-193128" TargetMode="External" Id="Re847d5babf6341ea" /><Relationship Type="http://schemas.openxmlformats.org/officeDocument/2006/relationships/hyperlink" Target="http://portal.3gpp.org/desktopmodules/Specifications/SpecificationDetails.aspx?specificationId=3260" TargetMode="External" Id="R4a3cb4c3af98478d" /><Relationship Type="http://schemas.openxmlformats.org/officeDocument/2006/relationships/hyperlink" Target="http://portal.3gpp.org/desktopmodules/Release/ReleaseDetails.aspx?releaseId=190" TargetMode="External" Id="R2d1ce7f2fb204de5" /><Relationship Type="http://schemas.openxmlformats.org/officeDocument/2006/relationships/hyperlink" Target="http://portal.3gpp.org/ngppapp/CreateTdoc.aspx?mode=view&amp;contributionUid=RP-191396" TargetMode="External" Id="Rb824d88a39934047" /><Relationship Type="http://schemas.openxmlformats.org/officeDocument/2006/relationships/hyperlink" Target="http://portal.3gpp.org/ngppapp/CreateTdoc.aspx?mode=view&amp;contributionUid=R3-193131" TargetMode="External" Id="Rf9bd7194e7c5409c" /><Relationship Type="http://schemas.openxmlformats.org/officeDocument/2006/relationships/hyperlink" Target="http://portal.3gpp.org/desktopmodules/Specifications/SpecificationDetails.aspx?specificationId=3260" TargetMode="External" Id="R478a316a5d434f5d" /><Relationship Type="http://schemas.openxmlformats.org/officeDocument/2006/relationships/hyperlink" Target="http://portal.3gpp.org/desktopmodules/Release/ReleaseDetails.aspx?releaseId=190" TargetMode="External" Id="R028ba9e1d83f4213" /><Relationship Type="http://schemas.openxmlformats.org/officeDocument/2006/relationships/hyperlink" Target="http://portal.3gpp.org/ngppapp/CreateTdoc.aspx?mode=view&amp;contributionUid=RP-191396" TargetMode="External" Id="R112521c29a994a64" /><Relationship Type="http://schemas.openxmlformats.org/officeDocument/2006/relationships/hyperlink" Target="http://portal.3gpp.org/ngppapp/CreateTdoc.aspx?mode=view&amp;contributionUid=R3-193141" TargetMode="External" Id="R99307cc7e49f418b" /><Relationship Type="http://schemas.openxmlformats.org/officeDocument/2006/relationships/hyperlink" Target="http://portal.3gpp.org/desktopmodules/Specifications/SpecificationDetails.aspx?specificationId=3431" TargetMode="External" Id="R451d188c8bc54692" /><Relationship Type="http://schemas.openxmlformats.org/officeDocument/2006/relationships/hyperlink" Target="http://portal.3gpp.org/desktopmodules/Release/ReleaseDetails.aspx?releaseId=190" TargetMode="External" Id="Rcea3aa103a2e4fe2" /><Relationship Type="http://schemas.openxmlformats.org/officeDocument/2006/relationships/hyperlink" Target="http://portal.3gpp.org/ngppapp/CreateTdoc.aspx?mode=view&amp;contributionUid=RP-191396" TargetMode="External" Id="R6ef3381fda9d41a0" /><Relationship Type="http://schemas.openxmlformats.org/officeDocument/2006/relationships/hyperlink" Target="http://portal.3gpp.org/ngppapp/CreateTdoc.aspx?mode=view&amp;contributionUid=R3-193143" TargetMode="External" Id="Re842f9ba153c4769" /><Relationship Type="http://schemas.openxmlformats.org/officeDocument/2006/relationships/hyperlink" Target="http://portal.3gpp.org/desktopmodules/Specifications/SpecificationDetails.aspx?specificationId=3431" TargetMode="External" Id="R83a9cfdbed634fd9" /><Relationship Type="http://schemas.openxmlformats.org/officeDocument/2006/relationships/hyperlink" Target="http://portal.3gpp.org/desktopmodules/Release/ReleaseDetails.aspx?releaseId=190" TargetMode="External" Id="R75e7e27a57a54a0b" /><Relationship Type="http://schemas.openxmlformats.org/officeDocument/2006/relationships/hyperlink" Target="http://portal.3gpp.org/ngppapp/CreateTdoc.aspx?mode=view&amp;contributionUid=RP-191396" TargetMode="External" Id="R4b7c288724714b2d" /><Relationship Type="http://schemas.openxmlformats.org/officeDocument/2006/relationships/hyperlink" Target="http://portal.3gpp.org/ngppapp/CreateTdoc.aspx?mode=view&amp;contributionUid=R3-193203" TargetMode="External" Id="R6c09c56da8e24f30" /><Relationship Type="http://schemas.openxmlformats.org/officeDocument/2006/relationships/hyperlink" Target="http://portal.3gpp.org/desktopmodules/Specifications/SpecificationDetails.aspx?specificationId=3224" TargetMode="External" Id="R54110393d4c547f3" /><Relationship Type="http://schemas.openxmlformats.org/officeDocument/2006/relationships/hyperlink" Target="http://portal.3gpp.org/desktopmodules/Release/ReleaseDetails.aspx?releaseId=190" TargetMode="External" Id="Re4a50905bd0b4587" /><Relationship Type="http://schemas.openxmlformats.org/officeDocument/2006/relationships/hyperlink" Target="http://portal.3gpp.org/ngppapp/CreateTdoc.aspx?mode=view&amp;contributionUid=RP-191396" TargetMode="External" Id="R702a22cedfab4700" /><Relationship Type="http://schemas.openxmlformats.org/officeDocument/2006/relationships/hyperlink" Target="http://portal.3gpp.org/ngppapp/CreateTdoc.aspx?mode=view&amp;contributionUid=R3-193204" TargetMode="External" Id="Re4e72f4ce24d43cc" /><Relationship Type="http://schemas.openxmlformats.org/officeDocument/2006/relationships/hyperlink" Target="http://portal.3gpp.org/desktopmodules/Specifications/SpecificationDetails.aspx?specificationId=3229" TargetMode="External" Id="R26238acef19f413b" /><Relationship Type="http://schemas.openxmlformats.org/officeDocument/2006/relationships/hyperlink" Target="http://portal.3gpp.org/desktopmodules/Release/ReleaseDetails.aspx?releaseId=190" TargetMode="External" Id="Ra2ea8ff9430848dd" /><Relationship Type="http://schemas.openxmlformats.org/officeDocument/2006/relationships/hyperlink" Target="http://portal.3gpp.org/ngppapp/CreateTdoc.aspx?mode=view&amp;contributionUid=RP-191396" TargetMode="External" Id="R6c4bb58e8d284ba8" /><Relationship Type="http://schemas.openxmlformats.org/officeDocument/2006/relationships/hyperlink" Target="http://portal.3gpp.org/ngppapp/CreateTdoc.aspx?mode=view&amp;contributionUid=R3-193205" TargetMode="External" Id="Rddb7019124a74096" /><Relationship Type="http://schemas.openxmlformats.org/officeDocument/2006/relationships/hyperlink" Target="http://portal.3gpp.org/desktopmodules/Specifications/SpecificationDetails.aspx?specificationId=3257" TargetMode="External" Id="Re361f4416efc4c49" /><Relationship Type="http://schemas.openxmlformats.org/officeDocument/2006/relationships/hyperlink" Target="http://portal.3gpp.org/desktopmodules/Release/ReleaseDetails.aspx?releaseId=190" TargetMode="External" Id="R8034d52cfb7a4cb9" /><Relationship Type="http://schemas.openxmlformats.org/officeDocument/2006/relationships/hyperlink" Target="http://portal.3gpp.org/ngppapp/CreateTdoc.aspx?mode=view&amp;contributionUid=RP-191396" TargetMode="External" Id="R420062d90652400c" /><Relationship Type="http://schemas.openxmlformats.org/officeDocument/2006/relationships/hyperlink" Target="http://portal.3gpp.org/ngppapp/CreateTdoc.aspx?mode=view&amp;contributionUid=R3-193254" TargetMode="External" Id="Rb465342a408a4357" /><Relationship Type="http://schemas.openxmlformats.org/officeDocument/2006/relationships/hyperlink" Target="http://portal.3gpp.org/desktopmodules/Specifications/SpecificationDetails.aspx?specificationId=3260" TargetMode="External" Id="R453dd12185414c58" /><Relationship Type="http://schemas.openxmlformats.org/officeDocument/2006/relationships/hyperlink" Target="http://portal.3gpp.org/desktopmodules/Release/ReleaseDetails.aspx?releaseId=190" TargetMode="External" Id="R8b877a3adee54da6" /><Relationship Type="http://schemas.openxmlformats.org/officeDocument/2006/relationships/hyperlink" Target="http://portal.3gpp.org/ngppapp/CreateTdoc.aspx?mode=view&amp;contributionUid=RP-191396" TargetMode="External" Id="R80fc74177f3e4658" /><Relationship Type="http://schemas.openxmlformats.org/officeDocument/2006/relationships/hyperlink" Target="http://portal.3gpp.org/ngppapp/CreateTdoc.aspx?mode=view&amp;contributionUid=R3-193266" TargetMode="External" Id="R27ac8c1e1df34954" /><Relationship Type="http://schemas.openxmlformats.org/officeDocument/2006/relationships/hyperlink" Target="http://portal.3gpp.org/desktopmodules/Specifications/SpecificationDetails.aspx?specificationId=3260" TargetMode="External" Id="Re5cd3fc4570342df" /><Relationship Type="http://schemas.openxmlformats.org/officeDocument/2006/relationships/hyperlink" Target="http://portal.3gpp.org/desktopmodules/Release/ReleaseDetails.aspx?releaseId=190" TargetMode="External" Id="R76c2e8e5615644c5" /><Relationship Type="http://schemas.openxmlformats.org/officeDocument/2006/relationships/hyperlink" Target="http://portal.3gpp.org/ngppapp/CreateTdoc.aspx?mode=view&amp;contributionUid=RP-191396" TargetMode="External" Id="R1ce9d16c7f8846ab" /><Relationship Type="http://schemas.openxmlformats.org/officeDocument/2006/relationships/hyperlink" Target="http://portal.3gpp.org/ngppapp/CreateTdoc.aspx?mode=view&amp;contributionUid=R3-193270" TargetMode="External" Id="R6f9199f8e23b450b" /><Relationship Type="http://schemas.openxmlformats.org/officeDocument/2006/relationships/hyperlink" Target="http://portal.3gpp.org/desktopmodules/Specifications/SpecificationDetails.aspx?specificationId=3257" TargetMode="External" Id="R25858e3e382f4495" /><Relationship Type="http://schemas.openxmlformats.org/officeDocument/2006/relationships/hyperlink" Target="http://portal.3gpp.org/desktopmodules/Release/ReleaseDetails.aspx?releaseId=190" TargetMode="External" Id="R3e3af6c6aced4189" /><Relationship Type="http://schemas.openxmlformats.org/officeDocument/2006/relationships/hyperlink" Target="http://portal.3gpp.org/ngppapp/CreateTdoc.aspx?mode=view&amp;contributionUid=RP-191396" TargetMode="External" Id="Rbd3c396aaa62491e" /><Relationship Type="http://schemas.openxmlformats.org/officeDocument/2006/relationships/hyperlink" Target="http://portal.3gpp.org/ngppapp/CreateTdoc.aspx?mode=view&amp;contributionUid=R3-193280" TargetMode="External" Id="R67125156e0f44e9e" /><Relationship Type="http://schemas.openxmlformats.org/officeDocument/2006/relationships/hyperlink" Target="http://portal.3gpp.org/desktopmodules/Specifications/SpecificationDetails.aspx?specificationId=3219" TargetMode="External" Id="Rcc51c58b6a914fb1" /><Relationship Type="http://schemas.openxmlformats.org/officeDocument/2006/relationships/hyperlink" Target="http://portal.3gpp.org/desktopmodules/Release/ReleaseDetails.aspx?releaseId=190" TargetMode="External" Id="Rcd200a422d2e487b" /><Relationship Type="http://schemas.openxmlformats.org/officeDocument/2006/relationships/hyperlink" Target="http://portal.3gpp.org/ngppapp/CreateTdoc.aspx?mode=view&amp;contributionUid=RP-191397" TargetMode="External" Id="R0e515cd8ca3d47f1" /><Relationship Type="http://schemas.openxmlformats.org/officeDocument/2006/relationships/hyperlink" Target="http://portal.3gpp.org/ngppapp/CreateTdoc.aspx?mode=view&amp;contributionUid=R3-192021" TargetMode="External" Id="Rd9ca71d4513741e7" /><Relationship Type="http://schemas.openxmlformats.org/officeDocument/2006/relationships/hyperlink" Target="http://portal.3gpp.org/desktopmodules/Specifications/SpecificationDetails.aspx?specificationId=3223" TargetMode="External" Id="Rca03d844df1a4560" /><Relationship Type="http://schemas.openxmlformats.org/officeDocument/2006/relationships/hyperlink" Target="http://portal.3gpp.org/desktopmodules/Release/ReleaseDetails.aspx?releaseId=190" TargetMode="External" Id="Rdc8e9ab6619948cf" /><Relationship Type="http://schemas.openxmlformats.org/officeDocument/2006/relationships/hyperlink" Target="http://portal.3gpp.org/ngppapp/CreateTdoc.aspx?mode=view&amp;contributionUid=RP-191397" TargetMode="External" Id="R6d9e74cf7cb441a6" /><Relationship Type="http://schemas.openxmlformats.org/officeDocument/2006/relationships/hyperlink" Target="http://portal.3gpp.org/ngppapp/CreateTdoc.aspx?mode=view&amp;contributionUid=R3-192022" TargetMode="External" Id="R1fc86aea1cec414f" /><Relationship Type="http://schemas.openxmlformats.org/officeDocument/2006/relationships/hyperlink" Target="http://portal.3gpp.org/desktopmodules/Specifications/SpecificationDetails.aspx?specificationId=3228" TargetMode="External" Id="R25dd86569de54557" /><Relationship Type="http://schemas.openxmlformats.org/officeDocument/2006/relationships/hyperlink" Target="http://portal.3gpp.org/desktopmodules/Release/ReleaseDetails.aspx?releaseId=190" TargetMode="External" Id="Rb285521f40b240d4" /><Relationship Type="http://schemas.openxmlformats.org/officeDocument/2006/relationships/hyperlink" Target="http://portal.3gpp.org/ngppapp/CreateTdoc.aspx?mode=view&amp;contributionUid=RP-191397" TargetMode="External" Id="R3bc771ca84d84d2d" /><Relationship Type="http://schemas.openxmlformats.org/officeDocument/2006/relationships/hyperlink" Target="http://portal.3gpp.org/ngppapp/CreateTdoc.aspx?mode=view&amp;contributionUid=R3-192025" TargetMode="External" Id="R4cf21608d6484a70" /><Relationship Type="http://schemas.openxmlformats.org/officeDocument/2006/relationships/hyperlink" Target="http://portal.3gpp.org/desktopmodules/Specifications/SpecificationDetails.aspx?specificationId=3228" TargetMode="External" Id="Rb649b7d56d2a4124" /><Relationship Type="http://schemas.openxmlformats.org/officeDocument/2006/relationships/hyperlink" Target="http://portal.3gpp.org/desktopmodules/Release/ReleaseDetails.aspx?releaseId=190" TargetMode="External" Id="R5262c3948b7d475b" /><Relationship Type="http://schemas.openxmlformats.org/officeDocument/2006/relationships/hyperlink" Target="http://portal.3gpp.org/ngppapp/CreateTdoc.aspx?mode=view&amp;contributionUid=RP-191397" TargetMode="External" Id="R5cb3dccf2feb4eb1" /><Relationship Type="http://schemas.openxmlformats.org/officeDocument/2006/relationships/hyperlink" Target="http://portal.3gpp.org/ngppapp/CreateTdoc.aspx?mode=view&amp;contributionUid=R3-192026" TargetMode="External" Id="R92e3c9189a0a4ea8" /><Relationship Type="http://schemas.openxmlformats.org/officeDocument/2006/relationships/hyperlink" Target="http://portal.3gpp.org/desktopmodules/Specifications/SpecificationDetails.aspx?specificationId=3223" TargetMode="External" Id="R0d8e0be6e31d49cb" /><Relationship Type="http://schemas.openxmlformats.org/officeDocument/2006/relationships/hyperlink" Target="http://portal.3gpp.org/desktopmodules/Release/ReleaseDetails.aspx?releaseId=190" TargetMode="External" Id="Rbe58f10acd0f4820" /><Relationship Type="http://schemas.openxmlformats.org/officeDocument/2006/relationships/hyperlink" Target="http://portal.3gpp.org/ngppapp/CreateTdoc.aspx?mode=view&amp;contributionUid=RP-191397" TargetMode="External" Id="R4f391cab94a74890" /><Relationship Type="http://schemas.openxmlformats.org/officeDocument/2006/relationships/hyperlink" Target="http://portal.3gpp.org/ngppapp/CreateTdoc.aspx?mode=view&amp;contributionUid=R3-192027" TargetMode="External" Id="R9e48670f10e24bc4" /><Relationship Type="http://schemas.openxmlformats.org/officeDocument/2006/relationships/hyperlink" Target="http://portal.3gpp.org/desktopmodules/Specifications/SpecificationDetails.aspx?specificationId=2446" TargetMode="External" Id="R27b97c461f014379" /><Relationship Type="http://schemas.openxmlformats.org/officeDocument/2006/relationships/hyperlink" Target="http://portal.3gpp.org/desktopmodules/Release/ReleaseDetails.aspx?releaseId=190" TargetMode="External" Id="R1fe8168cd2994db2" /><Relationship Type="http://schemas.openxmlformats.org/officeDocument/2006/relationships/hyperlink" Target="http://portal.3gpp.org/ngppapp/CreateTdoc.aspx?mode=view&amp;contributionUid=RP-191397" TargetMode="External" Id="R335d1e75ecd144df" /><Relationship Type="http://schemas.openxmlformats.org/officeDocument/2006/relationships/hyperlink" Target="http://portal.3gpp.org/ngppapp/CreateTdoc.aspx?mode=view&amp;contributionUid=R3-192028" TargetMode="External" Id="R48d1c001929c4306" /><Relationship Type="http://schemas.openxmlformats.org/officeDocument/2006/relationships/hyperlink" Target="http://portal.3gpp.org/desktopmodules/Specifications/SpecificationDetails.aspx?specificationId=3228" TargetMode="External" Id="Raecdd3923fcc4de8" /><Relationship Type="http://schemas.openxmlformats.org/officeDocument/2006/relationships/hyperlink" Target="http://portal.3gpp.org/desktopmodules/Release/ReleaseDetails.aspx?releaseId=190" TargetMode="External" Id="Racae44ae92f64547" /><Relationship Type="http://schemas.openxmlformats.org/officeDocument/2006/relationships/hyperlink" Target="http://portal.3gpp.org/ngppapp/CreateTdoc.aspx?mode=view&amp;contributionUid=RP-191397" TargetMode="External" Id="R6b1c2d3c50de4f17" /><Relationship Type="http://schemas.openxmlformats.org/officeDocument/2006/relationships/hyperlink" Target="http://portal.3gpp.org/ngppapp/CreateTdoc.aspx?mode=view&amp;contributionUid=R3-192029" TargetMode="External" Id="Rabac3fd1317d4185" /><Relationship Type="http://schemas.openxmlformats.org/officeDocument/2006/relationships/hyperlink" Target="http://portal.3gpp.org/desktopmodules/Specifications/SpecificationDetails.aspx?specificationId=2452" TargetMode="External" Id="R096a32408a0246e7" /><Relationship Type="http://schemas.openxmlformats.org/officeDocument/2006/relationships/hyperlink" Target="http://portal.3gpp.org/desktopmodules/Release/ReleaseDetails.aspx?releaseId=190" TargetMode="External" Id="Re03ebaa413744b43" /><Relationship Type="http://schemas.openxmlformats.org/officeDocument/2006/relationships/hyperlink" Target="http://portal.3gpp.org/ngppapp/CreateTdoc.aspx?mode=view&amp;contributionUid=RP-191397" TargetMode="External" Id="R509ed5946bb3427e" /><Relationship Type="http://schemas.openxmlformats.org/officeDocument/2006/relationships/hyperlink" Target="http://portal.3gpp.org/ngppapp/CreateTdoc.aspx?mode=view&amp;contributionUid=R3-192030" TargetMode="External" Id="R6864df089bda4085" /><Relationship Type="http://schemas.openxmlformats.org/officeDocument/2006/relationships/hyperlink" Target="http://portal.3gpp.org/desktopmodules/Specifications/SpecificationDetails.aspx?specificationId=2446" TargetMode="External" Id="R3e102b8b86e54b2e" /><Relationship Type="http://schemas.openxmlformats.org/officeDocument/2006/relationships/hyperlink" Target="http://portal.3gpp.org/desktopmodules/Release/ReleaseDetails.aspx?releaseId=190" TargetMode="External" Id="R4d5f6568ce8c496d" /><Relationship Type="http://schemas.openxmlformats.org/officeDocument/2006/relationships/hyperlink" Target="http://portal.3gpp.org/ngppapp/CreateTdoc.aspx?mode=view&amp;contributionUid=RP-191397" TargetMode="External" Id="Rcdc856bb40f64270" /><Relationship Type="http://schemas.openxmlformats.org/officeDocument/2006/relationships/hyperlink" Target="http://portal.3gpp.org/ngppapp/CreateTdoc.aspx?mode=view&amp;contributionUid=R3-192031" TargetMode="External" Id="R1f2d26bec01e4212" /><Relationship Type="http://schemas.openxmlformats.org/officeDocument/2006/relationships/hyperlink" Target="http://portal.3gpp.org/desktopmodules/Specifications/SpecificationDetails.aspx?specificationId=3223" TargetMode="External" Id="R5f717ce55804496d" /><Relationship Type="http://schemas.openxmlformats.org/officeDocument/2006/relationships/hyperlink" Target="http://portal.3gpp.org/desktopmodules/Release/ReleaseDetails.aspx?releaseId=190" TargetMode="External" Id="Rb9b1c6e856924624" /><Relationship Type="http://schemas.openxmlformats.org/officeDocument/2006/relationships/hyperlink" Target="http://portal.3gpp.org/ngppapp/CreateTdoc.aspx?mode=view&amp;contributionUid=RP-191397" TargetMode="External" Id="R2cda147e533f4fc0" /><Relationship Type="http://schemas.openxmlformats.org/officeDocument/2006/relationships/hyperlink" Target="http://portal.3gpp.org/ngppapp/CreateTdoc.aspx?mode=view&amp;contributionUid=R3-192154" TargetMode="External" Id="Ra06b49a76e9346d2" /><Relationship Type="http://schemas.openxmlformats.org/officeDocument/2006/relationships/hyperlink" Target="http://portal.3gpp.org/desktopmodules/Specifications/SpecificationDetails.aspx?specificationId=3228" TargetMode="External" Id="R6e24962b5e1b4d56" /><Relationship Type="http://schemas.openxmlformats.org/officeDocument/2006/relationships/hyperlink" Target="http://portal.3gpp.org/desktopmodules/Release/ReleaseDetails.aspx?releaseId=190" TargetMode="External" Id="Rdb593bba025f4412" /><Relationship Type="http://schemas.openxmlformats.org/officeDocument/2006/relationships/hyperlink" Target="http://portal.3gpp.org/ngppapp/CreateTdoc.aspx?mode=view&amp;contributionUid=RP-191397" TargetMode="External" Id="R4dc36e24f2004db8" /><Relationship Type="http://schemas.openxmlformats.org/officeDocument/2006/relationships/hyperlink" Target="http://portal.3gpp.org/ngppapp/CreateTdoc.aspx?mode=view&amp;contributionUid=R3-192155" TargetMode="External" Id="Rbf5f94b93e154633" /><Relationship Type="http://schemas.openxmlformats.org/officeDocument/2006/relationships/hyperlink" Target="http://portal.3gpp.org/desktopmodules/Specifications/SpecificationDetails.aspx?specificationId=3223" TargetMode="External" Id="R18a7e27dfb7d43f0" /><Relationship Type="http://schemas.openxmlformats.org/officeDocument/2006/relationships/hyperlink" Target="http://portal.3gpp.org/desktopmodules/Release/ReleaseDetails.aspx?releaseId=190" TargetMode="External" Id="Ra5f417568d234223" /><Relationship Type="http://schemas.openxmlformats.org/officeDocument/2006/relationships/hyperlink" Target="http://portal.3gpp.org/ngppapp/CreateTdoc.aspx?mode=view&amp;contributionUid=RP-191397" TargetMode="External" Id="R6a88482d010c4bc9" /><Relationship Type="http://schemas.openxmlformats.org/officeDocument/2006/relationships/hyperlink" Target="http://portal.3gpp.org/ngppapp/CreateTdoc.aspx?mode=view&amp;contributionUid=R3-192210" TargetMode="External" Id="R0a9ae41686f94939" /><Relationship Type="http://schemas.openxmlformats.org/officeDocument/2006/relationships/hyperlink" Target="http://portal.3gpp.org/desktopmodules/Specifications/SpecificationDetails.aspx?specificationId=3223" TargetMode="External" Id="R55d4999005b14973" /><Relationship Type="http://schemas.openxmlformats.org/officeDocument/2006/relationships/hyperlink" Target="http://portal.3gpp.org/desktopmodules/Release/ReleaseDetails.aspx?releaseId=190" TargetMode="External" Id="R4e8080805bae44ce" /><Relationship Type="http://schemas.openxmlformats.org/officeDocument/2006/relationships/hyperlink" Target="http://portal.3gpp.org/ngppapp/CreateTdoc.aspx?mode=view&amp;contributionUid=RP-191397" TargetMode="External" Id="R35b27d6f03ce4527" /><Relationship Type="http://schemas.openxmlformats.org/officeDocument/2006/relationships/hyperlink" Target="http://portal.3gpp.org/ngppapp/CreateTdoc.aspx?mode=view&amp;contributionUid=R3-192211" TargetMode="External" Id="Rb09f0d57238341b5" /><Relationship Type="http://schemas.openxmlformats.org/officeDocument/2006/relationships/hyperlink" Target="http://portal.3gpp.org/desktopmodules/Specifications/SpecificationDetails.aspx?specificationId=3431" TargetMode="External" Id="Ra78e4e1e3291418d" /><Relationship Type="http://schemas.openxmlformats.org/officeDocument/2006/relationships/hyperlink" Target="http://portal.3gpp.org/desktopmodules/Release/ReleaseDetails.aspx?releaseId=190" TargetMode="External" Id="Rebbc1ed987214858" /><Relationship Type="http://schemas.openxmlformats.org/officeDocument/2006/relationships/hyperlink" Target="http://portal.3gpp.org/ngppapp/CreateTdoc.aspx?mode=view&amp;contributionUid=RP-191397" TargetMode="External" Id="R17cfee94595d492b" /><Relationship Type="http://schemas.openxmlformats.org/officeDocument/2006/relationships/hyperlink" Target="http://portal.3gpp.org/ngppapp/CreateTdoc.aspx?mode=view&amp;contributionUid=R3-192929" TargetMode="External" Id="R8bb30d7be83a4be6" /><Relationship Type="http://schemas.openxmlformats.org/officeDocument/2006/relationships/hyperlink" Target="http://portal.3gpp.org/desktopmodules/Specifications/SpecificationDetails.aspx?specificationId=3228" TargetMode="External" Id="R4103e5d756a74fa9" /><Relationship Type="http://schemas.openxmlformats.org/officeDocument/2006/relationships/hyperlink" Target="http://portal.3gpp.org/desktopmodules/Release/ReleaseDetails.aspx?releaseId=190" TargetMode="External" Id="Rc6474ee7772d4418" /><Relationship Type="http://schemas.openxmlformats.org/officeDocument/2006/relationships/hyperlink" Target="http://portal.3gpp.org/ngppapp/CreateTdoc.aspx?mode=view&amp;contributionUid=RP-191397" TargetMode="External" Id="Rfc6f67b9f5a444bc" /><Relationship Type="http://schemas.openxmlformats.org/officeDocument/2006/relationships/hyperlink" Target="http://portal.3gpp.org/ngppapp/CreateTdoc.aspx?mode=view&amp;contributionUid=R3-193117" TargetMode="External" Id="R44144361f15d48d9" /><Relationship Type="http://schemas.openxmlformats.org/officeDocument/2006/relationships/hyperlink" Target="http://portal.3gpp.org/desktopmodules/Specifications/SpecificationDetails.aspx?specificationId=3228" TargetMode="External" Id="Rde3495b98a83457f" /><Relationship Type="http://schemas.openxmlformats.org/officeDocument/2006/relationships/hyperlink" Target="http://portal.3gpp.org/desktopmodules/Release/ReleaseDetails.aspx?releaseId=190" TargetMode="External" Id="Rd5480e27fd4145e5" /><Relationship Type="http://schemas.openxmlformats.org/officeDocument/2006/relationships/hyperlink" Target="http://portal.3gpp.org/ngppapp/CreateTdoc.aspx?mode=view&amp;contributionUid=RP-191397" TargetMode="External" Id="R89dad0c1a83d4e9d" /><Relationship Type="http://schemas.openxmlformats.org/officeDocument/2006/relationships/hyperlink" Target="http://portal.3gpp.org/ngppapp/CreateTdoc.aspx?mode=view&amp;contributionUid=R3-193121" TargetMode="External" Id="R24c213bdf36a45f4" /><Relationship Type="http://schemas.openxmlformats.org/officeDocument/2006/relationships/hyperlink" Target="http://portal.3gpp.org/desktopmodules/Specifications/SpecificationDetails.aspx?specificationId=3223" TargetMode="External" Id="R1c06c554b57049e6" /><Relationship Type="http://schemas.openxmlformats.org/officeDocument/2006/relationships/hyperlink" Target="http://portal.3gpp.org/desktopmodules/Release/ReleaseDetails.aspx?releaseId=190" TargetMode="External" Id="Rbd9ef74d74af41aa" /><Relationship Type="http://schemas.openxmlformats.org/officeDocument/2006/relationships/hyperlink" Target="http://portal.3gpp.org/ngppapp/CreateTdoc.aspx?mode=view&amp;contributionUid=RP-191397" TargetMode="External" Id="Rb294e35da2d74b0d" /><Relationship Type="http://schemas.openxmlformats.org/officeDocument/2006/relationships/hyperlink" Target="http://portal.3gpp.org/ngppapp/CreateTdoc.aspx?mode=view&amp;contributionUid=R3-193259" TargetMode="External" Id="Rbabbf24cdc024228" /><Relationship Type="http://schemas.openxmlformats.org/officeDocument/2006/relationships/hyperlink" Target="http://portal.3gpp.org/desktopmodules/Specifications/SpecificationDetails.aspx?specificationId=3219" TargetMode="External" Id="Re7b7b4d549b94a38" /><Relationship Type="http://schemas.openxmlformats.org/officeDocument/2006/relationships/hyperlink" Target="http://portal.3gpp.org/desktopmodules/Release/ReleaseDetails.aspx?releaseId=190" TargetMode="External" Id="Re95bbc10616044ff" /><Relationship Type="http://schemas.openxmlformats.org/officeDocument/2006/relationships/hyperlink" Target="http://portal.3gpp.org/ngppapp/CreateTdoc.aspx?mode=view&amp;contributionUid=RP-191397" TargetMode="External" Id="R786f6bb6ff1e44f1" /><Relationship Type="http://schemas.openxmlformats.org/officeDocument/2006/relationships/hyperlink" Target="http://portal.3gpp.org/ngppapp/CreateTdoc.aspx?mode=view&amp;contributionUid=R3-193260" TargetMode="External" Id="R37a247eb44f54d68" /><Relationship Type="http://schemas.openxmlformats.org/officeDocument/2006/relationships/hyperlink" Target="http://portal.3gpp.org/desktopmodules/Specifications/SpecificationDetails.aspx?specificationId=3260" TargetMode="External" Id="R9ab8e5aec1144437" /><Relationship Type="http://schemas.openxmlformats.org/officeDocument/2006/relationships/hyperlink" Target="http://portal.3gpp.org/desktopmodules/Release/ReleaseDetails.aspx?releaseId=190" TargetMode="External" Id="Rcc4d1f92303b4e84" /><Relationship Type="http://schemas.openxmlformats.org/officeDocument/2006/relationships/hyperlink" Target="http://portal.3gpp.org/ngppapp/CreateTdoc.aspx?mode=view&amp;contributionUid=RP-191397" TargetMode="External" Id="Rf22292b6eb544ac8" /><Relationship Type="http://schemas.openxmlformats.org/officeDocument/2006/relationships/hyperlink" Target="http://portal.3gpp.org/ngppapp/CreateTdoc.aspx?mode=view&amp;contributionUid=R3-193263" TargetMode="External" Id="Re91c60e7450e466a" /><Relationship Type="http://schemas.openxmlformats.org/officeDocument/2006/relationships/hyperlink" Target="http://portal.3gpp.org/desktopmodules/Specifications/SpecificationDetails.aspx?specificationId=3260" TargetMode="External" Id="R673621f50b954183" /><Relationship Type="http://schemas.openxmlformats.org/officeDocument/2006/relationships/hyperlink" Target="http://portal.3gpp.org/desktopmodules/Release/ReleaseDetails.aspx?releaseId=190" TargetMode="External" Id="R738aab16db5f452e" /><Relationship Type="http://schemas.openxmlformats.org/officeDocument/2006/relationships/hyperlink" Target="http://portal.3gpp.org/ngppapp/CreateTdoc.aspx?mode=view&amp;contributionUid=RP-191397" TargetMode="External" Id="Radbf7a5cb00148eb" /><Relationship Type="http://schemas.openxmlformats.org/officeDocument/2006/relationships/hyperlink" Target="http://portal.3gpp.org/ngppapp/CreateTdoc.aspx?mode=view&amp;contributionUid=R3-193264" TargetMode="External" Id="R205ba807832d43ac" /><Relationship Type="http://schemas.openxmlformats.org/officeDocument/2006/relationships/hyperlink" Target="http://portal.3gpp.org/desktopmodules/Specifications/SpecificationDetails.aspx?specificationId=3260" TargetMode="External" Id="Rbca3b0247175476d" /><Relationship Type="http://schemas.openxmlformats.org/officeDocument/2006/relationships/hyperlink" Target="http://portal.3gpp.org/desktopmodules/Release/ReleaseDetails.aspx?releaseId=190" TargetMode="External" Id="R0b14b5b124474476" /><Relationship Type="http://schemas.openxmlformats.org/officeDocument/2006/relationships/hyperlink" Target="http://portal.3gpp.org/ngppapp/CreateTdoc.aspx?mode=view&amp;contributionUid=RP-191398" TargetMode="External" Id="R23dadff80c194ecf" /><Relationship Type="http://schemas.openxmlformats.org/officeDocument/2006/relationships/hyperlink" Target="http://portal.3gpp.org/ngppapp/CreateTdoc.aspx?mode=view&amp;contributionUid=R3-192626" TargetMode="External" Id="R99b2bc4ac7ad413e" /><Relationship Type="http://schemas.openxmlformats.org/officeDocument/2006/relationships/hyperlink" Target="http://portal.3gpp.org/desktopmodules/Specifications/SpecificationDetails.aspx?specificationId=3223" TargetMode="External" Id="R3d3ebd5db5fc403e" /><Relationship Type="http://schemas.openxmlformats.org/officeDocument/2006/relationships/hyperlink" Target="http://portal.3gpp.org/desktopmodules/Release/ReleaseDetails.aspx?releaseId=191" TargetMode="External" Id="Rb23e48e81d404db5" /><Relationship Type="http://schemas.openxmlformats.org/officeDocument/2006/relationships/hyperlink" Target="http://portal.3gpp.org/ngppapp/CreateTdoc.aspx?mode=view&amp;contributionUid=RP-191399" TargetMode="External" Id="R9b97be8511ca4e40" /><Relationship Type="http://schemas.openxmlformats.org/officeDocument/2006/relationships/hyperlink" Target="http://portal.3gpp.org/ngppapp/CreateTdoc.aspx?mode=view&amp;contributionUid=R3-191665" TargetMode="External" Id="Ra25769affcd1441f" /><Relationship Type="http://schemas.openxmlformats.org/officeDocument/2006/relationships/hyperlink" Target="http://portal.3gpp.org/desktopmodules/Specifications/SpecificationDetails.aspx?specificationId=3431" TargetMode="External" Id="R1f97b3e4669046ae" /><Relationship Type="http://schemas.openxmlformats.org/officeDocument/2006/relationships/hyperlink" Target="http://portal.3gpp.org/desktopmodules/Release/ReleaseDetails.aspx?releaseId=190" TargetMode="External" Id="Ra28bfdadd35147d2" /><Relationship Type="http://schemas.openxmlformats.org/officeDocument/2006/relationships/hyperlink" Target="http://portal.3gpp.org/ngppapp/CreateTdoc.aspx?mode=view&amp;contributionUid=RP-191399" TargetMode="External" Id="R11f477d45b2a41ca" /><Relationship Type="http://schemas.openxmlformats.org/officeDocument/2006/relationships/hyperlink" Target="http://portal.3gpp.org/ngppapp/CreateTdoc.aspx?mode=view&amp;contributionUid=R3-191738" TargetMode="External" Id="Re75220aa5e084383" /><Relationship Type="http://schemas.openxmlformats.org/officeDocument/2006/relationships/hyperlink" Target="http://portal.3gpp.org/desktopmodules/Specifications/SpecificationDetails.aspx?specificationId=3431" TargetMode="External" Id="R0eb37802ec1c4e6c" /><Relationship Type="http://schemas.openxmlformats.org/officeDocument/2006/relationships/hyperlink" Target="http://portal.3gpp.org/desktopmodules/Release/ReleaseDetails.aspx?releaseId=190" TargetMode="External" Id="Re7bd3de1f1d54ed7" /><Relationship Type="http://schemas.openxmlformats.org/officeDocument/2006/relationships/hyperlink" Target="http://portal.3gpp.org/ngppapp/CreateTdoc.aspx?mode=view&amp;contributionUid=RP-191399" TargetMode="External" Id="R3537da2d32e54aab" /><Relationship Type="http://schemas.openxmlformats.org/officeDocument/2006/relationships/hyperlink" Target="http://portal.3gpp.org/ngppapp/CreateTdoc.aspx?mode=view&amp;contributionUid=R3-191999" TargetMode="External" Id="Re32b7cbe525142be" /><Relationship Type="http://schemas.openxmlformats.org/officeDocument/2006/relationships/hyperlink" Target="http://portal.3gpp.org/desktopmodules/Specifications/SpecificationDetails.aspx?specificationId=3430" TargetMode="External" Id="Rb668272de7a941e7" /><Relationship Type="http://schemas.openxmlformats.org/officeDocument/2006/relationships/hyperlink" Target="http://portal.3gpp.org/desktopmodules/Release/ReleaseDetails.aspx?releaseId=190" TargetMode="External" Id="Rea8a6a643944471f" /><Relationship Type="http://schemas.openxmlformats.org/officeDocument/2006/relationships/hyperlink" Target="http://portal.3gpp.org/ngppapp/CreateTdoc.aspx?mode=view&amp;contributionUid=RP-191399" TargetMode="External" Id="R996c82434ab44a7f" /><Relationship Type="http://schemas.openxmlformats.org/officeDocument/2006/relationships/hyperlink" Target="http://portal.3gpp.org/ngppapp/CreateTdoc.aspx?mode=view&amp;contributionUid=R3-192023" TargetMode="External" Id="R02542cc4e6df4228" /><Relationship Type="http://schemas.openxmlformats.org/officeDocument/2006/relationships/hyperlink" Target="http://portal.3gpp.org/desktopmodules/Specifications/SpecificationDetails.aspx?specificationId=3431" TargetMode="External" Id="Re0ba494830aa45fd" /><Relationship Type="http://schemas.openxmlformats.org/officeDocument/2006/relationships/hyperlink" Target="http://portal.3gpp.org/desktopmodules/Release/ReleaseDetails.aspx?releaseId=190" TargetMode="External" Id="R7776d557c4d24e8f" /><Relationship Type="http://schemas.openxmlformats.org/officeDocument/2006/relationships/hyperlink" Target="http://portal.3gpp.org/ngppapp/CreateTdoc.aspx?mode=view&amp;contributionUid=RP-191399" TargetMode="External" Id="R58d26d7a5879435b" /><Relationship Type="http://schemas.openxmlformats.org/officeDocument/2006/relationships/hyperlink" Target="http://portal.3gpp.org/ngppapp/CreateTdoc.aspx?mode=view&amp;contributionUid=R3-192044" TargetMode="External" Id="R8335ab384c004d3e" /><Relationship Type="http://schemas.openxmlformats.org/officeDocument/2006/relationships/hyperlink" Target="http://portal.3gpp.org/desktopmodules/Specifications/SpecificationDetails.aspx?specificationId=3431" TargetMode="External" Id="Rcebd972d9ef447d3" /><Relationship Type="http://schemas.openxmlformats.org/officeDocument/2006/relationships/hyperlink" Target="http://portal.3gpp.org/desktopmodules/Release/ReleaseDetails.aspx?releaseId=190" TargetMode="External" Id="Rb4da7d72ae314e2e" /><Relationship Type="http://schemas.openxmlformats.org/officeDocument/2006/relationships/hyperlink" Target="http://portal.3gpp.org/ngppapp/CreateTdoc.aspx?mode=view&amp;contributionUid=RP-191399" TargetMode="External" Id="R6eef07e58c1c465e" /><Relationship Type="http://schemas.openxmlformats.org/officeDocument/2006/relationships/hyperlink" Target="http://portal.3gpp.org/ngppapp/CreateTdoc.aspx?mode=view&amp;contributionUid=R3-192145" TargetMode="External" Id="R996c8dd2f81a4aa3" /><Relationship Type="http://schemas.openxmlformats.org/officeDocument/2006/relationships/hyperlink" Target="http://portal.3gpp.org/desktopmodules/Specifications/SpecificationDetails.aspx?specificationId=3431" TargetMode="External" Id="Rd32cb31c52b44deb" /><Relationship Type="http://schemas.openxmlformats.org/officeDocument/2006/relationships/hyperlink" Target="http://portal.3gpp.org/desktopmodules/Release/ReleaseDetails.aspx?releaseId=190" TargetMode="External" Id="R429493292e004468" /><Relationship Type="http://schemas.openxmlformats.org/officeDocument/2006/relationships/hyperlink" Target="http://portal.3gpp.org/ngppapp/CreateTdoc.aspx?mode=view&amp;contributionUid=RP-191399" TargetMode="External" Id="R4646eb5e032f4491" /><Relationship Type="http://schemas.openxmlformats.org/officeDocument/2006/relationships/hyperlink" Target="http://portal.3gpp.org/ngppapp/CreateTdoc.aspx?mode=view&amp;contributionUid=R3-192851" TargetMode="External" Id="R26b51c9b2e7f4284" /><Relationship Type="http://schemas.openxmlformats.org/officeDocument/2006/relationships/hyperlink" Target="http://portal.3gpp.org/desktopmodules/Specifications/SpecificationDetails.aspx?specificationId=3431" TargetMode="External" Id="R4854c68154304333" /><Relationship Type="http://schemas.openxmlformats.org/officeDocument/2006/relationships/hyperlink" Target="http://portal.3gpp.org/desktopmodules/Release/ReleaseDetails.aspx?releaseId=190" TargetMode="External" Id="R1c39d1b3942e4b5a" /><Relationship Type="http://schemas.openxmlformats.org/officeDocument/2006/relationships/hyperlink" Target="http://portal.3gpp.org/ngppapp/CreateTdoc.aspx?mode=view&amp;contributionUid=RP-191399" TargetMode="External" Id="Rc6fcf98c825446e3" /><Relationship Type="http://schemas.openxmlformats.org/officeDocument/2006/relationships/hyperlink" Target="http://portal.3gpp.org/ngppapp/CreateTdoc.aspx?mode=view&amp;contributionUid=R3-192904" TargetMode="External" Id="Re508b1d3355349aa" /><Relationship Type="http://schemas.openxmlformats.org/officeDocument/2006/relationships/hyperlink" Target="http://portal.3gpp.org/desktopmodules/Specifications/SpecificationDetails.aspx?specificationId=3431" TargetMode="External" Id="R9cd6bbe14f2547f7" /><Relationship Type="http://schemas.openxmlformats.org/officeDocument/2006/relationships/hyperlink" Target="http://portal.3gpp.org/desktopmodules/Release/ReleaseDetails.aspx?releaseId=190" TargetMode="External" Id="R1820fbc9ef734b75" /><Relationship Type="http://schemas.openxmlformats.org/officeDocument/2006/relationships/hyperlink" Target="http://portal.3gpp.org/ngppapp/CreateTdoc.aspx?mode=view&amp;contributionUid=RP-191399" TargetMode="External" Id="R551295f3e38047d1" /><Relationship Type="http://schemas.openxmlformats.org/officeDocument/2006/relationships/hyperlink" Target="http://portal.3gpp.org/ngppapp/CreateTdoc.aspx?mode=view&amp;contributionUid=R3-192905" TargetMode="External" Id="R4944f66fe03b469f" /><Relationship Type="http://schemas.openxmlformats.org/officeDocument/2006/relationships/hyperlink" Target="http://portal.3gpp.org/desktopmodules/Specifications/SpecificationDetails.aspx?specificationId=3431" TargetMode="External" Id="Rd22a94e3cb4e4148" /><Relationship Type="http://schemas.openxmlformats.org/officeDocument/2006/relationships/hyperlink" Target="http://portal.3gpp.org/desktopmodules/Release/ReleaseDetails.aspx?releaseId=190" TargetMode="External" Id="Ra100f02bf68d427c" /><Relationship Type="http://schemas.openxmlformats.org/officeDocument/2006/relationships/hyperlink" Target="http://portal.3gpp.org/ngppapp/CreateTdoc.aspx?mode=view&amp;contributionUid=RP-191399" TargetMode="External" Id="R9d9d33cec8844792" /><Relationship Type="http://schemas.openxmlformats.org/officeDocument/2006/relationships/hyperlink" Target="http://portal.3gpp.org/ngppapp/CreateTdoc.aspx?mode=view&amp;contributionUid=R3-193005" TargetMode="External" Id="R5c2e363a76ec4729" /><Relationship Type="http://schemas.openxmlformats.org/officeDocument/2006/relationships/hyperlink" Target="http://portal.3gpp.org/desktopmodules/Specifications/SpecificationDetails.aspx?specificationId=3431" TargetMode="External" Id="Rd28ecfe1363847c4" /><Relationship Type="http://schemas.openxmlformats.org/officeDocument/2006/relationships/hyperlink" Target="http://portal.3gpp.org/desktopmodules/Release/ReleaseDetails.aspx?releaseId=190" TargetMode="External" Id="Rf70030ec902f4500" /><Relationship Type="http://schemas.openxmlformats.org/officeDocument/2006/relationships/hyperlink" Target="http://portal.3gpp.org/ngppapp/CreateTdoc.aspx?mode=view&amp;contributionUid=RP-191399" TargetMode="External" Id="Rbdc30cf639cb4a1b" /><Relationship Type="http://schemas.openxmlformats.org/officeDocument/2006/relationships/hyperlink" Target="http://portal.3gpp.org/ngppapp/CreateTdoc.aspx?mode=view&amp;contributionUid=R3-193132" TargetMode="External" Id="R8ec9611d544d4658" /><Relationship Type="http://schemas.openxmlformats.org/officeDocument/2006/relationships/hyperlink" Target="http://portal.3gpp.org/desktopmodules/Specifications/SpecificationDetails.aspx?specificationId=3431" TargetMode="External" Id="R6b9a0ad80dbc4d84" /><Relationship Type="http://schemas.openxmlformats.org/officeDocument/2006/relationships/hyperlink" Target="http://portal.3gpp.org/desktopmodules/Release/ReleaseDetails.aspx?releaseId=190" TargetMode="External" Id="R55993fd278104ddf" /><Relationship Type="http://schemas.openxmlformats.org/officeDocument/2006/relationships/hyperlink" Target="http://portal.3gpp.org/ngppapp/CreateTdoc.aspx?mode=view&amp;contributionUid=RP-191399" TargetMode="External" Id="Reef53079da3c40a2" /><Relationship Type="http://schemas.openxmlformats.org/officeDocument/2006/relationships/hyperlink" Target="http://portal.3gpp.org/ngppapp/CreateTdoc.aspx?mode=view&amp;contributionUid=R3-193134" TargetMode="External" Id="Rcc82891bc64f413e" /><Relationship Type="http://schemas.openxmlformats.org/officeDocument/2006/relationships/hyperlink" Target="http://portal.3gpp.org/desktopmodules/Specifications/SpecificationDetails.aspx?specificationId=3431" TargetMode="External" Id="R79a07943d6e647ef" /><Relationship Type="http://schemas.openxmlformats.org/officeDocument/2006/relationships/hyperlink" Target="http://portal.3gpp.org/desktopmodules/Release/ReleaseDetails.aspx?releaseId=190" TargetMode="External" Id="R82acd952ef6b4c57" /><Relationship Type="http://schemas.openxmlformats.org/officeDocument/2006/relationships/hyperlink" Target="http://portal.3gpp.org/ngppapp/CreateTdoc.aspx?mode=view&amp;contributionUid=RP-191399" TargetMode="External" Id="R581b98bbccbd4907" /><Relationship Type="http://schemas.openxmlformats.org/officeDocument/2006/relationships/hyperlink" Target="http://portal.3gpp.org/ngppapp/CreateTdoc.aspx?mode=view&amp;contributionUid=R3-193139" TargetMode="External" Id="R0bb03471d897430f" /><Relationship Type="http://schemas.openxmlformats.org/officeDocument/2006/relationships/hyperlink" Target="http://portal.3gpp.org/desktopmodules/Specifications/SpecificationDetails.aspx?specificationId=3431" TargetMode="External" Id="Rfb8b3ab967b9484c" /><Relationship Type="http://schemas.openxmlformats.org/officeDocument/2006/relationships/hyperlink" Target="http://portal.3gpp.org/desktopmodules/Release/ReleaseDetails.aspx?releaseId=190" TargetMode="External" Id="Rc758283d0a374e84" /><Relationship Type="http://schemas.openxmlformats.org/officeDocument/2006/relationships/hyperlink" Target="http://portal.3gpp.org/ngppapp/CreateTdoc.aspx?mode=view&amp;contributionUid=RP-191399" TargetMode="External" Id="Rd074a4151ba5466a" /><Relationship Type="http://schemas.openxmlformats.org/officeDocument/2006/relationships/hyperlink" Target="http://portal.3gpp.org/ngppapp/CreateTdoc.aspx?mode=view&amp;contributionUid=R3-193140" TargetMode="External" Id="R5464bcc730184155" /><Relationship Type="http://schemas.openxmlformats.org/officeDocument/2006/relationships/hyperlink" Target="http://portal.3gpp.org/desktopmodules/Specifications/SpecificationDetails.aspx?specificationId=3431" TargetMode="External" Id="Rffbb46e3769e4b72" /><Relationship Type="http://schemas.openxmlformats.org/officeDocument/2006/relationships/hyperlink" Target="http://portal.3gpp.org/desktopmodules/Release/ReleaseDetails.aspx?releaseId=190" TargetMode="External" Id="Redb2925602ef47c5" /><Relationship Type="http://schemas.openxmlformats.org/officeDocument/2006/relationships/hyperlink" Target="http://portal.3gpp.org/ngppapp/CreateTdoc.aspx?mode=view&amp;contributionUid=RP-191399" TargetMode="External" Id="R97d40563f69d4009" /><Relationship Type="http://schemas.openxmlformats.org/officeDocument/2006/relationships/hyperlink" Target="http://portal.3gpp.org/ngppapp/CreateTdoc.aspx?mode=view&amp;contributionUid=R3-193142" TargetMode="External" Id="R0b8977215d744a82" /><Relationship Type="http://schemas.openxmlformats.org/officeDocument/2006/relationships/hyperlink" Target="http://portal.3gpp.org/desktopmodules/Specifications/SpecificationDetails.aspx?specificationId=3431" TargetMode="External" Id="Rfe9e498fd81e414c" /><Relationship Type="http://schemas.openxmlformats.org/officeDocument/2006/relationships/hyperlink" Target="http://portal.3gpp.org/desktopmodules/Release/ReleaseDetails.aspx?releaseId=190" TargetMode="External" Id="Ra49ac8e6337242b8" /><Relationship Type="http://schemas.openxmlformats.org/officeDocument/2006/relationships/hyperlink" Target="http://portal.3gpp.org/ngppapp/CreateTdoc.aspx?mode=view&amp;contributionUid=RP-191399" TargetMode="External" Id="R962da17350f54b40" /><Relationship Type="http://schemas.openxmlformats.org/officeDocument/2006/relationships/hyperlink" Target="http://portal.3gpp.org/ngppapp/CreateTdoc.aspx?mode=view&amp;contributionUid=R3-193206" TargetMode="External" Id="Ra7a23d019e2a4689" /><Relationship Type="http://schemas.openxmlformats.org/officeDocument/2006/relationships/hyperlink" Target="http://portal.3gpp.org/desktopmodules/Specifications/SpecificationDetails.aspx?specificationId=3428" TargetMode="External" Id="R1b81edb76594472a" /><Relationship Type="http://schemas.openxmlformats.org/officeDocument/2006/relationships/hyperlink" Target="http://portal.3gpp.org/desktopmodules/Release/ReleaseDetails.aspx?releaseId=190" TargetMode="External" Id="R003140fb333442db" /><Relationship Type="http://schemas.openxmlformats.org/officeDocument/2006/relationships/hyperlink" Target="http://portal.3gpp.org/ngppapp/CreateTdoc.aspx?mode=view&amp;contributionUid=RP-191399" TargetMode="External" Id="R1144af6353d94867" /><Relationship Type="http://schemas.openxmlformats.org/officeDocument/2006/relationships/hyperlink" Target="http://portal.3gpp.org/ngppapp/CreateTdoc.aspx?mode=view&amp;contributionUid=R3-193256" TargetMode="External" Id="Rbd7863daa65a472c" /><Relationship Type="http://schemas.openxmlformats.org/officeDocument/2006/relationships/hyperlink" Target="http://portal.3gpp.org/desktopmodules/Specifications/SpecificationDetails.aspx?specificationId=3431" TargetMode="External" Id="Rcc4ccc6550754fa5" /><Relationship Type="http://schemas.openxmlformats.org/officeDocument/2006/relationships/hyperlink" Target="http://portal.3gpp.org/desktopmodules/Release/ReleaseDetails.aspx?releaseId=190" TargetMode="External" Id="R704c5884634c411b" /><Relationship Type="http://schemas.openxmlformats.org/officeDocument/2006/relationships/hyperlink" Target="http://portal.3gpp.org/ngppapp/CreateTdoc.aspx?mode=view&amp;contributionUid=RP-191399" TargetMode="External" Id="R5e76f056ad0546f7" /><Relationship Type="http://schemas.openxmlformats.org/officeDocument/2006/relationships/hyperlink" Target="http://portal.3gpp.org/ngppapp/CreateTdoc.aspx?mode=view&amp;contributionUid=R3-193273" TargetMode="External" Id="R684639de129d4eb8" /><Relationship Type="http://schemas.openxmlformats.org/officeDocument/2006/relationships/hyperlink" Target="http://portal.3gpp.org/desktopmodules/Specifications/SpecificationDetails.aspx?specificationId=3431" TargetMode="External" Id="R7dd364710d044f8a" /><Relationship Type="http://schemas.openxmlformats.org/officeDocument/2006/relationships/hyperlink" Target="http://portal.3gpp.org/desktopmodules/Release/ReleaseDetails.aspx?releaseId=190" TargetMode="External" Id="R8fde1fa7e007461b" /><Relationship Type="http://schemas.openxmlformats.org/officeDocument/2006/relationships/hyperlink" Target="http://portal.3gpp.org/ngppapp/CreateTdoc.aspx?mode=view&amp;contributionUid=RP-191400" TargetMode="External" Id="R952670f7ccc4456c" /><Relationship Type="http://schemas.openxmlformats.org/officeDocument/2006/relationships/hyperlink" Target="http://portal.3gpp.org/ngppapp/CreateTdoc.aspx?mode=view&amp;contributionUid=R3-192977" TargetMode="External" Id="R40f3fee7947b44b3" /><Relationship Type="http://schemas.openxmlformats.org/officeDocument/2006/relationships/hyperlink" Target="http://portal.3gpp.org/desktopmodules/Specifications/SpecificationDetails.aspx?specificationId=2446" TargetMode="External" Id="Rc1e49bb65fba427f" /><Relationship Type="http://schemas.openxmlformats.org/officeDocument/2006/relationships/hyperlink" Target="http://portal.3gpp.org/desktopmodules/Release/ReleaseDetails.aspx?releaseId=189" TargetMode="External" Id="R24160d20a30a4dec" /><Relationship Type="http://schemas.openxmlformats.org/officeDocument/2006/relationships/hyperlink" Target="http://portal.3gpp.org/ngppapp/CreateTdoc.aspx?mode=view&amp;contributionUid=RP-191400" TargetMode="External" Id="R753618c6fdf34bbc" /><Relationship Type="http://schemas.openxmlformats.org/officeDocument/2006/relationships/hyperlink" Target="http://portal.3gpp.org/ngppapp/CreateTdoc.aspx?mode=view&amp;contributionUid=R3-192978" TargetMode="External" Id="R6bef962be6304642" /><Relationship Type="http://schemas.openxmlformats.org/officeDocument/2006/relationships/hyperlink" Target="http://portal.3gpp.org/desktopmodules/Specifications/SpecificationDetails.aspx?specificationId=2446" TargetMode="External" Id="R40302b804b714e2a" /><Relationship Type="http://schemas.openxmlformats.org/officeDocument/2006/relationships/hyperlink" Target="http://portal.3gpp.org/desktopmodules/Release/ReleaseDetails.aspx?releaseId=190" TargetMode="External" Id="R33bd259c47594b7e" /><Relationship Type="http://schemas.openxmlformats.org/officeDocument/2006/relationships/hyperlink" Target="http://portal.3gpp.org/ngppapp/CreateTdoc.aspx?mode=view&amp;contributionUid=RP-191427" TargetMode="External" Id="R96e492bc177245b8" /><Relationship Type="http://schemas.openxmlformats.org/officeDocument/2006/relationships/hyperlink" Target="http://portal.3gpp.org/ngppapp/CreateTdoc.aspx?mode=view&amp;contributionUid=R2-1908521" TargetMode="External" Id="Re3022d974f5748f1" /><Relationship Type="http://schemas.openxmlformats.org/officeDocument/2006/relationships/hyperlink" Target="http://portal.3gpp.org/desktopmodules/Specifications/SpecificationDetails.aspx?specificationId=2430" TargetMode="External" Id="R8ab3c729c26d4aa0" /><Relationship Type="http://schemas.openxmlformats.org/officeDocument/2006/relationships/hyperlink" Target="http://portal.3gpp.org/desktopmodules/Release/ReleaseDetails.aspx?releaseId=190" TargetMode="External" Id="R15cd87658eb84e58" /><Relationship Type="http://schemas.openxmlformats.org/officeDocument/2006/relationships/hyperlink" Target="http://portal.3gpp.org/ngppapp/CreateTdoc.aspx?mode=view&amp;contributionUid=RP-191427" TargetMode="External" Id="Re553634bba8b4d66" /><Relationship Type="http://schemas.openxmlformats.org/officeDocument/2006/relationships/hyperlink" Target="http://portal.3gpp.org/ngppapp/CreateTdoc.aspx?mode=view&amp;contributionUid=R3-193261" TargetMode="External" Id="Rf78bc76a1c8f4d57" /><Relationship Type="http://schemas.openxmlformats.org/officeDocument/2006/relationships/hyperlink" Target="http://portal.3gpp.org/desktopmodules/Specifications/SpecificationDetails.aspx?specificationId=2452" TargetMode="External" Id="R1307d6fa6e9c41e8" /><Relationship Type="http://schemas.openxmlformats.org/officeDocument/2006/relationships/hyperlink" Target="http://portal.3gpp.org/desktopmodules/Release/ReleaseDetails.aspx?releaseId=190" TargetMode="External" Id="R1d2961b071394c59" /><Relationship Type="http://schemas.openxmlformats.org/officeDocument/2006/relationships/hyperlink" Target="http://portal.3gpp.org/ngppapp/CreateTdoc.aspx?mode=view&amp;contributionUid=RP-191427" TargetMode="External" Id="Rc4522ed6f6ed4f59" /><Relationship Type="http://schemas.openxmlformats.org/officeDocument/2006/relationships/hyperlink" Target="http://portal.3gpp.org/ngppapp/CreateTdoc.aspx?mode=view&amp;contributionUid=R3-193262" TargetMode="External" Id="Rbc09022dea184f63" /><Relationship Type="http://schemas.openxmlformats.org/officeDocument/2006/relationships/hyperlink" Target="http://portal.3gpp.org/desktopmodules/Specifications/SpecificationDetails.aspx?specificationId=3228" TargetMode="External" Id="R9eb12de58e784165" /><Relationship Type="http://schemas.openxmlformats.org/officeDocument/2006/relationships/hyperlink" Target="http://portal.3gpp.org/desktopmodules/Release/ReleaseDetails.aspx?releaseId=190" TargetMode="External" Id="Rd551f19590204848" /><Relationship Type="http://schemas.openxmlformats.org/officeDocument/2006/relationships/hyperlink" Target="http://portal.3gpp.org/ngppapp/CreateTdoc.aspx?mode=view&amp;contributionUid=RP-191443" TargetMode="External" Id="R7127ae0e2fb94a18" /><Relationship Type="http://schemas.openxmlformats.org/officeDocument/2006/relationships/hyperlink" Target="http://portal.3gpp.org/ngppapp/CreateTdoc.aspx?mode=view&amp;contributionUid=R5s190057" TargetMode="External" Id="R49ca8274afe8461a" /><Relationship Type="http://schemas.openxmlformats.org/officeDocument/2006/relationships/hyperlink" Target="http://portal.3gpp.org/desktopmodules/Specifications/SpecificationDetails.aspx?specificationId=2790" TargetMode="External" Id="R5fb874e7f5dd4e78" /><Relationship Type="http://schemas.openxmlformats.org/officeDocument/2006/relationships/hyperlink" Target="http://portal.3gpp.org/desktopmodules/Release/ReleaseDetails.aspx?releaseId=184" TargetMode="External" Id="Rd2cfe63d35424b1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7750</v>
      </c>
      <c r="N2" s="5" t="s">
        <v>42</v>
      </c>
      <c r="O2" s="32">
        <v>43597.5155587963</v>
      </c>
      <c r="P2" s="33">
        <v>43597.5193836458</v>
      </c>
      <c r="Q2" s="28" t="s">
        <v>38</v>
      </c>
      <c r="R2" s="29" t="s">
        <v>43</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44</v>
      </c>
      <c r="B3" s="6" t="s">
        <v>45</v>
      </c>
      <c r="C3" s="6" t="s">
        <v>46</v>
      </c>
      <c r="D3" s="7" t="s">
        <v>34</v>
      </c>
      <c r="E3" s="28" t="s">
        <v>35</v>
      </c>
      <c r="F3" s="5" t="s">
        <v>47</v>
      </c>
      <c r="G3" s="6" t="s">
        <v>37</v>
      </c>
      <c r="H3" s="6" t="s">
        <v>38</v>
      </c>
      <c r="I3" s="6" t="s">
        <v>38</v>
      </c>
      <c r="J3" s="8" t="s">
        <v>48</v>
      </c>
      <c r="K3" s="5" t="s">
        <v>39</v>
      </c>
      <c r="L3" s="7" t="s">
        <v>49</v>
      </c>
      <c r="M3" s="9">
        <v>7760</v>
      </c>
      <c r="N3" s="5" t="s">
        <v>42</v>
      </c>
      <c r="O3" s="32">
        <v>43597.5155620718</v>
      </c>
      <c r="P3" s="33">
        <v>43597.6652624653</v>
      </c>
      <c r="Q3" s="28" t="s">
        <v>38</v>
      </c>
      <c r="R3" s="29" t="s">
        <v>50</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51</v>
      </c>
      <c r="B4" s="6" t="s">
        <v>52</v>
      </c>
      <c r="C4" s="6" t="s">
        <v>53</v>
      </c>
      <c r="D4" s="7" t="s">
        <v>34</v>
      </c>
      <c r="E4" s="28" t="s">
        <v>35</v>
      </c>
      <c r="F4" s="5" t="s">
        <v>47</v>
      </c>
      <c r="G4" s="6" t="s">
        <v>38</v>
      </c>
      <c r="H4" s="6" t="s">
        <v>38</v>
      </c>
      <c r="I4" s="6" t="s">
        <v>38</v>
      </c>
      <c r="J4" s="8" t="s">
        <v>54</v>
      </c>
      <c r="K4" s="5" t="s">
        <v>55</v>
      </c>
      <c r="L4" s="7" t="s">
        <v>56</v>
      </c>
      <c r="M4" s="9">
        <v>7770</v>
      </c>
      <c r="N4" s="5" t="s">
        <v>57</v>
      </c>
      <c r="O4" s="32">
        <v>43597.5155621875</v>
      </c>
      <c r="P4" s="33">
        <v>43618.7068925579</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58</v>
      </c>
      <c r="B5" s="6" t="s">
        <v>59</v>
      </c>
      <c r="C5" s="6" t="s">
        <v>46</v>
      </c>
      <c r="D5" s="7" t="s">
        <v>34</v>
      </c>
      <c r="E5" s="28" t="s">
        <v>35</v>
      </c>
      <c r="F5" s="5" t="s">
        <v>60</v>
      </c>
      <c r="G5" s="6" t="s">
        <v>61</v>
      </c>
      <c r="H5" s="6" t="s">
        <v>38</v>
      </c>
      <c r="I5" s="6" t="s">
        <v>38</v>
      </c>
      <c r="J5" s="8" t="s">
        <v>54</v>
      </c>
      <c r="K5" s="5" t="s">
        <v>55</v>
      </c>
      <c r="L5" s="7" t="s">
        <v>56</v>
      </c>
      <c r="M5" s="9">
        <v>7780</v>
      </c>
      <c r="N5" s="5" t="s">
        <v>57</v>
      </c>
      <c r="O5" s="32">
        <v>43597.5155623032</v>
      </c>
      <c r="P5" s="33">
        <v>43613.6318093403</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62</v>
      </c>
      <c r="B6" s="6" t="s">
        <v>63</v>
      </c>
      <c r="C6" s="6" t="s">
        <v>64</v>
      </c>
      <c r="D6" s="7" t="s">
        <v>34</v>
      </c>
      <c r="E6" s="28" t="s">
        <v>35</v>
      </c>
      <c r="F6" s="5" t="s">
        <v>47</v>
      </c>
      <c r="G6" s="6" t="s">
        <v>38</v>
      </c>
      <c r="H6" s="6" t="s">
        <v>38</v>
      </c>
      <c r="I6" s="6" t="s">
        <v>38</v>
      </c>
      <c r="J6" s="8" t="s">
        <v>65</v>
      </c>
      <c r="K6" s="5" t="s">
        <v>66</v>
      </c>
      <c r="L6" s="7" t="s">
        <v>67</v>
      </c>
      <c r="M6" s="9">
        <v>7790</v>
      </c>
      <c r="N6" s="5" t="s">
        <v>57</v>
      </c>
      <c r="O6" s="32">
        <v>43597.5155623843</v>
      </c>
      <c r="P6" s="33">
        <v>43620.1027277778</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68</v>
      </c>
      <c r="B7" s="6" t="s">
        <v>69</v>
      </c>
      <c r="C7" s="6" t="s">
        <v>46</v>
      </c>
      <c r="D7" s="7" t="s">
        <v>34</v>
      </c>
      <c r="E7" s="28" t="s">
        <v>35</v>
      </c>
      <c r="F7" s="5" t="s">
        <v>60</v>
      </c>
      <c r="G7" s="6" t="s">
        <v>61</v>
      </c>
      <c r="H7" s="6" t="s">
        <v>38</v>
      </c>
      <c r="I7" s="6" t="s">
        <v>38</v>
      </c>
      <c r="J7" s="8" t="s">
        <v>65</v>
      </c>
      <c r="K7" s="5" t="s">
        <v>66</v>
      </c>
      <c r="L7" s="7" t="s">
        <v>67</v>
      </c>
      <c r="M7" s="9">
        <v>7800</v>
      </c>
      <c r="N7" s="5" t="s">
        <v>57</v>
      </c>
      <c r="O7" s="32">
        <v>43597.5155625</v>
      </c>
      <c r="P7" s="33">
        <v>43615.5474082986</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70</v>
      </c>
      <c r="B8" s="6" t="s">
        <v>71</v>
      </c>
      <c r="C8" s="6" t="s">
        <v>72</v>
      </c>
      <c r="D8" s="7" t="s">
        <v>34</v>
      </c>
      <c r="E8" s="28" t="s">
        <v>35</v>
      </c>
      <c r="F8" s="5" t="s">
        <v>47</v>
      </c>
      <c r="G8" s="6" t="s">
        <v>38</v>
      </c>
      <c r="H8" s="6" t="s">
        <v>38</v>
      </c>
      <c r="I8" s="6" t="s">
        <v>38</v>
      </c>
      <c r="J8" s="8" t="s">
        <v>73</v>
      </c>
      <c r="K8" s="5" t="s">
        <v>74</v>
      </c>
      <c r="L8" s="7" t="s">
        <v>75</v>
      </c>
      <c r="M8" s="9">
        <v>7810</v>
      </c>
      <c r="N8" s="5" t="s">
        <v>42</v>
      </c>
      <c r="O8" s="32">
        <v>43597.5155626157</v>
      </c>
      <c r="P8" s="33">
        <v>43616.6582789005</v>
      </c>
      <c r="Q8" s="28" t="s">
        <v>38</v>
      </c>
      <c r="R8" s="29" t="s">
        <v>76</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77</v>
      </c>
      <c r="B9" s="6" t="s">
        <v>78</v>
      </c>
      <c r="C9" s="6" t="s">
        <v>46</v>
      </c>
      <c r="D9" s="7" t="s">
        <v>34</v>
      </c>
      <c r="E9" s="28" t="s">
        <v>35</v>
      </c>
      <c r="F9" s="5" t="s">
        <v>60</v>
      </c>
      <c r="G9" s="6" t="s">
        <v>61</v>
      </c>
      <c r="H9" s="6" t="s">
        <v>38</v>
      </c>
      <c r="I9" s="6" t="s">
        <v>38</v>
      </c>
      <c r="J9" s="8" t="s">
        <v>73</v>
      </c>
      <c r="K9" s="5" t="s">
        <v>74</v>
      </c>
      <c r="L9" s="7" t="s">
        <v>75</v>
      </c>
      <c r="M9" s="9">
        <v>7820</v>
      </c>
      <c r="N9" s="5" t="s">
        <v>57</v>
      </c>
      <c r="O9" s="32">
        <v>43597.5155627315</v>
      </c>
      <c r="P9" s="33">
        <v>43618.0864798611</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79</v>
      </c>
      <c r="B10" s="6" t="s">
        <v>80</v>
      </c>
      <c r="C10" s="6" t="s">
        <v>81</v>
      </c>
      <c r="D10" s="7" t="s">
        <v>34</v>
      </c>
      <c r="E10" s="28" t="s">
        <v>35</v>
      </c>
      <c r="F10" s="5" t="s">
        <v>47</v>
      </c>
      <c r="G10" s="6" t="s">
        <v>38</v>
      </c>
      <c r="H10" s="6" t="s">
        <v>38</v>
      </c>
      <c r="I10" s="6" t="s">
        <v>38</v>
      </c>
      <c r="J10" s="8" t="s">
        <v>82</v>
      </c>
      <c r="K10" s="5" t="s">
        <v>83</v>
      </c>
      <c r="L10" s="7" t="s">
        <v>84</v>
      </c>
      <c r="M10" s="9">
        <v>7830</v>
      </c>
      <c r="N10" s="5" t="s">
        <v>57</v>
      </c>
      <c r="O10" s="32">
        <v>43597.5155628819</v>
      </c>
      <c r="P10" s="33">
        <v>43619.0541416667</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85</v>
      </c>
      <c r="B11" s="6" t="s">
        <v>86</v>
      </c>
      <c r="C11" s="6" t="s">
        <v>46</v>
      </c>
      <c r="D11" s="7" t="s">
        <v>34</v>
      </c>
      <c r="E11" s="28" t="s">
        <v>35</v>
      </c>
      <c r="F11" s="5" t="s">
        <v>60</v>
      </c>
      <c r="G11" s="6" t="s">
        <v>61</v>
      </c>
      <c r="H11" s="6" t="s">
        <v>38</v>
      </c>
      <c r="I11" s="6" t="s">
        <v>38</v>
      </c>
      <c r="J11" s="8" t="s">
        <v>82</v>
      </c>
      <c r="K11" s="5" t="s">
        <v>83</v>
      </c>
      <c r="L11" s="7" t="s">
        <v>84</v>
      </c>
      <c r="M11" s="9">
        <v>7840</v>
      </c>
      <c r="N11" s="5" t="s">
        <v>57</v>
      </c>
      <c r="O11" s="32">
        <v>43597.5155630787</v>
      </c>
      <c r="P11" s="33">
        <v>43615.3751567477</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87</v>
      </c>
      <c r="B12" s="6" t="s">
        <v>88</v>
      </c>
      <c r="C12" s="6" t="s">
        <v>89</v>
      </c>
      <c r="D12" s="7" t="s">
        <v>34</v>
      </c>
      <c r="E12" s="28" t="s">
        <v>35</v>
      </c>
      <c r="F12" s="5" t="s">
        <v>47</v>
      </c>
      <c r="G12" s="6" t="s">
        <v>38</v>
      </c>
      <c r="H12" s="6" t="s">
        <v>38</v>
      </c>
      <c r="I12" s="6" t="s">
        <v>38</v>
      </c>
      <c r="J12" s="8" t="s">
        <v>90</v>
      </c>
      <c r="K12" s="5" t="s">
        <v>91</v>
      </c>
      <c r="L12" s="7" t="s">
        <v>92</v>
      </c>
      <c r="M12" s="9">
        <v>7850</v>
      </c>
      <c r="N12" s="5" t="s">
        <v>57</v>
      </c>
      <c r="O12" s="32">
        <v>43597.5155632292</v>
      </c>
      <c r="P12" s="33">
        <v>43616.6721954051</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93</v>
      </c>
      <c r="B13" s="6" t="s">
        <v>94</v>
      </c>
      <c r="C13" s="6" t="s">
        <v>46</v>
      </c>
      <c r="D13" s="7" t="s">
        <v>34</v>
      </c>
      <c r="E13" s="28" t="s">
        <v>35</v>
      </c>
      <c r="F13" s="5" t="s">
        <v>60</v>
      </c>
      <c r="G13" s="6" t="s">
        <v>61</v>
      </c>
      <c r="H13" s="6" t="s">
        <v>38</v>
      </c>
      <c r="I13" s="6" t="s">
        <v>38</v>
      </c>
      <c r="J13" s="8" t="s">
        <v>90</v>
      </c>
      <c r="K13" s="5" t="s">
        <v>91</v>
      </c>
      <c r="L13" s="7" t="s">
        <v>92</v>
      </c>
      <c r="M13" s="9">
        <v>7860</v>
      </c>
      <c r="N13" s="5" t="s">
        <v>57</v>
      </c>
      <c r="O13" s="32">
        <v>43597.5155633912</v>
      </c>
      <c r="P13" s="33">
        <v>43616.4159514699</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95</v>
      </c>
      <c r="B14" s="6" t="s">
        <v>96</v>
      </c>
      <c r="C14" s="6" t="s">
        <v>97</v>
      </c>
      <c r="D14" s="7" t="s">
        <v>34</v>
      </c>
      <c r="E14" s="28" t="s">
        <v>35</v>
      </c>
      <c r="F14" s="5" t="s">
        <v>47</v>
      </c>
      <c r="G14" s="6" t="s">
        <v>37</v>
      </c>
      <c r="H14" s="6" t="s">
        <v>38</v>
      </c>
      <c r="I14" s="6" t="s">
        <v>38</v>
      </c>
      <c r="J14" s="8" t="s">
        <v>90</v>
      </c>
      <c r="K14" s="5" t="s">
        <v>91</v>
      </c>
      <c r="L14" s="7" t="s">
        <v>92</v>
      </c>
      <c r="M14" s="9">
        <v>7870</v>
      </c>
      <c r="N14" s="5" t="s">
        <v>98</v>
      </c>
      <c r="O14" s="32">
        <v>43597.5155635417</v>
      </c>
      <c r="P14" s="33">
        <v>43614.8805015046</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99</v>
      </c>
      <c r="B15" s="6" t="s">
        <v>100</v>
      </c>
      <c r="C15" s="6" t="s">
        <v>101</v>
      </c>
      <c r="D15" s="7" t="s">
        <v>34</v>
      </c>
      <c r="E15" s="28" t="s">
        <v>35</v>
      </c>
      <c r="F15" s="5" t="s">
        <v>47</v>
      </c>
      <c r="G15" s="6" t="s">
        <v>38</v>
      </c>
      <c r="H15" s="6" t="s">
        <v>38</v>
      </c>
      <c r="I15" s="6" t="s">
        <v>38</v>
      </c>
      <c r="J15" s="8" t="s">
        <v>102</v>
      </c>
      <c r="K15" s="5" t="s">
        <v>103</v>
      </c>
      <c r="L15" s="7" t="s">
        <v>104</v>
      </c>
      <c r="M15" s="9">
        <v>7880</v>
      </c>
      <c r="N15" s="5" t="s">
        <v>57</v>
      </c>
      <c r="O15" s="32">
        <v>43597.5155637384</v>
      </c>
      <c r="P15" s="33">
        <v>43614.8805017014</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105</v>
      </c>
      <c r="B16" s="6" t="s">
        <v>106</v>
      </c>
      <c r="C16" s="6" t="s">
        <v>46</v>
      </c>
      <c r="D16" s="7" t="s">
        <v>34</v>
      </c>
      <c r="E16" s="28" t="s">
        <v>35</v>
      </c>
      <c r="F16" s="5" t="s">
        <v>60</v>
      </c>
      <c r="G16" s="6" t="s">
        <v>61</v>
      </c>
      <c r="H16" s="6" t="s">
        <v>38</v>
      </c>
      <c r="I16" s="6" t="s">
        <v>38</v>
      </c>
      <c r="J16" s="8" t="s">
        <v>102</v>
      </c>
      <c r="K16" s="5" t="s">
        <v>103</v>
      </c>
      <c r="L16" s="7" t="s">
        <v>104</v>
      </c>
      <c r="M16" s="9">
        <v>7890</v>
      </c>
      <c r="N16" s="5" t="s">
        <v>57</v>
      </c>
      <c r="O16" s="32">
        <v>43597.5155639236</v>
      </c>
      <c r="P16" s="33">
        <v>43606.5224094907</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107</v>
      </c>
      <c r="B17" s="6" t="s">
        <v>108</v>
      </c>
      <c r="C17" s="6" t="s">
        <v>109</v>
      </c>
      <c r="D17" s="7" t="s">
        <v>34</v>
      </c>
      <c r="E17" s="28" t="s">
        <v>35</v>
      </c>
      <c r="F17" s="5" t="s">
        <v>47</v>
      </c>
      <c r="G17" s="6" t="s">
        <v>38</v>
      </c>
      <c r="H17" s="6" t="s">
        <v>38</v>
      </c>
      <c r="I17" s="6" t="s">
        <v>38</v>
      </c>
      <c r="J17" s="8" t="s">
        <v>110</v>
      </c>
      <c r="K17" s="5" t="s">
        <v>111</v>
      </c>
      <c r="L17" s="7" t="s">
        <v>112</v>
      </c>
      <c r="M17" s="9">
        <v>7900</v>
      </c>
      <c r="N17" s="5" t="s">
        <v>42</v>
      </c>
      <c r="O17" s="32">
        <v>43597.5155640856</v>
      </c>
      <c r="P17" s="33">
        <v>43620.1027279745</v>
      </c>
      <c r="Q17" s="28" t="s">
        <v>38</v>
      </c>
      <c r="R17" s="29" t="s">
        <v>113</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30" t="s">
        <v>114</v>
      </c>
      <c r="B18" s="6" t="s">
        <v>115</v>
      </c>
      <c r="C18" s="6" t="s">
        <v>46</v>
      </c>
      <c r="D18" s="7" t="s">
        <v>34</v>
      </c>
      <c r="E18" s="28" t="s">
        <v>35</v>
      </c>
      <c r="F18" s="5" t="s">
        <v>47</v>
      </c>
      <c r="G18" s="6" t="s">
        <v>38</v>
      </c>
      <c r="H18" s="6" t="s">
        <v>38</v>
      </c>
      <c r="I18" s="6" t="s">
        <v>38</v>
      </c>
      <c r="J18" s="8" t="s">
        <v>116</v>
      </c>
      <c r="K18" s="5" t="s">
        <v>117</v>
      </c>
      <c r="L18" s="7" t="s">
        <v>118</v>
      </c>
      <c r="M18" s="9">
        <v>7910</v>
      </c>
      <c r="N18" s="5" t="s">
        <v>119</v>
      </c>
      <c r="O18" s="32">
        <v>43597.5155643171</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120</v>
      </c>
      <c r="B19" s="6" t="s">
        <v>121</v>
      </c>
      <c r="C19" s="6" t="s">
        <v>122</v>
      </c>
      <c r="D19" s="7" t="s">
        <v>34</v>
      </c>
      <c r="E19" s="28" t="s">
        <v>35</v>
      </c>
      <c r="F19" s="5" t="s">
        <v>47</v>
      </c>
      <c r="G19" s="6" t="s">
        <v>38</v>
      </c>
      <c r="H19" s="6" t="s">
        <v>38</v>
      </c>
      <c r="I19" s="6" t="s">
        <v>38</v>
      </c>
      <c r="J19" s="8" t="s">
        <v>123</v>
      </c>
      <c r="K19" s="5" t="s">
        <v>124</v>
      </c>
      <c r="L19" s="7" t="s">
        <v>125</v>
      </c>
      <c r="M19" s="9">
        <v>7920</v>
      </c>
      <c r="N19" s="5" t="s">
        <v>57</v>
      </c>
      <c r="O19" s="32">
        <v>43597.5155645023</v>
      </c>
      <c r="P19" s="33">
        <v>43619.0541420139</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126</v>
      </c>
      <c r="B20" s="6" t="s">
        <v>127</v>
      </c>
      <c r="C20" s="6" t="s">
        <v>46</v>
      </c>
      <c r="D20" s="7" t="s">
        <v>34</v>
      </c>
      <c r="E20" s="28" t="s">
        <v>35</v>
      </c>
      <c r="F20" s="5" t="s">
        <v>128</v>
      </c>
      <c r="G20" s="6" t="s">
        <v>61</v>
      </c>
      <c r="H20" s="6" t="s">
        <v>38</v>
      </c>
      <c r="I20" s="6" t="s">
        <v>38</v>
      </c>
      <c r="J20" s="8" t="s">
        <v>116</v>
      </c>
      <c r="K20" s="5" t="s">
        <v>117</v>
      </c>
      <c r="L20" s="7" t="s">
        <v>118</v>
      </c>
      <c r="M20" s="9">
        <v>7930</v>
      </c>
      <c r="N20" s="5" t="s">
        <v>129</v>
      </c>
      <c r="O20" s="32">
        <v>43597.5155647338</v>
      </c>
      <c r="P20" s="33">
        <v>43621.0124547801</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130</v>
      </c>
      <c r="B21" s="6" t="s">
        <v>131</v>
      </c>
      <c r="C21" s="6" t="s">
        <v>132</v>
      </c>
      <c r="D21" s="7" t="s">
        <v>34</v>
      </c>
      <c r="E21" s="28" t="s">
        <v>35</v>
      </c>
      <c r="F21" s="5" t="s">
        <v>133</v>
      </c>
      <c r="G21" s="6" t="s">
        <v>38</v>
      </c>
      <c r="H21" s="6" t="s">
        <v>134</v>
      </c>
      <c r="I21" s="6" t="s">
        <v>135</v>
      </c>
      <c r="J21" s="8" t="s">
        <v>136</v>
      </c>
      <c r="K21" s="5" t="s">
        <v>137</v>
      </c>
      <c r="L21" s="7" t="s">
        <v>138</v>
      </c>
      <c r="M21" s="9">
        <v>6000</v>
      </c>
      <c r="N21" s="5" t="s">
        <v>57</v>
      </c>
      <c r="O21" s="32">
        <v>43597.5155649653</v>
      </c>
      <c r="P21" s="33">
        <v>43597.5193844907</v>
      </c>
      <c r="Q21" s="28" t="s">
        <v>38</v>
      </c>
      <c r="R21" s="29" t="s">
        <v>38</v>
      </c>
      <c r="S21" s="28" t="s">
        <v>139</v>
      </c>
      <c r="T21" s="28" t="s">
        <v>38</v>
      </c>
      <c r="U21" s="5" t="s">
        <v>38</v>
      </c>
      <c r="V21" s="28" t="s">
        <v>140</v>
      </c>
      <c r="W21" s="7" t="s">
        <v>38</v>
      </c>
      <c r="X21" s="7" t="s">
        <v>38</v>
      </c>
      <c r="Y21" s="5" t="s">
        <v>38</v>
      </c>
      <c r="Z21" s="5" t="s">
        <v>38</v>
      </c>
      <c r="AA21" s="6" t="s">
        <v>38</v>
      </c>
      <c r="AB21" s="6" t="s">
        <v>141</v>
      </c>
      <c r="AC21" s="6" t="s">
        <v>142</v>
      </c>
      <c r="AD21" s="6" t="s">
        <v>143</v>
      </c>
      <c r="AE21" s="6" t="s">
        <v>38</v>
      </c>
    </row>
    <row r="22">
      <c r="A22" s="28" t="s">
        <v>144</v>
      </c>
      <c r="B22" s="6" t="s">
        <v>145</v>
      </c>
      <c r="C22" s="6" t="s">
        <v>146</v>
      </c>
      <c r="D22" s="7" t="s">
        <v>34</v>
      </c>
      <c r="E22" s="28" t="s">
        <v>35</v>
      </c>
      <c r="F22" s="5" t="s">
        <v>133</v>
      </c>
      <c r="G22" s="6" t="s">
        <v>38</v>
      </c>
      <c r="H22" s="6" t="s">
        <v>147</v>
      </c>
      <c r="I22" s="6" t="s">
        <v>148</v>
      </c>
      <c r="J22" s="8" t="s">
        <v>149</v>
      </c>
      <c r="K22" s="5" t="s">
        <v>150</v>
      </c>
      <c r="L22" s="7" t="s">
        <v>151</v>
      </c>
      <c r="M22" s="9">
        <v>5000</v>
      </c>
      <c r="N22" s="5" t="s">
        <v>57</v>
      </c>
      <c r="O22" s="32">
        <v>43597.5155652778</v>
      </c>
      <c r="P22" s="33">
        <v>43597.5193845255</v>
      </c>
      <c r="Q22" s="28" t="s">
        <v>38</v>
      </c>
      <c r="R22" s="29" t="s">
        <v>38</v>
      </c>
      <c r="S22" s="28" t="s">
        <v>139</v>
      </c>
      <c r="T22" s="28" t="s">
        <v>38</v>
      </c>
      <c r="U22" s="5" t="s">
        <v>38</v>
      </c>
      <c r="V22" s="28" t="s">
        <v>152</v>
      </c>
      <c r="W22" s="7" t="s">
        <v>38</v>
      </c>
      <c r="X22" s="7" t="s">
        <v>38</v>
      </c>
      <c r="Y22" s="5" t="s">
        <v>38</v>
      </c>
      <c r="Z22" s="5" t="s">
        <v>38</v>
      </c>
      <c r="AA22" s="6" t="s">
        <v>153</v>
      </c>
      <c r="AB22" s="6" t="s">
        <v>154</v>
      </c>
      <c r="AC22" s="6" t="s">
        <v>155</v>
      </c>
      <c r="AD22" s="6" t="s">
        <v>156</v>
      </c>
      <c r="AE22" s="6" t="s">
        <v>38</v>
      </c>
    </row>
    <row r="23">
      <c r="A23" s="28" t="s">
        <v>157</v>
      </c>
      <c r="B23" s="6" t="s">
        <v>158</v>
      </c>
      <c r="C23" s="6" t="s">
        <v>159</v>
      </c>
      <c r="D23" s="7" t="s">
        <v>34</v>
      </c>
      <c r="E23" s="28" t="s">
        <v>35</v>
      </c>
      <c r="F23" s="5" t="s">
        <v>133</v>
      </c>
      <c r="G23" s="6" t="s">
        <v>38</v>
      </c>
      <c r="H23" s="6" t="s">
        <v>160</v>
      </c>
      <c r="I23" s="6" t="s">
        <v>148</v>
      </c>
      <c r="J23" s="8" t="s">
        <v>149</v>
      </c>
      <c r="K23" s="5" t="s">
        <v>150</v>
      </c>
      <c r="L23" s="7" t="s">
        <v>151</v>
      </c>
      <c r="M23" s="9">
        <v>5010</v>
      </c>
      <c r="N23" s="5" t="s">
        <v>57</v>
      </c>
      <c r="O23" s="32">
        <v>43597.5155656597</v>
      </c>
      <c r="P23" s="33">
        <v>43597.5193845718</v>
      </c>
      <c r="Q23" s="28" t="s">
        <v>38</v>
      </c>
      <c r="R23" s="29" t="s">
        <v>38</v>
      </c>
      <c r="S23" s="28" t="s">
        <v>139</v>
      </c>
      <c r="T23" s="28" t="s">
        <v>38</v>
      </c>
      <c r="U23" s="5" t="s">
        <v>38</v>
      </c>
      <c r="V23" s="28" t="s">
        <v>152</v>
      </c>
      <c r="W23" s="7" t="s">
        <v>38</v>
      </c>
      <c r="X23" s="7" t="s">
        <v>38</v>
      </c>
      <c r="Y23" s="5" t="s">
        <v>38</v>
      </c>
      <c r="Z23" s="5" t="s">
        <v>38</v>
      </c>
      <c r="AA23" s="6" t="s">
        <v>153</v>
      </c>
      <c r="AB23" s="6" t="s">
        <v>154</v>
      </c>
      <c r="AC23" s="6" t="s">
        <v>161</v>
      </c>
      <c r="AD23" s="6" t="s">
        <v>162</v>
      </c>
      <c r="AE23" s="6" t="s">
        <v>38</v>
      </c>
    </row>
    <row r="24">
      <c r="A24" s="28" t="s">
        <v>163</v>
      </c>
      <c r="B24" s="6" t="s">
        <v>164</v>
      </c>
      <c r="C24" s="6" t="s">
        <v>165</v>
      </c>
      <c r="D24" s="7" t="s">
        <v>34</v>
      </c>
      <c r="E24" s="28" t="s">
        <v>35</v>
      </c>
      <c r="F24" s="5" t="s">
        <v>133</v>
      </c>
      <c r="G24" s="6" t="s">
        <v>38</v>
      </c>
      <c r="H24" s="6" t="s">
        <v>166</v>
      </c>
      <c r="I24" s="6" t="s">
        <v>38</v>
      </c>
      <c r="J24" s="8" t="s">
        <v>167</v>
      </c>
      <c r="K24" s="5" t="s">
        <v>168</v>
      </c>
      <c r="L24" s="7" t="s">
        <v>169</v>
      </c>
      <c r="M24" s="9">
        <v>7970</v>
      </c>
      <c r="N24" s="5" t="s">
        <v>57</v>
      </c>
      <c r="O24" s="32">
        <v>43597.5155660532</v>
      </c>
      <c r="P24" s="33">
        <v>43597.5193846065</v>
      </c>
      <c r="Q24" s="28" t="s">
        <v>38</v>
      </c>
      <c r="R24" s="29" t="s">
        <v>38</v>
      </c>
      <c r="S24" s="28" t="s">
        <v>170</v>
      </c>
      <c r="T24" s="28" t="s">
        <v>38</v>
      </c>
      <c r="U24" s="5" t="s">
        <v>38</v>
      </c>
      <c r="V24" s="30" t="s">
        <v>171</v>
      </c>
      <c r="W24" s="7" t="s">
        <v>38</v>
      </c>
      <c r="X24" s="7" t="s">
        <v>38</v>
      </c>
      <c r="Y24" s="5" t="s">
        <v>38</v>
      </c>
      <c r="Z24" s="5" t="s">
        <v>38</v>
      </c>
      <c r="AA24" s="6" t="s">
        <v>172</v>
      </c>
      <c r="AB24" s="6" t="s">
        <v>173</v>
      </c>
      <c r="AC24" s="6" t="s">
        <v>174</v>
      </c>
      <c r="AD24" s="6" t="s">
        <v>175</v>
      </c>
      <c r="AE24" s="6" t="s">
        <v>38</v>
      </c>
    </row>
    <row r="25">
      <c r="A25" s="28" t="s">
        <v>176</v>
      </c>
      <c r="B25" s="6" t="s">
        <v>177</v>
      </c>
      <c r="C25" s="6" t="s">
        <v>178</v>
      </c>
      <c r="D25" s="7" t="s">
        <v>34</v>
      </c>
      <c r="E25" s="28" t="s">
        <v>35</v>
      </c>
      <c r="F25" s="5" t="s">
        <v>133</v>
      </c>
      <c r="G25" s="6" t="s">
        <v>38</v>
      </c>
      <c r="H25" s="6" t="s">
        <v>179</v>
      </c>
      <c r="I25" s="6" t="s">
        <v>38</v>
      </c>
      <c r="J25" s="8" t="s">
        <v>180</v>
      </c>
      <c r="K25" s="5" t="s">
        <v>181</v>
      </c>
      <c r="L25" s="7" t="s">
        <v>182</v>
      </c>
      <c r="M25" s="9">
        <v>7980</v>
      </c>
      <c r="N25" s="5" t="s">
        <v>129</v>
      </c>
      <c r="O25" s="32">
        <v>43597.5155664005</v>
      </c>
      <c r="P25" s="33">
        <v>43597.5193846412</v>
      </c>
      <c r="Q25" s="28" t="s">
        <v>38</v>
      </c>
      <c r="R25" s="29" t="s">
        <v>38</v>
      </c>
      <c r="S25" s="28" t="s">
        <v>139</v>
      </c>
      <c r="T25" s="28" t="s">
        <v>38</v>
      </c>
      <c r="U25" s="5" t="s">
        <v>38</v>
      </c>
      <c r="V25" s="28" t="s">
        <v>183</v>
      </c>
      <c r="W25" s="7" t="s">
        <v>38</v>
      </c>
      <c r="X25" s="7" t="s">
        <v>38</v>
      </c>
      <c r="Y25" s="5" t="s">
        <v>38</v>
      </c>
      <c r="Z25" s="5" t="s">
        <v>38</v>
      </c>
      <c r="AA25" s="6" t="s">
        <v>38</v>
      </c>
      <c r="AB25" s="6" t="s">
        <v>184</v>
      </c>
      <c r="AC25" s="6" t="s">
        <v>185</v>
      </c>
      <c r="AD25" s="6" t="s">
        <v>186</v>
      </c>
      <c r="AE25" s="6" t="s">
        <v>38</v>
      </c>
    </row>
    <row r="26">
      <c r="A26" s="28" t="s">
        <v>187</v>
      </c>
      <c r="B26" s="6" t="s">
        <v>188</v>
      </c>
      <c r="C26" s="6" t="s">
        <v>189</v>
      </c>
      <c r="D26" s="7" t="s">
        <v>34</v>
      </c>
      <c r="E26" s="28" t="s">
        <v>35</v>
      </c>
      <c r="F26" s="5" t="s">
        <v>133</v>
      </c>
      <c r="G26" s="6" t="s">
        <v>38</v>
      </c>
      <c r="H26" s="6" t="s">
        <v>190</v>
      </c>
      <c r="I26" s="6" t="s">
        <v>38</v>
      </c>
      <c r="J26" s="8" t="s">
        <v>191</v>
      </c>
      <c r="K26" s="5" t="s">
        <v>192</v>
      </c>
      <c r="L26" s="7" t="s">
        <v>193</v>
      </c>
      <c r="M26" s="9">
        <v>7990</v>
      </c>
      <c r="N26" s="5" t="s">
        <v>57</v>
      </c>
      <c r="O26" s="32">
        <v>43597.5155666667</v>
      </c>
      <c r="P26" s="33">
        <v>43597.5193847222</v>
      </c>
      <c r="Q26" s="28" t="s">
        <v>38</v>
      </c>
      <c r="R26" s="29" t="s">
        <v>38</v>
      </c>
      <c r="S26" s="28" t="s">
        <v>139</v>
      </c>
      <c r="T26" s="28" t="s">
        <v>38</v>
      </c>
      <c r="U26" s="5" t="s">
        <v>38</v>
      </c>
      <c r="V26" s="28" t="s">
        <v>194</v>
      </c>
      <c r="W26" s="7" t="s">
        <v>38</v>
      </c>
      <c r="X26" s="7" t="s">
        <v>38</v>
      </c>
      <c r="Y26" s="5" t="s">
        <v>38</v>
      </c>
      <c r="Z26" s="5" t="s">
        <v>38</v>
      </c>
      <c r="AA26" s="6" t="s">
        <v>195</v>
      </c>
      <c r="AB26" s="6" t="s">
        <v>196</v>
      </c>
      <c r="AC26" s="6" t="s">
        <v>184</v>
      </c>
      <c r="AD26" s="6" t="s">
        <v>197</v>
      </c>
      <c r="AE26" s="6" t="s">
        <v>38</v>
      </c>
    </row>
    <row r="27">
      <c r="A27" s="28" t="s">
        <v>198</v>
      </c>
      <c r="B27" s="6" t="s">
        <v>199</v>
      </c>
      <c r="C27" s="6" t="s">
        <v>146</v>
      </c>
      <c r="D27" s="7" t="s">
        <v>34</v>
      </c>
      <c r="E27" s="28" t="s">
        <v>35</v>
      </c>
      <c r="F27" s="5" t="s">
        <v>133</v>
      </c>
      <c r="G27" s="6" t="s">
        <v>38</v>
      </c>
      <c r="H27" s="6" t="s">
        <v>190</v>
      </c>
      <c r="I27" s="6" t="s">
        <v>38</v>
      </c>
      <c r="J27" s="8" t="s">
        <v>167</v>
      </c>
      <c r="K27" s="5" t="s">
        <v>168</v>
      </c>
      <c r="L27" s="7" t="s">
        <v>169</v>
      </c>
      <c r="M27" s="9">
        <v>8000</v>
      </c>
      <c r="N27" s="5" t="s">
        <v>129</v>
      </c>
      <c r="O27" s="32">
        <v>43597.5155668634</v>
      </c>
      <c r="P27" s="33">
        <v>43597.5193847569</v>
      </c>
      <c r="Q27" s="28" t="s">
        <v>38</v>
      </c>
      <c r="R27" s="29" t="s">
        <v>38</v>
      </c>
      <c r="S27" s="28" t="s">
        <v>170</v>
      </c>
      <c r="T27" s="28" t="s">
        <v>38</v>
      </c>
      <c r="U27" s="5" t="s">
        <v>38</v>
      </c>
      <c r="V27" s="28" t="s">
        <v>200</v>
      </c>
      <c r="W27" s="7" t="s">
        <v>38</v>
      </c>
      <c r="X27" s="7" t="s">
        <v>38</v>
      </c>
      <c r="Y27" s="5" t="s">
        <v>38</v>
      </c>
      <c r="Z27" s="5" t="s">
        <v>38</v>
      </c>
      <c r="AA27" s="6" t="s">
        <v>201</v>
      </c>
      <c r="AB27" s="6" t="s">
        <v>202</v>
      </c>
      <c r="AC27" s="6" t="s">
        <v>184</v>
      </c>
      <c r="AD27" s="6" t="s">
        <v>203</v>
      </c>
      <c r="AE27" s="6" t="s">
        <v>38</v>
      </c>
    </row>
    <row r="28">
      <c r="A28" s="28" t="s">
        <v>204</v>
      </c>
      <c r="B28" s="6" t="s">
        <v>205</v>
      </c>
      <c r="C28" s="6" t="s">
        <v>146</v>
      </c>
      <c r="D28" s="7" t="s">
        <v>34</v>
      </c>
      <c r="E28" s="28" t="s">
        <v>35</v>
      </c>
      <c r="F28" s="5" t="s">
        <v>133</v>
      </c>
      <c r="G28" s="6" t="s">
        <v>38</v>
      </c>
      <c r="H28" s="6" t="s">
        <v>206</v>
      </c>
      <c r="I28" s="6" t="s">
        <v>207</v>
      </c>
      <c r="J28" s="8" t="s">
        <v>136</v>
      </c>
      <c r="K28" s="5" t="s">
        <v>137</v>
      </c>
      <c r="L28" s="7" t="s">
        <v>138</v>
      </c>
      <c r="M28" s="9">
        <v>1010</v>
      </c>
      <c r="N28" s="5" t="s">
        <v>57</v>
      </c>
      <c r="O28" s="32">
        <v>43597.5155670139</v>
      </c>
      <c r="P28" s="33">
        <v>43597.5193848032</v>
      </c>
      <c r="Q28" s="28" t="s">
        <v>38</v>
      </c>
      <c r="R28" s="29" t="s">
        <v>38</v>
      </c>
      <c r="S28" s="28" t="s">
        <v>139</v>
      </c>
      <c r="T28" s="28" t="s">
        <v>38</v>
      </c>
      <c r="U28" s="5" t="s">
        <v>38</v>
      </c>
      <c r="V28" s="28" t="s">
        <v>208</v>
      </c>
      <c r="W28" s="7" t="s">
        <v>38</v>
      </c>
      <c r="X28" s="7" t="s">
        <v>38</v>
      </c>
      <c r="Y28" s="5" t="s">
        <v>38</v>
      </c>
      <c r="Z28" s="5" t="s">
        <v>38</v>
      </c>
      <c r="AA28" s="6" t="s">
        <v>209</v>
      </c>
      <c r="AB28" s="6" t="s">
        <v>210</v>
      </c>
      <c r="AC28" s="6" t="s">
        <v>211</v>
      </c>
      <c r="AD28" s="6" t="s">
        <v>212</v>
      </c>
      <c r="AE28" s="6" t="s">
        <v>38</v>
      </c>
    </row>
    <row r="29">
      <c r="A29" s="28" t="s">
        <v>213</v>
      </c>
      <c r="B29" s="6" t="s">
        <v>214</v>
      </c>
      <c r="C29" s="6" t="s">
        <v>146</v>
      </c>
      <c r="D29" s="7" t="s">
        <v>34</v>
      </c>
      <c r="E29" s="28" t="s">
        <v>35</v>
      </c>
      <c r="F29" s="5" t="s">
        <v>133</v>
      </c>
      <c r="G29" s="6" t="s">
        <v>38</v>
      </c>
      <c r="H29" s="6" t="s">
        <v>190</v>
      </c>
      <c r="I29" s="6" t="s">
        <v>38</v>
      </c>
      <c r="J29" s="8" t="s">
        <v>215</v>
      </c>
      <c r="K29" s="5" t="s">
        <v>216</v>
      </c>
      <c r="L29" s="7" t="s">
        <v>217</v>
      </c>
      <c r="M29" s="9">
        <v>8020</v>
      </c>
      <c r="N29" s="5" t="s">
        <v>57</v>
      </c>
      <c r="O29" s="32">
        <v>43597.5155672801</v>
      </c>
      <c r="P29" s="33">
        <v>43597.519384838</v>
      </c>
      <c r="Q29" s="28" t="s">
        <v>38</v>
      </c>
      <c r="R29" s="29" t="s">
        <v>38</v>
      </c>
      <c r="S29" s="28" t="s">
        <v>139</v>
      </c>
      <c r="T29" s="28" t="s">
        <v>38</v>
      </c>
      <c r="U29" s="5" t="s">
        <v>38</v>
      </c>
      <c r="V29" s="30" t="s">
        <v>218</v>
      </c>
      <c r="W29" s="7" t="s">
        <v>38</v>
      </c>
      <c r="X29" s="7" t="s">
        <v>38</v>
      </c>
      <c r="Y29" s="5" t="s">
        <v>38</v>
      </c>
      <c r="Z29" s="5" t="s">
        <v>38</v>
      </c>
      <c r="AA29" s="6" t="s">
        <v>219</v>
      </c>
      <c r="AB29" s="6" t="s">
        <v>142</v>
      </c>
      <c r="AC29" s="6" t="s">
        <v>220</v>
      </c>
      <c r="AD29" s="6" t="s">
        <v>221</v>
      </c>
      <c r="AE29" s="6" t="s">
        <v>38</v>
      </c>
    </row>
    <row r="30">
      <c r="A30" s="28" t="s">
        <v>222</v>
      </c>
      <c r="B30" s="6" t="s">
        <v>223</v>
      </c>
      <c r="C30" s="6" t="s">
        <v>159</v>
      </c>
      <c r="D30" s="7" t="s">
        <v>34</v>
      </c>
      <c r="E30" s="28" t="s">
        <v>35</v>
      </c>
      <c r="F30" s="5" t="s">
        <v>133</v>
      </c>
      <c r="G30" s="6" t="s">
        <v>38</v>
      </c>
      <c r="H30" s="6" t="s">
        <v>224</v>
      </c>
      <c r="I30" s="6" t="s">
        <v>225</v>
      </c>
      <c r="J30" s="8" t="s">
        <v>136</v>
      </c>
      <c r="K30" s="5" t="s">
        <v>137</v>
      </c>
      <c r="L30" s="7" t="s">
        <v>138</v>
      </c>
      <c r="M30" s="9">
        <v>4000</v>
      </c>
      <c r="N30" s="5" t="s">
        <v>57</v>
      </c>
      <c r="O30" s="32">
        <v>43597.5155675116</v>
      </c>
      <c r="P30" s="33">
        <v>43597.5193848727</v>
      </c>
      <c r="Q30" s="28" t="s">
        <v>38</v>
      </c>
      <c r="R30" s="29" t="s">
        <v>38</v>
      </c>
      <c r="S30" s="28" t="s">
        <v>139</v>
      </c>
      <c r="T30" s="28" t="s">
        <v>38</v>
      </c>
      <c r="U30" s="5" t="s">
        <v>38</v>
      </c>
      <c r="V30" s="28" t="s">
        <v>226</v>
      </c>
      <c r="W30" s="7" t="s">
        <v>38</v>
      </c>
      <c r="X30" s="7" t="s">
        <v>38</v>
      </c>
      <c r="Y30" s="5" t="s">
        <v>38</v>
      </c>
      <c r="Z30" s="5" t="s">
        <v>38</v>
      </c>
      <c r="AA30" s="6" t="s">
        <v>227</v>
      </c>
      <c r="AB30" s="6" t="s">
        <v>228</v>
      </c>
      <c r="AC30" s="6" t="s">
        <v>229</v>
      </c>
      <c r="AD30" s="6" t="s">
        <v>230</v>
      </c>
      <c r="AE30" s="6" t="s">
        <v>38</v>
      </c>
    </row>
    <row r="31">
      <c r="A31" s="28" t="s">
        <v>231</v>
      </c>
      <c r="B31" s="6" t="s">
        <v>232</v>
      </c>
      <c r="C31" s="6" t="s">
        <v>159</v>
      </c>
      <c r="D31" s="7" t="s">
        <v>34</v>
      </c>
      <c r="E31" s="28" t="s">
        <v>35</v>
      </c>
      <c r="F31" s="5" t="s">
        <v>133</v>
      </c>
      <c r="G31" s="6" t="s">
        <v>38</v>
      </c>
      <c r="H31" s="6" t="s">
        <v>233</v>
      </c>
      <c r="I31" s="6" t="s">
        <v>38</v>
      </c>
      <c r="J31" s="8" t="s">
        <v>136</v>
      </c>
      <c r="K31" s="5" t="s">
        <v>137</v>
      </c>
      <c r="L31" s="7" t="s">
        <v>138</v>
      </c>
      <c r="M31" s="9">
        <v>8040</v>
      </c>
      <c r="N31" s="5" t="s">
        <v>57</v>
      </c>
      <c r="O31" s="32">
        <v>43597.5155676736</v>
      </c>
      <c r="P31" s="33">
        <v>43597.519384919</v>
      </c>
      <c r="Q31" s="28" t="s">
        <v>38</v>
      </c>
      <c r="R31" s="29" t="s">
        <v>38</v>
      </c>
      <c r="S31" s="28" t="s">
        <v>139</v>
      </c>
      <c r="T31" s="28" t="s">
        <v>38</v>
      </c>
      <c r="U31" s="5" t="s">
        <v>38</v>
      </c>
      <c r="V31" s="28" t="s">
        <v>234</v>
      </c>
      <c r="W31" s="7" t="s">
        <v>38</v>
      </c>
      <c r="X31" s="7" t="s">
        <v>38</v>
      </c>
      <c r="Y31" s="5" t="s">
        <v>38</v>
      </c>
      <c r="Z31" s="5" t="s">
        <v>38</v>
      </c>
      <c r="AA31" s="6" t="s">
        <v>235</v>
      </c>
      <c r="AB31" s="6" t="s">
        <v>142</v>
      </c>
      <c r="AC31" s="6" t="s">
        <v>236</v>
      </c>
      <c r="AD31" s="6" t="s">
        <v>237</v>
      </c>
      <c r="AE31" s="6" t="s">
        <v>38</v>
      </c>
    </row>
    <row r="32">
      <c r="A32" s="28" t="s">
        <v>238</v>
      </c>
      <c r="B32" s="6" t="s">
        <v>239</v>
      </c>
      <c r="C32" s="6" t="s">
        <v>159</v>
      </c>
      <c r="D32" s="7" t="s">
        <v>34</v>
      </c>
      <c r="E32" s="28" t="s">
        <v>35</v>
      </c>
      <c r="F32" s="5" t="s">
        <v>133</v>
      </c>
      <c r="G32" s="6" t="s">
        <v>38</v>
      </c>
      <c r="H32" s="6" t="s">
        <v>240</v>
      </c>
      <c r="I32" s="6" t="s">
        <v>38</v>
      </c>
      <c r="J32" s="8" t="s">
        <v>241</v>
      </c>
      <c r="K32" s="5" t="s">
        <v>242</v>
      </c>
      <c r="L32" s="7" t="s">
        <v>243</v>
      </c>
      <c r="M32" s="9">
        <v>8050</v>
      </c>
      <c r="N32" s="5" t="s">
        <v>57</v>
      </c>
      <c r="O32" s="32">
        <v>43597.5155678588</v>
      </c>
      <c r="P32" s="33">
        <v>43597.519384919</v>
      </c>
      <c r="Q32" s="28" t="s">
        <v>38</v>
      </c>
      <c r="R32" s="29" t="s">
        <v>38</v>
      </c>
      <c r="S32" s="28" t="s">
        <v>139</v>
      </c>
      <c r="T32" s="28" t="s">
        <v>38</v>
      </c>
      <c r="U32" s="5" t="s">
        <v>38</v>
      </c>
      <c r="V32" s="28" t="s">
        <v>244</v>
      </c>
      <c r="W32" s="7" t="s">
        <v>38</v>
      </c>
      <c r="X32" s="7" t="s">
        <v>38</v>
      </c>
      <c r="Y32" s="5" t="s">
        <v>38</v>
      </c>
      <c r="Z32" s="5" t="s">
        <v>38</v>
      </c>
      <c r="AA32" s="6" t="s">
        <v>245</v>
      </c>
      <c r="AB32" s="6" t="s">
        <v>246</v>
      </c>
      <c r="AC32" s="6" t="s">
        <v>247</v>
      </c>
      <c r="AD32" s="6" t="s">
        <v>248</v>
      </c>
      <c r="AE32" s="6" t="s">
        <v>38</v>
      </c>
    </row>
    <row r="33">
      <c r="A33" s="28" t="s">
        <v>249</v>
      </c>
      <c r="B33" s="6" t="s">
        <v>250</v>
      </c>
      <c r="C33" s="6" t="s">
        <v>159</v>
      </c>
      <c r="D33" s="7" t="s">
        <v>34</v>
      </c>
      <c r="E33" s="28" t="s">
        <v>35</v>
      </c>
      <c r="F33" s="5" t="s">
        <v>133</v>
      </c>
      <c r="G33" s="6" t="s">
        <v>38</v>
      </c>
      <c r="H33" s="6" t="s">
        <v>251</v>
      </c>
      <c r="I33" s="6" t="s">
        <v>38</v>
      </c>
      <c r="J33" s="8" t="s">
        <v>215</v>
      </c>
      <c r="K33" s="5" t="s">
        <v>216</v>
      </c>
      <c r="L33" s="7" t="s">
        <v>217</v>
      </c>
      <c r="M33" s="9">
        <v>8060</v>
      </c>
      <c r="N33" s="5" t="s">
        <v>57</v>
      </c>
      <c r="O33" s="32">
        <v>43597.5155680556</v>
      </c>
      <c r="P33" s="33">
        <v>43597.5193849884</v>
      </c>
      <c r="Q33" s="28" t="s">
        <v>38</v>
      </c>
      <c r="R33" s="29" t="s">
        <v>38</v>
      </c>
      <c r="S33" s="28" t="s">
        <v>139</v>
      </c>
      <c r="T33" s="28" t="s">
        <v>38</v>
      </c>
      <c r="U33" s="5" t="s">
        <v>38</v>
      </c>
      <c r="V33" s="28" t="s">
        <v>252</v>
      </c>
      <c r="W33" s="7" t="s">
        <v>38</v>
      </c>
      <c r="X33" s="7" t="s">
        <v>38</v>
      </c>
      <c r="Y33" s="5" t="s">
        <v>38</v>
      </c>
      <c r="Z33" s="5" t="s">
        <v>38</v>
      </c>
      <c r="AA33" s="6" t="s">
        <v>219</v>
      </c>
      <c r="AB33" s="6" t="s">
        <v>142</v>
      </c>
      <c r="AC33" s="6" t="s">
        <v>253</v>
      </c>
      <c r="AD33" s="6" t="s">
        <v>254</v>
      </c>
      <c r="AE33" s="6" t="s">
        <v>38</v>
      </c>
    </row>
    <row r="34">
      <c r="A34" s="28" t="s">
        <v>255</v>
      </c>
      <c r="B34" s="6" t="s">
        <v>256</v>
      </c>
      <c r="C34" s="6" t="s">
        <v>257</v>
      </c>
      <c r="D34" s="7" t="s">
        <v>34</v>
      </c>
      <c r="E34" s="28" t="s">
        <v>35</v>
      </c>
      <c r="F34" s="5" t="s">
        <v>133</v>
      </c>
      <c r="G34" s="6" t="s">
        <v>38</v>
      </c>
      <c r="H34" s="6" t="s">
        <v>258</v>
      </c>
      <c r="I34" s="6" t="s">
        <v>38</v>
      </c>
      <c r="J34" s="8" t="s">
        <v>167</v>
      </c>
      <c r="K34" s="5" t="s">
        <v>168</v>
      </c>
      <c r="L34" s="7" t="s">
        <v>169</v>
      </c>
      <c r="M34" s="9">
        <v>8070</v>
      </c>
      <c r="N34" s="5" t="s">
        <v>57</v>
      </c>
      <c r="O34" s="32">
        <v>43597.5155682523</v>
      </c>
      <c r="P34" s="33">
        <v>43597.5193849884</v>
      </c>
      <c r="Q34" s="28" t="s">
        <v>38</v>
      </c>
      <c r="R34" s="29" t="s">
        <v>38</v>
      </c>
      <c r="S34" s="28" t="s">
        <v>170</v>
      </c>
      <c r="T34" s="28" t="s">
        <v>38</v>
      </c>
      <c r="U34" s="5" t="s">
        <v>38</v>
      </c>
      <c r="V34" s="28" t="s">
        <v>200</v>
      </c>
      <c r="W34" s="7" t="s">
        <v>38</v>
      </c>
      <c r="X34" s="7" t="s">
        <v>38</v>
      </c>
      <c r="Y34" s="5" t="s">
        <v>38</v>
      </c>
      <c r="Z34" s="5" t="s">
        <v>38</v>
      </c>
      <c r="AA34" s="6" t="s">
        <v>259</v>
      </c>
      <c r="AB34" s="6" t="s">
        <v>260</v>
      </c>
      <c r="AC34" s="6" t="s">
        <v>184</v>
      </c>
      <c r="AD34" s="6" t="s">
        <v>261</v>
      </c>
      <c r="AE34" s="6" t="s">
        <v>38</v>
      </c>
    </row>
    <row r="35">
      <c r="A35" s="28" t="s">
        <v>262</v>
      </c>
      <c r="B35" s="6" t="s">
        <v>263</v>
      </c>
      <c r="C35" s="6" t="s">
        <v>257</v>
      </c>
      <c r="D35" s="7" t="s">
        <v>34</v>
      </c>
      <c r="E35" s="28" t="s">
        <v>35</v>
      </c>
      <c r="F35" s="5" t="s">
        <v>133</v>
      </c>
      <c r="G35" s="6" t="s">
        <v>38</v>
      </c>
      <c r="H35" s="6" t="s">
        <v>190</v>
      </c>
      <c r="I35" s="6" t="s">
        <v>38</v>
      </c>
      <c r="J35" s="8" t="s">
        <v>180</v>
      </c>
      <c r="K35" s="5" t="s">
        <v>181</v>
      </c>
      <c r="L35" s="7" t="s">
        <v>182</v>
      </c>
      <c r="M35" s="9">
        <v>8080</v>
      </c>
      <c r="N35" s="5" t="s">
        <v>57</v>
      </c>
      <c r="O35" s="32">
        <v>43597.5155684028</v>
      </c>
      <c r="P35" s="33">
        <v>43597.5193850347</v>
      </c>
      <c r="Q35" s="28" t="s">
        <v>38</v>
      </c>
      <c r="R35" s="29" t="s">
        <v>38</v>
      </c>
      <c r="S35" s="28" t="s">
        <v>139</v>
      </c>
      <c r="T35" s="28" t="s">
        <v>38</v>
      </c>
      <c r="U35" s="5" t="s">
        <v>38</v>
      </c>
      <c r="V35" s="28" t="s">
        <v>264</v>
      </c>
      <c r="W35" s="7" t="s">
        <v>38</v>
      </c>
      <c r="X35" s="7" t="s">
        <v>38</v>
      </c>
      <c r="Y35" s="5" t="s">
        <v>38</v>
      </c>
      <c r="Z35" s="5" t="s">
        <v>38</v>
      </c>
      <c r="AA35" s="6" t="s">
        <v>38</v>
      </c>
      <c r="AB35" s="6" t="s">
        <v>265</v>
      </c>
      <c r="AC35" s="6" t="s">
        <v>184</v>
      </c>
      <c r="AD35" s="6" t="s">
        <v>266</v>
      </c>
      <c r="AE35" s="6" t="s">
        <v>38</v>
      </c>
    </row>
    <row r="36">
      <c r="A36" s="28" t="s">
        <v>267</v>
      </c>
      <c r="B36" s="6" t="s">
        <v>268</v>
      </c>
      <c r="C36" s="6" t="s">
        <v>142</v>
      </c>
      <c r="D36" s="7" t="s">
        <v>34</v>
      </c>
      <c r="E36" s="28" t="s">
        <v>35</v>
      </c>
      <c r="F36" s="5" t="s">
        <v>133</v>
      </c>
      <c r="G36" s="6" t="s">
        <v>38</v>
      </c>
      <c r="H36" s="6" t="s">
        <v>269</v>
      </c>
      <c r="I36" s="6" t="s">
        <v>270</v>
      </c>
      <c r="J36" s="8" t="s">
        <v>136</v>
      </c>
      <c r="K36" s="5" t="s">
        <v>137</v>
      </c>
      <c r="L36" s="7" t="s">
        <v>138</v>
      </c>
      <c r="M36" s="9">
        <v>3000</v>
      </c>
      <c r="N36" s="5" t="s">
        <v>57</v>
      </c>
      <c r="O36" s="32">
        <v>43597.5155685995</v>
      </c>
      <c r="P36" s="33">
        <v>43597.5193850694</v>
      </c>
      <c r="Q36" s="28" t="s">
        <v>38</v>
      </c>
      <c r="R36" s="29" t="s">
        <v>38</v>
      </c>
      <c r="S36" s="28" t="s">
        <v>139</v>
      </c>
      <c r="T36" s="28" t="s">
        <v>38</v>
      </c>
      <c r="U36" s="5" t="s">
        <v>38</v>
      </c>
      <c r="V36" s="28" t="s">
        <v>271</v>
      </c>
      <c r="W36" s="7" t="s">
        <v>38</v>
      </c>
      <c r="X36" s="7" t="s">
        <v>38</v>
      </c>
      <c r="Y36" s="5" t="s">
        <v>38</v>
      </c>
      <c r="Z36" s="5" t="s">
        <v>38</v>
      </c>
      <c r="AA36" s="6" t="s">
        <v>38</v>
      </c>
      <c r="AB36" s="6" t="s">
        <v>272</v>
      </c>
      <c r="AC36" s="6" t="s">
        <v>273</v>
      </c>
      <c r="AD36" s="6" t="s">
        <v>274</v>
      </c>
      <c r="AE36" s="6" t="s">
        <v>38</v>
      </c>
    </row>
    <row r="37">
      <c r="A37" s="28" t="s">
        <v>275</v>
      </c>
      <c r="B37" s="6" t="s">
        <v>276</v>
      </c>
      <c r="C37" s="6" t="s">
        <v>142</v>
      </c>
      <c r="D37" s="7" t="s">
        <v>34</v>
      </c>
      <c r="E37" s="28" t="s">
        <v>35</v>
      </c>
      <c r="F37" s="5" t="s">
        <v>133</v>
      </c>
      <c r="G37" s="6" t="s">
        <v>38</v>
      </c>
      <c r="H37" s="6" t="s">
        <v>277</v>
      </c>
      <c r="I37" s="6" t="s">
        <v>278</v>
      </c>
      <c r="J37" s="8" t="s">
        <v>136</v>
      </c>
      <c r="K37" s="5" t="s">
        <v>137</v>
      </c>
      <c r="L37" s="7" t="s">
        <v>138</v>
      </c>
      <c r="M37" s="9">
        <v>2000</v>
      </c>
      <c r="N37" s="5" t="s">
        <v>57</v>
      </c>
      <c r="O37" s="32">
        <v>43597.5155687847</v>
      </c>
      <c r="P37" s="33">
        <v>43597.5193851505</v>
      </c>
      <c r="Q37" s="28" t="s">
        <v>38</v>
      </c>
      <c r="R37" s="29" t="s">
        <v>38</v>
      </c>
      <c r="S37" s="28" t="s">
        <v>170</v>
      </c>
      <c r="T37" s="28" t="s">
        <v>38</v>
      </c>
      <c r="U37" s="5" t="s">
        <v>38</v>
      </c>
      <c r="V37" s="30" t="s">
        <v>279</v>
      </c>
      <c r="W37" s="7" t="s">
        <v>38</v>
      </c>
      <c r="X37" s="7" t="s">
        <v>38</v>
      </c>
      <c r="Y37" s="5" t="s">
        <v>38</v>
      </c>
      <c r="Z37" s="5" t="s">
        <v>38</v>
      </c>
      <c r="AA37" s="6" t="s">
        <v>280</v>
      </c>
      <c r="AB37" s="6" t="s">
        <v>281</v>
      </c>
      <c r="AC37" s="6" t="s">
        <v>282</v>
      </c>
      <c r="AD37" s="6" t="s">
        <v>283</v>
      </c>
      <c r="AE37" s="6" t="s">
        <v>38</v>
      </c>
    </row>
    <row r="38">
      <c r="A38" s="28" t="s">
        <v>284</v>
      </c>
      <c r="B38" s="6" t="s">
        <v>285</v>
      </c>
      <c r="C38" s="6" t="s">
        <v>210</v>
      </c>
      <c r="D38" s="7" t="s">
        <v>34</v>
      </c>
      <c r="E38" s="28" t="s">
        <v>35</v>
      </c>
      <c r="F38" s="5" t="s">
        <v>133</v>
      </c>
      <c r="G38" s="6" t="s">
        <v>38</v>
      </c>
      <c r="H38" s="6" t="s">
        <v>286</v>
      </c>
      <c r="I38" s="6" t="s">
        <v>207</v>
      </c>
      <c r="J38" s="8" t="s">
        <v>136</v>
      </c>
      <c r="K38" s="5" t="s">
        <v>137</v>
      </c>
      <c r="L38" s="7" t="s">
        <v>138</v>
      </c>
      <c r="M38" s="9">
        <v>1000</v>
      </c>
      <c r="N38" s="5" t="s">
        <v>57</v>
      </c>
      <c r="O38" s="32">
        <v>43597.5155689815</v>
      </c>
      <c r="P38" s="33">
        <v>43597.5193851852</v>
      </c>
      <c r="Q38" s="28" t="s">
        <v>38</v>
      </c>
      <c r="R38" s="29" t="s">
        <v>38</v>
      </c>
      <c r="S38" s="28" t="s">
        <v>139</v>
      </c>
      <c r="T38" s="28" t="s">
        <v>38</v>
      </c>
      <c r="U38" s="5" t="s">
        <v>38</v>
      </c>
      <c r="V38" s="28" t="s">
        <v>208</v>
      </c>
      <c r="W38" s="7" t="s">
        <v>38</v>
      </c>
      <c r="X38" s="7" t="s">
        <v>38</v>
      </c>
      <c r="Y38" s="5" t="s">
        <v>38</v>
      </c>
      <c r="Z38" s="5" t="s">
        <v>38</v>
      </c>
      <c r="AA38" s="6" t="s">
        <v>38</v>
      </c>
      <c r="AB38" s="6" t="s">
        <v>146</v>
      </c>
      <c r="AC38" s="6" t="s">
        <v>211</v>
      </c>
      <c r="AD38" s="6" t="s">
        <v>287</v>
      </c>
      <c r="AE38" s="6" t="s">
        <v>38</v>
      </c>
    </row>
    <row r="39">
      <c r="A39" s="28" t="s">
        <v>288</v>
      </c>
      <c r="B39" s="6" t="s">
        <v>289</v>
      </c>
      <c r="C39" s="6" t="s">
        <v>281</v>
      </c>
      <c r="D39" s="7" t="s">
        <v>34</v>
      </c>
      <c r="E39" s="28" t="s">
        <v>35</v>
      </c>
      <c r="F39" s="5" t="s">
        <v>133</v>
      </c>
      <c r="G39" s="6" t="s">
        <v>38</v>
      </c>
      <c r="H39" s="6" t="s">
        <v>290</v>
      </c>
      <c r="I39" s="6" t="s">
        <v>278</v>
      </c>
      <c r="J39" s="8" t="s">
        <v>136</v>
      </c>
      <c r="K39" s="5" t="s">
        <v>137</v>
      </c>
      <c r="L39" s="7" t="s">
        <v>138</v>
      </c>
      <c r="M39" s="9">
        <v>2010</v>
      </c>
      <c r="N39" s="5" t="s">
        <v>57</v>
      </c>
      <c r="O39" s="32">
        <v>43597.5155691782</v>
      </c>
      <c r="P39" s="33">
        <v>43597.5193852662</v>
      </c>
      <c r="Q39" s="28" t="s">
        <v>38</v>
      </c>
      <c r="R39" s="29" t="s">
        <v>38</v>
      </c>
      <c r="S39" s="28" t="s">
        <v>170</v>
      </c>
      <c r="T39" s="28" t="s">
        <v>38</v>
      </c>
      <c r="U39" s="5" t="s">
        <v>38</v>
      </c>
      <c r="V39" s="28" t="s">
        <v>291</v>
      </c>
      <c r="W39" s="7" t="s">
        <v>38</v>
      </c>
      <c r="X39" s="7" t="s">
        <v>38</v>
      </c>
      <c r="Y39" s="5" t="s">
        <v>38</v>
      </c>
      <c r="Z39" s="5" t="s">
        <v>38</v>
      </c>
      <c r="AA39" s="6" t="s">
        <v>280</v>
      </c>
      <c r="AB39" s="6" t="s">
        <v>292</v>
      </c>
      <c r="AC39" s="6" t="s">
        <v>293</v>
      </c>
      <c r="AD39" s="6" t="s">
        <v>294</v>
      </c>
      <c r="AE39" s="6" t="s">
        <v>38</v>
      </c>
    </row>
    <row r="40">
      <c r="A40" s="28" t="s">
        <v>295</v>
      </c>
      <c r="B40" s="6" t="s">
        <v>296</v>
      </c>
      <c r="C40" s="6" t="s">
        <v>297</v>
      </c>
      <c r="D40" s="7" t="s">
        <v>34</v>
      </c>
      <c r="E40" s="28" t="s">
        <v>35</v>
      </c>
      <c r="F40" s="5" t="s">
        <v>133</v>
      </c>
      <c r="G40" s="6" t="s">
        <v>38</v>
      </c>
      <c r="H40" s="6" t="s">
        <v>298</v>
      </c>
      <c r="I40" s="6" t="s">
        <v>135</v>
      </c>
      <c r="J40" s="8" t="s">
        <v>136</v>
      </c>
      <c r="K40" s="5" t="s">
        <v>137</v>
      </c>
      <c r="L40" s="7" t="s">
        <v>138</v>
      </c>
      <c r="M40" s="9">
        <v>6010</v>
      </c>
      <c r="N40" s="5" t="s">
        <v>57</v>
      </c>
      <c r="O40" s="32">
        <v>43597.5155693634</v>
      </c>
      <c r="P40" s="33">
        <v>43597.5193853009</v>
      </c>
      <c r="Q40" s="28" t="s">
        <v>38</v>
      </c>
      <c r="R40" s="29" t="s">
        <v>38</v>
      </c>
      <c r="S40" s="28" t="s">
        <v>139</v>
      </c>
      <c r="T40" s="28" t="s">
        <v>38</v>
      </c>
      <c r="U40" s="5" t="s">
        <v>38</v>
      </c>
      <c r="V40" s="28" t="s">
        <v>140</v>
      </c>
      <c r="W40" s="7" t="s">
        <v>38</v>
      </c>
      <c r="X40" s="7" t="s">
        <v>38</v>
      </c>
      <c r="Y40" s="5" t="s">
        <v>38</v>
      </c>
      <c r="Z40" s="5" t="s">
        <v>38</v>
      </c>
      <c r="AA40" s="6" t="s">
        <v>299</v>
      </c>
      <c r="AB40" s="6" t="s">
        <v>300</v>
      </c>
      <c r="AC40" s="6" t="s">
        <v>142</v>
      </c>
      <c r="AD40" s="6" t="s">
        <v>301</v>
      </c>
      <c r="AE40" s="6" t="s">
        <v>38</v>
      </c>
    </row>
    <row r="41">
      <c r="A41" s="28" t="s">
        <v>302</v>
      </c>
      <c r="B41" s="6" t="s">
        <v>303</v>
      </c>
      <c r="C41" s="6" t="s">
        <v>304</v>
      </c>
      <c r="D41" s="7" t="s">
        <v>34</v>
      </c>
      <c r="E41" s="28" t="s">
        <v>35</v>
      </c>
      <c r="F41" s="5" t="s">
        <v>133</v>
      </c>
      <c r="G41" s="6" t="s">
        <v>38</v>
      </c>
      <c r="H41" s="6" t="s">
        <v>305</v>
      </c>
      <c r="I41" s="6" t="s">
        <v>38</v>
      </c>
      <c r="J41" s="8" t="s">
        <v>136</v>
      </c>
      <c r="K41" s="5" t="s">
        <v>137</v>
      </c>
      <c r="L41" s="7" t="s">
        <v>138</v>
      </c>
      <c r="M41" s="9">
        <v>8140</v>
      </c>
      <c r="N41" s="5" t="s">
        <v>57</v>
      </c>
      <c r="O41" s="32">
        <v>43597.5155695602</v>
      </c>
      <c r="P41" s="33">
        <v>43597.5193853356</v>
      </c>
      <c r="Q41" s="28" t="s">
        <v>38</v>
      </c>
      <c r="R41" s="29" t="s">
        <v>38</v>
      </c>
      <c r="S41" s="28" t="s">
        <v>38</v>
      </c>
      <c r="T41" s="28" t="s">
        <v>38</v>
      </c>
      <c r="U41" s="5" t="s">
        <v>38</v>
      </c>
      <c r="V41" s="28" t="s">
        <v>38</v>
      </c>
      <c r="W41" s="7" t="s">
        <v>38</v>
      </c>
      <c r="X41" s="7" t="s">
        <v>38</v>
      </c>
      <c r="Y41" s="5" t="s">
        <v>38</v>
      </c>
      <c r="Z41" s="5" t="s">
        <v>38</v>
      </c>
      <c r="AA41" s="6" t="s">
        <v>38</v>
      </c>
      <c r="AB41" s="6" t="s">
        <v>306</v>
      </c>
      <c r="AC41" s="6" t="s">
        <v>38</v>
      </c>
      <c r="AD41" s="6" t="s">
        <v>307</v>
      </c>
      <c r="AE41" s="6" t="s">
        <v>38</v>
      </c>
    </row>
    <row r="42">
      <c r="A42" s="28" t="s">
        <v>308</v>
      </c>
      <c r="B42" s="6" t="s">
        <v>309</v>
      </c>
      <c r="C42" s="6" t="s">
        <v>310</v>
      </c>
      <c r="D42" s="7" t="s">
        <v>34</v>
      </c>
      <c r="E42" s="28" t="s">
        <v>35</v>
      </c>
      <c r="F42" s="5" t="s">
        <v>133</v>
      </c>
      <c r="G42" s="6" t="s">
        <v>38</v>
      </c>
      <c r="H42" s="6" t="s">
        <v>311</v>
      </c>
      <c r="I42" s="6" t="s">
        <v>312</v>
      </c>
      <c r="J42" s="8" t="s">
        <v>136</v>
      </c>
      <c r="K42" s="5" t="s">
        <v>137</v>
      </c>
      <c r="L42" s="7" t="s">
        <v>138</v>
      </c>
      <c r="M42" s="9">
        <v>8150</v>
      </c>
      <c r="N42" s="5" t="s">
        <v>57</v>
      </c>
      <c r="O42" s="32">
        <v>43597.5155697569</v>
      </c>
      <c r="P42" s="33">
        <v>43597.5193853819</v>
      </c>
      <c r="Q42" s="28" t="s">
        <v>38</v>
      </c>
      <c r="R42" s="29" t="s">
        <v>38</v>
      </c>
      <c r="S42" s="28" t="s">
        <v>38</v>
      </c>
      <c r="T42" s="28" t="s">
        <v>38</v>
      </c>
      <c r="U42" s="5" t="s">
        <v>38</v>
      </c>
      <c r="V42" s="28" t="s">
        <v>38</v>
      </c>
      <c r="W42" s="7" t="s">
        <v>38</v>
      </c>
      <c r="X42" s="7" t="s">
        <v>38</v>
      </c>
      <c r="Y42" s="5" t="s">
        <v>38</v>
      </c>
      <c r="Z42" s="5" t="s">
        <v>38</v>
      </c>
      <c r="AA42" s="6" t="s">
        <v>38</v>
      </c>
      <c r="AB42" s="6" t="s">
        <v>313</v>
      </c>
      <c r="AC42" s="6" t="s">
        <v>184</v>
      </c>
      <c r="AD42" s="6" t="s">
        <v>314</v>
      </c>
      <c r="AE42" s="6" t="s">
        <v>38</v>
      </c>
    </row>
    <row r="43">
      <c r="A43" s="28" t="s">
        <v>315</v>
      </c>
      <c r="B43" s="6" t="s">
        <v>316</v>
      </c>
      <c r="C43" s="6" t="s">
        <v>317</v>
      </c>
      <c r="D43" s="7" t="s">
        <v>34</v>
      </c>
      <c r="E43" s="28" t="s">
        <v>35</v>
      </c>
      <c r="F43" s="5" t="s">
        <v>133</v>
      </c>
      <c r="G43" s="6" t="s">
        <v>38</v>
      </c>
      <c r="H43" s="6" t="s">
        <v>190</v>
      </c>
      <c r="I43" s="6" t="s">
        <v>38</v>
      </c>
      <c r="J43" s="8" t="s">
        <v>318</v>
      </c>
      <c r="K43" s="5" t="s">
        <v>319</v>
      </c>
      <c r="L43" s="7" t="s">
        <v>320</v>
      </c>
      <c r="M43" s="9">
        <v>8260</v>
      </c>
      <c r="N43" s="5" t="s">
        <v>57</v>
      </c>
      <c r="O43" s="32">
        <v>43597.5155699884</v>
      </c>
      <c r="P43" s="33">
        <v>43597.5193854167</v>
      </c>
      <c r="Q43" s="28" t="s">
        <v>38</v>
      </c>
      <c r="R43" s="29" t="s">
        <v>38</v>
      </c>
      <c r="S43" s="28" t="s">
        <v>38</v>
      </c>
      <c r="T43" s="28" t="s">
        <v>38</v>
      </c>
      <c r="U43" s="5" t="s">
        <v>38</v>
      </c>
      <c r="V43" s="28" t="s">
        <v>38</v>
      </c>
      <c r="W43" s="7" t="s">
        <v>38</v>
      </c>
      <c r="X43" s="7" t="s">
        <v>38</v>
      </c>
      <c r="Y43" s="5" t="s">
        <v>38</v>
      </c>
      <c r="Z43" s="5" t="s">
        <v>38</v>
      </c>
      <c r="AA43" s="6" t="s">
        <v>38</v>
      </c>
      <c r="AB43" s="6" t="s">
        <v>184</v>
      </c>
      <c r="AC43" s="6" t="s">
        <v>321</v>
      </c>
      <c r="AD43" s="6" t="s">
        <v>322</v>
      </c>
      <c r="AE43" s="6" t="s">
        <v>38</v>
      </c>
    </row>
    <row r="44">
      <c r="A44" s="28" t="s">
        <v>323</v>
      </c>
      <c r="B44" s="6" t="s">
        <v>324</v>
      </c>
      <c r="C44" s="6" t="s">
        <v>189</v>
      </c>
      <c r="D44" s="7" t="s">
        <v>34</v>
      </c>
      <c r="E44" s="28" t="s">
        <v>35</v>
      </c>
      <c r="F44" s="5" t="s">
        <v>133</v>
      </c>
      <c r="G44" s="6" t="s">
        <v>38</v>
      </c>
      <c r="H44" s="6" t="s">
        <v>325</v>
      </c>
      <c r="I44" s="6" t="s">
        <v>38</v>
      </c>
      <c r="J44" s="8" t="s">
        <v>326</v>
      </c>
      <c r="K44" s="5" t="s">
        <v>327</v>
      </c>
      <c r="L44" s="7" t="s">
        <v>328</v>
      </c>
      <c r="M44" s="9">
        <v>8170</v>
      </c>
      <c r="N44" s="5" t="s">
        <v>57</v>
      </c>
      <c r="O44" s="32">
        <v>43597.5155702894</v>
      </c>
      <c r="P44" s="33">
        <v>43610.9777530093</v>
      </c>
      <c r="Q44" s="28" t="s">
        <v>38</v>
      </c>
      <c r="R44" s="29" t="s">
        <v>38</v>
      </c>
      <c r="S44" s="28" t="s">
        <v>139</v>
      </c>
      <c r="T44" s="28" t="s">
        <v>38</v>
      </c>
      <c r="U44" s="5" t="s">
        <v>38</v>
      </c>
      <c r="V44" s="28" t="s">
        <v>329</v>
      </c>
      <c r="W44" s="7" t="s">
        <v>38</v>
      </c>
      <c r="X44" s="7" t="s">
        <v>38</v>
      </c>
      <c r="Y44" s="5" t="s">
        <v>38</v>
      </c>
      <c r="Z44" s="5" t="s">
        <v>38</v>
      </c>
      <c r="AA44" s="6" t="s">
        <v>38</v>
      </c>
      <c r="AB44" s="6" t="s">
        <v>184</v>
      </c>
      <c r="AC44" s="6" t="s">
        <v>330</v>
      </c>
      <c r="AD44" s="6" t="s">
        <v>331</v>
      </c>
      <c r="AE44" s="6" t="s">
        <v>38</v>
      </c>
    </row>
    <row r="45">
      <c r="A45" s="28" t="s">
        <v>332</v>
      </c>
      <c r="B45" s="6" t="s">
        <v>333</v>
      </c>
      <c r="C45" s="6" t="s">
        <v>189</v>
      </c>
      <c r="D45" s="7" t="s">
        <v>34</v>
      </c>
      <c r="E45" s="28" t="s">
        <v>35</v>
      </c>
      <c r="F45" s="5" t="s">
        <v>133</v>
      </c>
      <c r="G45" s="6" t="s">
        <v>38</v>
      </c>
      <c r="H45" s="6" t="s">
        <v>325</v>
      </c>
      <c r="I45" s="6" t="s">
        <v>38</v>
      </c>
      <c r="J45" s="8" t="s">
        <v>334</v>
      </c>
      <c r="K45" s="5" t="s">
        <v>335</v>
      </c>
      <c r="L45" s="7" t="s">
        <v>336</v>
      </c>
      <c r="M45" s="9">
        <v>8180</v>
      </c>
      <c r="N45" s="5" t="s">
        <v>57</v>
      </c>
      <c r="O45" s="32">
        <v>43597.5155706018</v>
      </c>
      <c r="P45" s="33">
        <v>43610.9777533912</v>
      </c>
      <c r="Q45" s="28" t="s">
        <v>38</v>
      </c>
      <c r="R45" s="29" t="s">
        <v>38</v>
      </c>
      <c r="S45" s="28" t="s">
        <v>139</v>
      </c>
      <c r="T45" s="28" t="s">
        <v>38</v>
      </c>
      <c r="U45" s="5" t="s">
        <v>38</v>
      </c>
      <c r="V45" s="28" t="s">
        <v>337</v>
      </c>
      <c r="W45" s="7" t="s">
        <v>38</v>
      </c>
      <c r="X45" s="7" t="s">
        <v>38</v>
      </c>
      <c r="Y45" s="5" t="s">
        <v>38</v>
      </c>
      <c r="Z45" s="5" t="s">
        <v>38</v>
      </c>
      <c r="AA45" s="6" t="s">
        <v>38</v>
      </c>
      <c r="AB45" s="6" t="s">
        <v>184</v>
      </c>
      <c r="AC45" s="6" t="s">
        <v>338</v>
      </c>
      <c r="AD45" s="6" t="s">
        <v>339</v>
      </c>
      <c r="AE45" s="6" t="s">
        <v>38</v>
      </c>
    </row>
    <row r="46">
      <c r="A46" s="28" t="s">
        <v>340</v>
      </c>
      <c r="B46" s="6" t="s">
        <v>341</v>
      </c>
      <c r="C46" s="6" t="s">
        <v>189</v>
      </c>
      <c r="D46" s="7" t="s">
        <v>34</v>
      </c>
      <c r="E46" s="28" t="s">
        <v>35</v>
      </c>
      <c r="F46" s="5" t="s">
        <v>133</v>
      </c>
      <c r="G46" s="6" t="s">
        <v>38</v>
      </c>
      <c r="H46" s="6" t="s">
        <v>342</v>
      </c>
      <c r="I46" s="6" t="s">
        <v>38</v>
      </c>
      <c r="J46" s="8" t="s">
        <v>343</v>
      </c>
      <c r="K46" s="5" t="s">
        <v>110</v>
      </c>
      <c r="L46" s="7" t="s">
        <v>344</v>
      </c>
      <c r="M46" s="9">
        <v>8190</v>
      </c>
      <c r="N46" s="5" t="s">
        <v>57</v>
      </c>
      <c r="O46" s="32">
        <v>43597.5155707986</v>
      </c>
      <c r="P46" s="33">
        <v>43610.9777535532</v>
      </c>
      <c r="Q46" s="28" t="s">
        <v>38</v>
      </c>
      <c r="R46" s="29" t="s">
        <v>38</v>
      </c>
      <c r="S46" s="28" t="s">
        <v>170</v>
      </c>
      <c r="T46" s="28" t="s">
        <v>38</v>
      </c>
      <c r="U46" s="5" t="s">
        <v>38</v>
      </c>
      <c r="V46" s="28" t="s">
        <v>345</v>
      </c>
      <c r="W46" s="7" t="s">
        <v>38</v>
      </c>
      <c r="X46" s="7" t="s">
        <v>38</v>
      </c>
      <c r="Y46" s="5" t="s">
        <v>38</v>
      </c>
      <c r="Z46" s="5" t="s">
        <v>38</v>
      </c>
      <c r="AA46" s="6" t="s">
        <v>38</v>
      </c>
      <c r="AB46" s="6" t="s">
        <v>184</v>
      </c>
      <c r="AC46" s="6" t="s">
        <v>38</v>
      </c>
      <c r="AD46" s="6" t="s">
        <v>346</v>
      </c>
      <c r="AE46" s="6" t="s">
        <v>38</v>
      </c>
    </row>
    <row r="47">
      <c r="A47" s="28" t="s">
        <v>347</v>
      </c>
      <c r="B47" s="6" t="s">
        <v>348</v>
      </c>
      <c r="C47" s="6" t="s">
        <v>189</v>
      </c>
      <c r="D47" s="7" t="s">
        <v>34</v>
      </c>
      <c r="E47" s="28" t="s">
        <v>35</v>
      </c>
      <c r="F47" s="5" t="s">
        <v>133</v>
      </c>
      <c r="G47" s="6" t="s">
        <v>38</v>
      </c>
      <c r="H47" s="6" t="s">
        <v>305</v>
      </c>
      <c r="I47" s="6" t="s">
        <v>38</v>
      </c>
      <c r="J47" s="8" t="s">
        <v>180</v>
      </c>
      <c r="K47" s="5" t="s">
        <v>181</v>
      </c>
      <c r="L47" s="7" t="s">
        <v>182</v>
      </c>
      <c r="M47" s="9">
        <v>8200</v>
      </c>
      <c r="N47" s="5" t="s">
        <v>57</v>
      </c>
      <c r="O47" s="32">
        <v>43597.5155710648</v>
      </c>
      <c r="P47" s="33">
        <v>43610.9777537384</v>
      </c>
      <c r="Q47" s="28" t="s">
        <v>38</v>
      </c>
      <c r="R47" s="29" t="s">
        <v>38</v>
      </c>
      <c r="S47" s="28" t="s">
        <v>139</v>
      </c>
      <c r="T47" s="28" t="s">
        <v>38</v>
      </c>
      <c r="U47" s="5" t="s">
        <v>38</v>
      </c>
      <c r="V47" s="28" t="s">
        <v>349</v>
      </c>
      <c r="W47" s="7" t="s">
        <v>38</v>
      </c>
      <c r="X47" s="7" t="s">
        <v>38</v>
      </c>
      <c r="Y47" s="5" t="s">
        <v>38</v>
      </c>
      <c r="Z47" s="5" t="s">
        <v>38</v>
      </c>
      <c r="AA47" s="6" t="s">
        <v>38</v>
      </c>
      <c r="AB47" s="6" t="s">
        <v>184</v>
      </c>
      <c r="AC47" s="6" t="s">
        <v>38</v>
      </c>
      <c r="AD47" s="6" t="s">
        <v>350</v>
      </c>
      <c r="AE47" s="6" t="s">
        <v>38</v>
      </c>
    </row>
    <row r="48">
      <c r="A48" s="28" t="s">
        <v>351</v>
      </c>
      <c r="B48" s="6" t="s">
        <v>352</v>
      </c>
      <c r="C48" s="6" t="s">
        <v>146</v>
      </c>
      <c r="D48" s="7" t="s">
        <v>34</v>
      </c>
      <c r="E48" s="28" t="s">
        <v>35</v>
      </c>
      <c r="F48" s="5" t="s">
        <v>133</v>
      </c>
      <c r="G48" s="6" t="s">
        <v>38</v>
      </c>
      <c r="H48" s="6" t="s">
        <v>190</v>
      </c>
      <c r="I48" s="6" t="s">
        <v>38</v>
      </c>
      <c r="J48" s="8" t="s">
        <v>353</v>
      </c>
      <c r="K48" s="5" t="s">
        <v>354</v>
      </c>
      <c r="L48" s="7" t="s">
        <v>355</v>
      </c>
      <c r="M48" s="9">
        <v>9440</v>
      </c>
      <c r="N48" s="5" t="s">
        <v>57</v>
      </c>
      <c r="O48" s="32">
        <v>43597.515571331</v>
      </c>
      <c r="P48" s="33">
        <v>43610.9777539352</v>
      </c>
      <c r="Q48" s="28" t="s">
        <v>38</v>
      </c>
      <c r="R48" s="29" t="s">
        <v>38</v>
      </c>
      <c r="S48" s="28" t="s">
        <v>139</v>
      </c>
      <c r="T48" s="28" t="s">
        <v>38</v>
      </c>
      <c r="U48" s="5" t="s">
        <v>38</v>
      </c>
      <c r="V48" s="28" t="s">
        <v>356</v>
      </c>
      <c r="W48" s="7" t="s">
        <v>38</v>
      </c>
      <c r="X48" s="7" t="s">
        <v>38</v>
      </c>
      <c r="Y48" s="5" t="s">
        <v>38</v>
      </c>
      <c r="Z48" s="5" t="s">
        <v>38</v>
      </c>
      <c r="AA48" s="6" t="s">
        <v>38</v>
      </c>
      <c r="AB48" s="6" t="s">
        <v>357</v>
      </c>
      <c r="AC48" s="6" t="s">
        <v>358</v>
      </c>
      <c r="AD48" s="6" t="s">
        <v>359</v>
      </c>
      <c r="AE48" s="6" t="s">
        <v>38</v>
      </c>
    </row>
    <row r="49">
      <c r="A49" s="28" t="s">
        <v>360</v>
      </c>
      <c r="B49" s="6" t="s">
        <v>361</v>
      </c>
      <c r="C49" s="6" t="s">
        <v>257</v>
      </c>
      <c r="D49" s="7" t="s">
        <v>34</v>
      </c>
      <c r="E49" s="28" t="s">
        <v>35</v>
      </c>
      <c r="F49" s="5" t="s">
        <v>133</v>
      </c>
      <c r="G49" s="6" t="s">
        <v>38</v>
      </c>
      <c r="H49" s="6" t="s">
        <v>190</v>
      </c>
      <c r="I49" s="6" t="s">
        <v>38</v>
      </c>
      <c r="J49" s="8" t="s">
        <v>191</v>
      </c>
      <c r="K49" s="5" t="s">
        <v>192</v>
      </c>
      <c r="L49" s="7" t="s">
        <v>193</v>
      </c>
      <c r="M49" s="9">
        <v>8220</v>
      </c>
      <c r="N49" s="5" t="s">
        <v>57</v>
      </c>
      <c r="O49" s="32">
        <v>43597.5155715625</v>
      </c>
      <c r="P49" s="33">
        <v>43610.9777539352</v>
      </c>
      <c r="Q49" s="28" t="s">
        <v>38</v>
      </c>
      <c r="R49" s="29" t="s">
        <v>38</v>
      </c>
      <c r="S49" s="28" t="s">
        <v>139</v>
      </c>
      <c r="T49" s="28" t="s">
        <v>38</v>
      </c>
      <c r="U49" s="5" t="s">
        <v>38</v>
      </c>
      <c r="V49" s="28" t="s">
        <v>362</v>
      </c>
      <c r="W49" s="7" t="s">
        <v>38</v>
      </c>
      <c r="X49" s="7" t="s">
        <v>38</v>
      </c>
      <c r="Y49" s="5" t="s">
        <v>38</v>
      </c>
      <c r="Z49" s="5" t="s">
        <v>38</v>
      </c>
      <c r="AA49" s="6" t="s">
        <v>38</v>
      </c>
      <c r="AB49" s="6" t="s">
        <v>189</v>
      </c>
      <c r="AC49" s="6" t="s">
        <v>184</v>
      </c>
      <c r="AD49" s="6" t="s">
        <v>363</v>
      </c>
      <c r="AE49" s="6" t="s">
        <v>38</v>
      </c>
    </row>
    <row r="50">
      <c r="A50" s="28" t="s">
        <v>364</v>
      </c>
      <c r="B50" s="6" t="s">
        <v>365</v>
      </c>
      <c r="C50" s="6" t="s">
        <v>366</v>
      </c>
      <c r="D50" s="7" t="s">
        <v>34</v>
      </c>
      <c r="E50" s="28" t="s">
        <v>35</v>
      </c>
      <c r="F50" s="5" t="s">
        <v>133</v>
      </c>
      <c r="G50" s="6" t="s">
        <v>38</v>
      </c>
      <c r="H50" s="6" t="s">
        <v>325</v>
      </c>
      <c r="I50" s="6" t="s">
        <v>38</v>
      </c>
      <c r="J50" s="8" t="s">
        <v>367</v>
      </c>
      <c r="K50" s="5" t="s">
        <v>368</v>
      </c>
      <c r="L50" s="7" t="s">
        <v>369</v>
      </c>
      <c r="M50" s="9">
        <v>8230</v>
      </c>
      <c r="N50" s="5" t="s">
        <v>57</v>
      </c>
      <c r="O50" s="32">
        <v>43597.5155717593</v>
      </c>
      <c r="P50" s="33">
        <v>43610.9777540856</v>
      </c>
      <c r="Q50" s="28" t="s">
        <v>38</v>
      </c>
      <c r="R50" s="29" t="s">
        <v>38</v>
      </c>
      <c r="S50" s="28" t="s">
        <v>170</v>
      </c>
      <c r="T50" s="28" t="s">
        <v>38</v>
      </c>
      <c r="U50" s="5" t="s">
        <v>38</v>
      </c>
      <c r="V50" s="28" t="s">
        <v>370</v>
      </c>
      <c r="W50" s="7" t="s">
        <v>38</v>
      </c>
      <c r="X50" s="7" t="s">
        <v>38</v>
      </c>
      <c r="Y50" s="5" t="s">
        <v>38</v>
      </c>
      <c r="Z50" s="5" t="s">
        <v>38</v>
      </c>
      <c r="AA50" s="6" t="s">
        <v>38</v>
      </c>
      <c r="AB50" s="6" t="s">
        <v>184</v>
      </c>
      <c r="AC50" s="6" t="s">
        <v>257</v>
      </c>
      <c r="AD50" s="6" t="s">
        <v>371</v>
      </c>
      <c r="AE50" s="6" t="s">
        <v>38</v>
      </c>
    </row>
    <row r="51">
      <c r="A51" s="28" t="s">
        <v>372</v>
      </c>
      <c r="B51" s="6" t="s">
        <v>373</v>
      </c>
      <c r="C51" s="6" t="s">
        <v>366</v>
      </c>
      <c r="D51" s="7" t="s">
        <v>34</v>
      </c>
      <c r="E51" s="28" t="s">
        <v>35</v>
      </c>
      <c r="F51" s="5" t="s">
        <v>133</v>
      </c>
      <c r="G51" s="6" t="s">
        <v>38</v>
      </c>
      <c r="H51" s="6" t="s">
        <v>374</v>
      </c>
      <c r="I51" s="6" t="s">
        <v>38</v>
      </c>
      <c r="J51" s="8" t="s">
        <v>375</v>
      </c>
      <c r="K51" s="5" t="s">
        <v>376</v>
      </c>
      <c r="L51" s="7" t="s">
        <v>377</v>
      </c>
      <c r="M51" s="9">
        <v>8240</v>
      </c>
      <c r="N51" s="5" t="s">
        <v>57</v>
      </c>
      <c r="O51" s="32">
        <v>43597.5155720718</v>
      </c>
      <c r="P51" s="33">
        <v>43610.9777542824</v>
      </c>
      <c r="Q51" s="28" t="s">
        <v>38</v>
      </c>
      <c r="R51" s="29" t="s">
        <v>38</v>
      </c>
      <c r="S51" s="28" t="s">
        <v>170</v>
      </c>
      <c r="T51" s="28" t="s">
        <v>38</v>
      </c>
      <c r="U51" s="5" t="s">
        <v>38</v>
      </c>
      <c r="V51" s="28" t="s">
        <v>370</v>
      </c>
      <c r="W51" s="7" t="s">
        <v>38</v>
      </c>
      <c r="X51" s="7" t="s">
        <v>38</v>
      </c>
      <c r="Y51" s="5" t="s">
        <v>38</v>
      </c>
      <c r="Z51" s="5" t="s">
        <v>38</v>
      </c>
      <c r="AA51" s="6" t="s">
        <v>38</v>
      </c>
      <c r="AB51" s="6" t="s">
        <v>257</v>
      </c>
      <c r="AC51" s="6" t="s">
        <v>378</v>
      </c>
      <c r="AD51" s="6" t="s">
        <v>379</v>
      </c>
      <c r="AE51" s="6" t="s">
        <v>38</v>
      </c>
    </row>
    <row r="52">
      <c r="A52" s="28" t="s">
        <v>380</v>
      </c>
      <c r="B52" s="6" t="s">
        <v>381</v>
      </c>
      <c r="C52" s="6" t="s">
        <v>210</v>
      </c>
      <c r="D52" s="7" t="s">
        <v>34</v>
      </c>
      <c r="E52" s="28" t="s">
        <v>35</v>
      </c>
      <c r="F52" s="5" t="s">
        <v>133</v>
      </c>
      <c r="G52" s="6" t="s">
        <v>38</v>
      </c>
      <c r="H52" s="6" t="s">
        <v>305</v>
      </c>
      <c r="I52" s="6" t="s">
        <v>38</v>
      </c>
      <c r="J52" s="8" t="s">
        <v>382</v>
      </c>
      <c r="K52" s="5" t="s">
        <v>383</v>
      </c>
      <c r="L52" s="7" t="s">
        <v>384</v>
      </c>
      <c r="M52" s="9">
        <v>8250</v>
      </c>
      <c r="N52" s="5" t="s">
        <v>57</v>
      </c>
      <c r="O52" s="32">
        <v>43597.515572338</v>
      </c>
      <c r="P52" s="33">
        <v>43610.9777544792</v>
      </c>
      <c r="Q52" s="28" t="s">
        <v>38</v>
      </c>
      <c r="R52" s="29" t="s">
        <v>38</v>
      </c>
      <c r="S52" s="28" t="s">
        <v>139</v>
      </c>
      <c r="T52" s="28" t="s">
        <v>38</v>
      </c>
      <c r="U52" s="5" t="s">
        <v>38</v>
      </c>
      <c r="V52" s="30" t="s">
        <v>385</v>
      </c>
      <c r="W52" s="7" t="s">
        <v>38</v>
      </c>
      <c r="X52" s="7" t="s">
        <v>38</v>
      </c>
      <c r="Y52" s="5" t="s">
        <v>38</v>
      </c>
      <c r="Z52" s="5" t="s">
        <v>38</v>
      </c>
      <c r="AA52" s="6" t="s">
        <v>386</v>
      </c>
      <c r="AB52" s="6" t="s">
        <v>387</v>
      </c>
      <c r="AC52" s="6" t="s">
        <v>388</v>
      </c>
      <c r="AD52" s="6" t="s">
        <v>389</v>
      </c>
      <c r="AE52" s="6" t="s">
        <v>38</v>
      </c>
    </row>
    <row r="53">
      <c r="A53" s="28" t="s">
        <v>390</v>
      </c>
      <c r="B53" s="6" t="s">
        <v>391</v>
      </c>
      <c r="C53" s="6" t="s">
        <v>142</v>
      </c>
      <c r="D53" s="7" t="s">
        <v>34</v>
      </c>
      <c r="E53" s="28" t="s">
        <v>35</v>
      </c>
      <c r="F53" s="5" t="s">
        <v>133</v>
      </c>
      <c r="G53" s="6" t="s">
        <v>38</v>
      </c>
      <c r="H53" s="6" t="s">
        <v>325</v>
      </c>
      <c r="I53" s="6" t="s">
        <v>38</v>
      </c>
      <c r="J53" s="8" t="s">
        <v>334</v>
      </c>
      <c r="K53" s="5" t="s">
        <v>335</v>
      </c>
      <c r="L53" s="7" t="s">
        <v>336</v>
      </c>
      <c r="M53" s="9">
        <v>8280</v>
      </c>
      <c r="N53" s="5" t="s">
        <v>57</v>
      </c>
      <c r="O53" s="32">
        <v>43597.5155726505</v>
      </c>
      <c r="P53" s="33">
        <v>43610.9777546296</v>
      </c>
      <c r="Q53" s="28" t="s">
        <v>38</v>
      </c>
      <c r="R53" s="29" t="s">
        <v>38</v>
      </c>
      <c r="S53" s="28" t="s">
        <v>139</v>
      </c>
      <c r="T53" s="28" t="s">
        <v>38</v>
      </c>
      <c r="U53" s="5" t="s">
        <v>38</v>
      </c>
      <c r="V53" s="28" t="s">
        <v>271</v>
      </c>
      <c r="W53" s="7" t="s">
        <v>38</v>
      </c>
      <c r="X53" s="7" t="s">
        <v>38</v>
      </c>
      <c r="Y53" s="5" t="s">
        <v>38</v>
      </c>
      <c r="Z53" s="5" t="s">
        <v>38</v>
      </c>
      <c r="AA53" s="6" t="s">
        <v>38</v>
      </c>
      <c r="AB53" s="6" t="s">
        <v>272</v>
      </c>
      <c r="AC53" s="6" t="s">
        <v>38</v>
      </c>
      <c r="AD53" s="6" t="s">
        <v>392</v>
      </c>
      <c r="AE53" s="6" t="s">
        <v>38</v>
      </c>
    </row>
    <row r="54">
      <c r="A54" s="28" t="s">
        <v>393</v>
      </c>
      <c r="B54" s="6" t="s">
        <v>394</v>
      </c>
      <c r="C54" s="6" t="s">
        <v>146</v>
      </c>
      <c r="D54" s="7" t="s">
        <v>34</v>
      </c>
      <c r="E54" s="28" t="s">
        <v>35</v>
      </c>
      <c r="F54" s="5" t="s">
        <v>133</v>
      </c>
      <c r="G54" s="6" t="s">
        <v>38</v>
      </c>
      <c r="H54" s="6" t="s">
        <v>190</v>
      </c>
      <c r="I54" s="6" t="s">
        <v>270</v>
      </c>
      <c r="J54" s="8" t="s">
        <v>136</v>
      </c>
      <c r="K54" s="5" t="s">
        <v>137</v>
      </c>
      <c r="L54" s="7" t="s">
        <v>138</v>
      </c>
      <c r="M54" s="9">
        <v>3010</v>
      </c>
      <c r="N54" s="5" t="s">
        <v>57</v>
      </c>
      <c r="O54" s="32">
        <v>43597.5155729167</v>
      </c>
      <c r="P54" s="33">
        <v>43610.9777546296</v>
      </c>
      <c r="Q54" s="28" t="s">
        <v>38</v>
      </c>
      <c r="R54" s="29" t="s">
        <v>38</v>
      </c>
      <c r="S54" s="28" t="s">
        <v>139</v>
      </c>
      <c r="T54" s="28" t="s">
        <v>38</v>
      </c>
      <c r="U54" s="5" t="s">
        <v>38</v>
      </c>
      <c r="V54" s="28" t="s">
        <v>234</v>
      </c>
      <c r="W54" s="7" t="s">
        <v>38</v>
      </c>
      <c r="X54" s="7" t="s">
        <v>38</v>
      </c>
      <c r="Y54" s="5" t="s">
        <v>38</v>
      </c>
      <c r="Z54" s="5" t="s">
        <v>38</v>
      </c>
      <c r="AA54" s="6" t="s">
        <v>395</v>
      </c>
      <c r="AB54" s="6" t="s">
        <v>396</v>
      </c>
      <c r="AC54" s="6" t="s">
        <v>397</v>
      </c>
      <c r="AD54" s="6" t="s">
        <v>398</v>
      </c>
      <c r="AE54" s="6" t="s">
        <v>38</v>
      </c>
    </row>
    <row r="55">
      <c r="A55" s="28" t="s">
        <v>399</v>
      </c>
      <c r="B55" s="6" t="s">
        <v>400</v>
      </c>
      <c r="C55" s="6" t="s">
        <v>146</v>
      </c>
      <c r="D55" s="7" t="s">
        <v>34</v>
      </c>
      <c r="E55" s="28" t="s">
        <v>35</v>
      </c>
      <c r="F55" s="5" t="s">
        <v>133</v>
      </c>
      <c r="G55" s="6" t="s">
        <v>38</v>
      </c>
      <c r="H55" s="6" t="s">
        <v>190</v>
      </c>
      <c r="I55" s="6" t="s">
        <v>312</v>
      </c>
      <c r="J55" s="8" t="s">
        <v>136</v>
      </c>
      <c r="K55" s="5" t="s">
        <v>137</v>
      </c>
      <c r="L55" s="7" t="s">
        <v>138</v>
      </c>
      <c r="M55" s="9">
        <v>8160</v>
      </c>
      <c r="N55" s="5" t="s">
        <v>57</v>
      </c>
      <c r="O55" s="32">
        <v>43597.5155731482</v>
      </c>
      <c r="P55" s="33">
        <v>43610.9777548264</v>
      </c>
      <c r="Q55" s="28" t="s">
        <v>38</v>
      </c>
      <c r="R55" s="29" t="s">
        <v>38</v>
      </c>
      <c r="S55" s="28" t="s">
        <v>38</v>
      </c>
      <c r="T55" s="28" t="s">
        <v>38</v>
      </c>
      <c r="U55" s="5" t="s">
        <v>38</v>
      </c>
      <c r="V55" s="28" t="s">
        <v>38</v>
      </c>
      <c r="W55" s="7" t="s">
        <v>38</v>
      </c>
      <c r="X55" s="7" t="s">
        <v>38</v>
      </c>
      <c r="Y55" s="5" t="s">
        <v>38</v>
      </c>
      <c r="Z55" s="5" t="s">
        <v>38</v>
      </c>
      <c r="AA55" s="6" t="s">
        <v>401</v>
      </c>
      <c r="AB55" s="6" t="s">
        <v>402</v>
      </c>
      <c r="AC55" s="6" t="s">
        <v>403</v>
      </c>
      <c r="AD55" s="6" t="s">
        <v>404</v>
      </c>
      <c r="AE55" s="6" t="s">
        <v>38</v>
      </c>
    </row>
    <row r="56">
      <c r="A56" s="28" t="s">
        <v>405</v>
      </c>
      <c r="B56" s="6" t="s">
        <v>406</v>
      </c>
      <c r="C56" s="6" t="s">
        <v>159</v>
      </c>
      <c r="D56" s="7" t="s">
        <v>34</v>
      </c>
      <c r="E56" s="28" t="s">
        <v>35</v>
      </c>
      <c r="F56" s="5" t="s">
        <v>133</v>
      </c>
      <c r="G56" s="6" t="s">
        <v>38</v>
      </c>
      <c r="H56" s="6" t="s">
        <v>407</v>
      </c>
      <c r="I56" s="6" t="s">
        <v>278</v>
      </c>
      <c r="J56" s="8" t="s">
        <v>136</v>
      </c>
      <c r="K56" s="5" t="s">
        <v>137</v>
      </c>
      <c r="L56" s="7" t="s">
        <v>138</v>
      </c>
      <c r="M56" s="9">
        <v>2020</v>
      </c>
      <c r="N56" s="5" t="s">
        <v>57</v>
      </c>
      <c r="O56" s="32">
        <v>43597.5155733796</v>
      </c>
      <c r="P56" s="33">
        <v>43610.9777550116</v>
      </c>
      <c r="Q56" s="28" t="s">
        <v>38</v>
      </c>
      <c r="R56" s="29" t="s">
        <v>38</v>
      </c>
      <c r="S56" s="28" t="s">
        <v>170</v>
      </c>
      <c r="T56" s="28" t="s">
        <v>38</v>
      </c>
      <c r="U56" s="5" t="s">
        <v>38</v>
      </c>
      <c r="V56" s="28" t="s">
        <v>408</v>
      </c>
      <c r="W56" s="7" t="s">
        <v>38</v>
      </c>
      <c r="X56" s="7" t="s">
        <v>38</v>
      </c>
      <c r="Y56" s="5" t="s">
        <v>38</v>
      </c>
      <c r="Z56" s="5" t="s">
        <v>38</v>
      </c>
      <c r="AA56" s="6" t="s">
        <v>409</v>
      </c>
      <c r="AB56" s="6" t="s">
        <v>410</v>
      </c>
      <c r="AC56" s="6" t="s">
        <v>411</v>
      </c>
      <c r="AD56" s="6" t="s">
        <v>412</v>
      </c>
      <c r="AE56" s="6" t="s">
        <v>38</v>
      </c>
    </row>
    <row r="57">
      <c r="A57" s="28" t="s">
        <v>43</v>
      </c>
      <c r="B57" s="6" t="s">
        <v>32</v>
      </c>
      <c r="C57" s="6" t="s">
        <v>33</v>
      </c>
      <c r="D57" s="7" t="s">
        <v>34</v>
      </c>
      <c r="E57" s="28" t="s">
        <v>35</v>
      </c>
      <c r="F57" s="5" t="s">
        <v>36</v>
      </c>
      <c r="G57" s="6" t="s">
        <v>37</v>
      </c>
      <c r="H57" s="6" t="s">
        <v>413</v>
      </c>
      <c r="I57" s="6" t="s">
        <v>38</v>
      </c>
      <c r="J57" s="8" t="s">
        <v>39</v>
      </c>
      <c r="K57" s="5" t="s">
        <v>40</v>
      </c>
      <c r="L57" s="7" t="s">
        <v>41</v>
      </c>
      <c r="M57" s="9">
        <v>8300</v>
      </c>
      <c r="N57" s="5" t="s">
        <v>98</v>
      </c>
      <c r="O57" s="32">
        <v>43597.5251753125</v>
      </c>
      <c r="P57" s="33">
        <v>43598.408077581</v>
      </c>
      <c r="Q57" s="28" t="s">
        <v>31</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414</v>
      </c>
      <c r="B58" s="6" t="s">
        <v>415</v>
      </c>
      <c r="C58" s="6" t="s">
        <v>416</v>
      </c>
      <c r="D58" s="7" t="s">
        <v>417</v>
      </c>
      <c r="E58" s="28" t="s">
        <v>418</v>
      </c>
      <c r="F58" s="5" t="s">
        <v>60</v>
      </c>
      <c r="G58" s="6" t="s">
        <v>419</v>
      </c>
      <c r="H58" s="6" t="s">
        <v>420</v>
      </c>
      <c r="I58" s="6" t="s">
        <v>421</v>
      </c>
      <c r="J58" s="8" t="s">
        <v>422</v>
      </c>
      <c r="K58" s="5" t="s">
        <v>65</v>
      </c>
      <c r="L58" s="7" t="s">
        <v>423</v>
      </c>
      <c r="M58" s="9">
        <v>110</v>
      </c>
      <c r="N58" s="5" t="s">
        <v>57</v>
      </c>
      <c r="O58" s="32">
        <v>43597.7373362269</v>
      </c>
      <c r="P58" s="33">
        <v>43612.8406296296</v>
      </c>
      <c r="Q58" s="28" t="s">
        <v>38</v>
      </c>
      <c r="R58" s="29" t="s">
        <v>38</v>
      </c>
      <c r="S58" s="28" t="s">
        <v>424</v>
      </c>
      <c r="T58" s="28" t="s">
        <v>38</v>
      </c>
      <c r="U58" s="5" t="s">
        <v>38</v>
      </c>
      <c r="V58" s="28" t="s">
        <v>38</v>
      </c>
      <c r="W58" s="7" t="s">
        <v>38</v>
      </c>
      <c r="X58" s="7" t="s">
        <v>38</v>
      </c>
      <c r="Y58" s="5" t="s">
        <v>38</v>
      </c>
      <c r="Z58" s="5" t="s">
        <v>38</v>
      </c>
      <c r="AA58" s="6" t="s">
        <v>38</v>
      </c>
      <c r="AB58" s="6" t="s">
        <v>38</v>
      </c>
      <c r="AC58" s="6" t="s">
        <v>38</v>
      </c>
      <c r="AD58" s="6" t="s">
        <v>38</v>
      </c>
      <c r="AE58" s="6" t="s">
        <v>38</v>
      </c>
    </row>
    <row r="59">
      <c r="A59" s="28" t="s">
        <v>425</v>
      </c>
      <c r="B59" s="6" t="s">
        <v>426</v>
      </c>
      <c r="C59" s="6" t="s">
        <v>427</v>
      </c>
      <c r="D59" s="7" t="s">
        <v>428</v>
      </c>
      <c r="E59" s="28" t="s">
        <v>429</v>
      </c>
      <c r="F59" s="5" t="s">
        <v>60</v>
      </c>
      <c r="G59" s="6" t="s">
        <v>419</v>
      </c>
      <c r="H59" s="6" t="s">
        <v>38</v>
      </c>
      <c r="I59" s="6" t="s">
        <v>421</v>
      </c>
      <c r="J59" s="8" t="s">
        <v>422</v>
      </c>
      <c r="K59" s="5" t="s">
        <v>65</v>
      </c>
      <c r="L59" s="7" t="s">
        <v>423</v>
      </c>
      <c r="M59" s="9">
        <v>8320</v>
      </c>
      <c r="N59" s="5" t="s">
        <v>42</v>
      </c>
      <c r="O59" s="32">
        <v>43599.4750243056</v>
      </c>
      <c r="P59" s="33">
        <v>43614.8805018519</v>
      </c>
      <c r="Q59" s="28" t="s">
        <v>38</v>
      </c>
      <c r="R59" s="29" t="s">
        <v>430</v>
      </c>
      <c r="S59" s="28" t="s">
        <v>424</v>
      </c>
      <c r="T59" s="28" t="s">
        <v>38</v>
      </c>
      <c r="U59" s="5" t="s">
        <v>38</v>
      </c>
      <c r="V59" s="28" t="s">
        <v>38</v>
      </c>
      <c r="W59" s="7" t="s">
        <v>38</v>
      </c>
      <c r="X59" s="7" t="s">
        <v>38</v>
      </c>
      <c r="Y59" s="5" t="s">
        <v>38</v>
      </c>
      <c r="Z59" s="5" t="s">
        <v>38</v>
      </c>
      <c r="AA59" s="6" t="s">
        <v>38</v>
      </c>
      <c r="AB59" s="6" t="s">
        <v>38</v>
      </c>
      <c r="AC59" s="6" t="s">
        <v>38</v>
      </c>
      <c r="AD59" s="6" t="s">
        <v>38</v>
      </c>
      <c r="AE59" s="6" t="s">
        <v>38</v>
      </c>
    </row>
    <row r="60">
      <c r="A60" s="28" t="s">
        <v>431</v>
      </c>
      <c r="B60" s="6" t="s">
        <v>432</v>
      </c>
      <c r="C60" s="6" t="s">
        <v>433</v>
      </c>
      <c r="D60" s="7" t="s">
        <v>434</v>
      </c>
      <c r="E60" s="28" t="s">
        <v>435</v>
      </c>
      <c r="F60" s="5" t="s">
        <v>60</v>
      </c>
      <c r="G60" s="6" t="s">
        <v>419</v>
      </c>
      <c r="H60" s="6" t="s">
        <v>38</v>
      </c>
      <c r="I60" s="6" t="s">
        <v>421</v>
      </c>
      <c r="J60" s="8" t="s">
        <v>422</v>
      </c>
      <c r="K60" s="5" t="s">
        <v>65</v>
      </c>
      <c r="L60" s="7" t="s">
        <v>423</v>
      </c>
      <c r="M60" s="9">
        <v>8330</v>
      </c>
      <c r="N60" s="5" t="s">
        <v>129</v>
      </c>
      <c r="O60" s="32">
        <v>43600.9517185532</v>
      </c>
      <c r="P60" s="33">
        <v>43612.6792033912</v>
      </c>
      <c r="Q60" s="28" t="s">
        <v>38</v>
      </c>
      <c r="R60" s="29" t="s">
        <v>38</v>
      </c>
      <c r="S60" s="28" t="s">
        <v>424</v>
      </c>
      <c r="T60" s="28" t="s">
        <v>38</v>
      </c>
      <c r="U60" s="5" t="s">
        <v>38</v>
      </c>
      <c r="V60" s="28" t="s">
        <v>38</v>
      </c>
      <c r="W60" s="7" t="s">
        <v>38</v>
      </c>
      <c r="X60" s="7" t="s">
        <v>38</v>
      </c>
      <c r="Y60" s="5" t="s">
        <v>38</v>
      </c>
      <c r="Z60" s="5" t="s">
        <v>38</v>
      </c>
      <c r="AA60" s="6" t="s">
        <v>38</v>
      </c>
      <c r="AB60" s="6" t="s">
        <v>38</v>
      </c>
      <c r="AC60" s="6" t="s">
        <v>38</v>
      </c>
      <c r="AD60" s="6" t="s">
        <v>38</v>
      </c>
      <c r="AE60" s="6" t="s">
        <v>38</v>
      </c>
    </row>
    <row r="61">
      <c r="A61" s="28" t="s">
        <v>436</v>
      </c>
      <c r="B61" s="6" t="s">
        <v>437</v>
      </c>
      <c r="C61" s="6" t="s">
        <v>438</v>
      </c>
      <c r="D61" s="7" t="s">
        <v>439</v>
      </c>
      <c r="E61" s="28" t="s">
        <v>440</v>
      </c>
      <c r="F61" s="5" t="s">
        <v>60</v>
      </c>
      <c r="G61" s="6" t="s">
        <v>419</v>
      </c>
      <c r="H61" s="6" t="s">
        <v>38</v>
      </c>
      <c r="I61" s="6" t="s">
        <v>421</v>
      </c>
      <c r="J61" s="8" t="s">
        <v>422</v>
      </c>
      <c r="K61" s="5" t="s">
        <v>65</v>
      </c>
      <c r="L61" s="7" t="s">
        <v>423</v>
      </c>
      <c r="M61" s="9">
        <v>260</v>
      </c>
      <c r="N61" s="5" t="s">
        <v>57</v>
      </c>
      <c r="O61" s="32">
        <v>43601.625212581</v>
      </c>
      <c r="P61" s="33">
        <v>43611.8701930903</v>
      </c>
      <c r="Q61" s="28" t="s">
        <v>38</v>
      </c>
      <c r="R61" s="29" t="s">
        <v>38</v>
      </c>
      <c r="S61" s="28" t="s">
        <v>424</v>
      </c>
      <c r="T61" s="28" t="s">
        <v>38</v>
      </c>
      <c r="U61" s="5" t="s">
        <v>38</v>
      </c>
      <c r="V61" s="28" t="s">
        <v>38</v>
      </c>
      <c r="W61" s="7" t="s">
        <v>38</v>
      </c>
      <c r="X61" s="7" t="s">
        <v>38</v>
      </c>
      <c r="Y61" s="5" t="s">
        <v>38</v>
      </c>
      <c r="Z61" s="5" t="s">
        <v>38</v>
      </c>
      <c r="AA61" s="6" t="s">
        <v>38</v>
      </c>
      <c r="AB61" s="6" t="s">
        <v>38</v>
      </c>
      <c r="AC61" s="6" t="s">
        <v>38</v>
      </c>
      <c r="AD61" s="6" t="s">
        <v>38</v>
      </c>
      <c r="AE61" s="6" t="s">
        <v>38</v>
      </c>
    </row>
    <row r="62">
      <c r="A62" s="28" t="s">
        <v>441</v>
      </c>
      <c r="B62" s="6" t="s">
        <v>442</v>
      </c>
      <c r="C62" s="6" t="s">
        <v>438</v>
      </c>
      <c r="D62" s="7" t="s">
        <v>439</v>
      </c>
      <c r="E62" s="28" t="s">
        <v>440</v>
      </c>
      <c r="F62" s="5" t="s">
        <v>60</v>
      </c>
      <c r="G62" s="6" t="s">
        <v>61</v>
      </c>
      <c r="H62" s="6" t="s">
        <v>443</v>
      </c>
      <c r="I62" s="6" t="s">
        <v>38</v>
      </c>
      <c r="J62" s="8" t="s">
        <v>422</v>
      </c>
      <c r="K62" s="5" t="s">
        <v>65</v>
      </c>
      <c r="L62" s="7" t="s">
        <v>423</v>
      </c>
      <c r="M62" s="9">
        <v>20010</v>
      </c>
      <c r="N62" s="5" t="s">
        <v>129</v>
      </c>
      <c r="O62" s="32">
        <v>43601.6286083333</v>
      </c>
      <c r="P62" s="33">
        <v>43611.8701934375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444</v>
      </c>
      <c r="B63" s="6" t="s">
        <v>445</v>
      </c>
      <c r="C63" s="6" t="s">
        <v>438</v>
      </c>
      <c r="D63" s="7" t="s">
        <v>439</v>
      </c>
      <c r="E63" s="28" t="s">
        <v>440</v>
      </c>
      <c r="F63" s="5" t="s">
        <v>60</v>
      </c>
      <c r="G63" s="6" t="s">
        <v>61</v>
      </c>
      <c r="H63" s="6" t="s">
        <v>38</v>
      </c>
      <c r="I63" s="6" t="s">
        <v>38</v>
      </c>
      <c r="J63" s="8" t="s">
        <v>422</v>
      </c>
      <c r="K63" s="5" t="s">
        <v>65</v>
      </c>
      <c r="L63" s="7" t="s">
        <v>423</v>
      </c>
      <c r="M63" s="9">
        <v>20020</v>
      </c>
      <c r="N63" s="5" t="s">
        <v>129</v>
      </c>
      <c r="O63" s="32">
        <v>43601.6298260764</v>
      </c>
      <c r="P63" s="33">
        <v>43611.870193831</v>
      </c>
      <c r="Q63" s="28" t="s">
        <v>38</v>
      </c>
      <c r="R63" s="29" t="s">
        <v>38</v>
      </c>
      <c r="S63" s="28" t="s">
        <v>424</v>
      </c>
      <c r="T63" s="28" t="s">
        <v>38</v>
      </c>
      <c r="U63" s="5" t="s">
        <v>38</v>
      </c>
      <c r="V63" s="28" t="s">
        <v>38</v>
      </c>
      <c r="W63" s="7" t="s">
        <v>38</v>
      </c>
      <c r="X63" s="7" t="s">
        <v>38</v>
      </c>
      <c r="Y63" s="5" t="s">
        <v>38</v>
      </c>
      <c r="Z63" s="5" t="s">
        <v>38</v>
      </c>
      <c r="AA63" s="6" t="s">
        <v>38</v>
      </c>
      <c r="AB63" s="6" t="s">
        <v>38</v>
      </c>
      <c r="AC63" s="6" t="s">
        <v>38</v>
      </c>
      <c r="AD63" s="6" t="s">
        <v>38</v>
      </c>
      <c r="AE63" s="6" t="s">
        <v>38</v>
      </c>
    </row>
    <row r="64">
      <c r="A64" s="28" t="s">
        <v>446</v>
      </c>
      <c r="B64" s="6" t="s">
        <v>447</v>
      </c>
      <c r="C64" s="6" t="s">
        <v>438</v>
      </c>
      <c r="D64" s="7" t="s">
        <v>439</v>
      </c>
      <c r="E64" s="28" t="s">
        <v>440</v>
      </c>
      <c r="F64" s="5" t="s">
        <v>60</v>
      </c>
      <c r="G64" s="6" t="s">
        <v>61</v>
      </c>
      <c r="H64" s="6" t="s">
        <v>38</v>
      </c>
      <c r="I64" s="6" t="s">
        <v>448</v>
      </c>
      <c r="J64" s="8" t="s">
        <v>422</v>
      </c>
      <c r="K64" s="5" t="s">
        <v>65</v>
      </c>
      <c r="L64" s="7" t="s">
        <v>423</v>
      </c>
      <c r="M64" s="9">
        <v>20030</v>
      </c>
      <c r="N64" s="5" t="s">
        <v>129</v>
      </c>
      <c r="O64" s="32">
        <v>43601.6305066319</v>
      </c>
      <c r="P64" s="33">
        <v>43611.8701941782</v>
      </c>
      <c r="Q64" s="28" t="s">
        <v>38</v>
      </c>
      <c r="R64" s="29" t="s">
        <v>38</v>
      </c>
      <c r="S64" s="28" t="s">
        <v>424</v>
      </c>
      <c r="T64" s="28" t="s">
        <v>38</v>
      </c>
      <c r="U64" s="5" t="s">
        <v>38</v>
      </c>
      <c r="V64" s="28" t="s">
        <v>38</v>
      </c>
      <c r="W64" s="7" t="s">
        <v>38</v>
      </c>
      <c r="X64" s="7" t="s">
        <v>38</v>
      </c>
      <c r="Y64" s="5" t="s">
        <v>38</v>
      </c>
      <c r="Z64" s="5" t="s">
        <v>38</v>
      </c>
      <c r="AA64" s="6" t="s">
        <v>38</v>
      </c>
      <c r="AB64" s="6" t="s">
        <v>38</v>
      </c>
      <c r="AC64" s="6" t="s">
        <v>38</v>
      </c>
      <c r="AD64" s="6" t="s">
        <v>38</v>
      </c>
      <c r="AE64" s="6" t="s">
        <v>38</v>
      </c>
    </row>
    <row r="65">
      <c r="A65" s="28" t="s">
        <v>449</v>
      </c>
      <c r="B65" s="6" t="s">
        <v>450</v>
      </c>
      <c r="C65" s="6" t="s">
        <v>438</v>
      </c>
      <c r="D65" s="7" t="s">
        <v>439</v>
      </c>
      <c r="E65" s="28" t="s">
        <v>440</v>
      </c>
      <c r="F65" s="5" t="s">
        <v>451</v>
      </c>
      <c r="G65" s="6" t="s">
        <v>61</v>
      </c>
      <c r="H65" s="6" t="s">
        <v>38</v>
      </c>
      <c r="I65" s="6" t="s">
        <v>452</v>
      </c>
      <c r="J65" s="8" t="s">
        <v>422</v>
      </c>
      <c r="K65" s="5" t="s">
        <v>65</v>
      </c>
      <c r="L65" s="7" t="s">
        <v>423</v>
      </c>
      <c r="M65" s="9">
        <v>20040</v>
      </c>
      <c r="N65" s="5" t="s">
        <v>129</v>
      </c>
      <c r="O65" s="32">
        <v>43602.4305004977</v>
      </c>
      <c r="P65" s="33">
        <v>43611.8701943634</v>
      </c>
      <c r="Q65" s="28" t="s">
        <v>38</v>
      </c>
      <c r="R65" s="29" t="s">
        <v>38</v>
      </c>
      <c r="S65" s="28" t="s">
        <v>424</v>
      </c>
      <c r="T65" s="28" t="s">
        <v>38</v>
      </c>
      <c r="U65" s="5" t="s">
        <v>38</v>
      </c>
      <c r="V65" s="28" t="s">
        <v>38</v>
      </c>
      <c r="W65" s="7" t="s">
        <v>38</v>
      </c>
      <c r="X65" s="7" t="s">
        <v>38</v>
      </c>
      <c r="Y65" s="5" t="s">
        <v>38</v>
      </c>
      <c r="Z65" s="5" t="s">
        <v>38</v>
      </c>
      <c r="AA65" s="6" t="s">
        <v>38</v>
      </c>
      <c r="AB65" s="6" t="s">
        <v>38</v>
      </c>
      <c r="AC65" s="6" t="s">
        <v>38</v>
      </c>
      <c r="AD65" s="6" t="s">
        <v>38</v>
      </c>
      <c r="AE65" s="6" t="s">
        <v>38</v>
      </c>
    </row>
    <row r="66">
      <c r="A66" s="28" t="s">
        <v>453</v>
      </c>
      <c r="B66" s="6" t="s">
        <v>454</v>
      </c>
      <c r="C66" s="6" t="s">
        <v>438</v>
      </c>
      <c r="D66" s="7" t="s">
        <v>439</v>
      </c>
      <c r="E66" s="28" t="s">
        <v>440</v>
      </c>
      <c r="F66" s="5" t="s">
        <v>60</v>
      </c>
      <c r="G66" s="6" t="s">
        <v>61</v>
      </c>
      <c r="H66" s="6" t="s">
        <v>38</v>
      </c>
      <c r="I66" s="6" t="s">
        <v>455</v>
      </c>
      <c r="J66" s="8" t="s">
        <v>422</v>
      </c>
      <c r="K66" s="5" t="s">
        <v>65</v>
      </c>
      <c r="L66" s="7" t="s">
        <v>423</v>
      </c>
      <c r="M66" s="9">
        <v>20050</v>
      </c>
      <c r="N66" s="5" t="s">
        <v>129</v>
      </c>
      <c r="O66" s="32">
        <v>43602.431275544</v>
      </c>
      <c r="P66" s="33">
        <v>43611.8701945255</v>
      </c>
      <c r="Q66" s="28" t="s">
        <v>38</v>
      </c>
      <c r="R66" s="29" t="s">
        <v>38</v>
      </c>
      <c r="S66" s="28" t="s">
        <v>424</v>
      </c>
      <c r="T66" s="28" t="s">
        <v>38</v>
      </c>
      <c r="U66" s="5" t="s">
        <v>38</v>
      </c>
      <c r="V66" s="28" t="s">
        <v>38</v>
      </c>
      <c r="W66" s="7" t="s">
        <v>38</v>
      </c>
      <c r="X66" s="7" t="s">
        <v>38</v>
      </c>
      <c r="Y66" s="5" t="s">
        <v>38</v>
      </c>
      <c r="Z66" s="5" t="s">
        <v>38</v>
      </c>
      <c r="AA66" s="6" t="s">
        <v>38</v>
      </c>
      <c r="AB66" s="6" t="s">
        <v>38</v>
      </c>
      <c r="AC66" s="6" t="s">
        <v>38</v>
      </c>
      <c r="AD66" s="6" t="s">
        <v>38</v>
      </c>
      <c r="AE66" s="6" t="s">
        <v>38</v>
      </c>
    </row>
    <row r="67">
      <c r="A67" s="28" t="s">
        <v>456</v>
      </c>
      <c r="B67" s="6" t="s">
        <v>457</v>
      </c>
      <c r="C67" s="6" t="s">
        <v>458</v>
      </c>
      <c r="D67" s="7" t="s">
        <v>459</v>
      </c>
      <c r="E67" s="28" t="s">
        <v>460</v>
      </c>
      <c r="F67" s="5" t="s">
        <v>60</v>
      </c>
      <c r="G67" s="6" t="s">
        <v>419</v>
      </c>
      <c r="H67" s="6" t="s">
        <v>38</v>
      </c>
      <c r="I67" s="6" t="s">
        <v>421</v>
      </c>
      <c r="J67" s="8" t="s">
        <v>422</v>
      </c>
      <c r="K67" s="5" t="s">
        <v>65</v>
      </c>
      <c r="L67" s="7" t="s">
        <v>423</v>
      </c>
      <c r="M67" s="9">
        <v>8400</v>
      </c>
      <c r="N67" s="5" t="s">
        <v>42</v>
      </c>
      <c r="O67" s="32">
        <v>43602.4571078704</v>
      </c>
      <c r="P67" s="33">
        <v>43612.4023346875</v>
      </c>
      <c r="Q67" s="28" t="s">
        <v>38</v>
      </c>
      <c r="R67" s="29" t="s">
        <v>461</v>
      </c>
      <c r="S67" s="28" t="s">
        <v>424</v>
      </c>
      <c r="T67" s="28" t="s">
        <v>38</v>
      </c>
      <c r="U67" s="5" t="s">
        <v>38</v>
      </c>
      <c r="V67" s="28" t="s">
        <v>38</v>
      </c>
      <c r="W67" s="7" t="s">
        <v>38</v>
      </c>
      <c r="X67" s="7" t="s">
        <v>38</v>
      </c>
      <c r="Y67" s="5" t="s">
        <v>38</v>
      </c>
      <c r="Z67" s="5" t="s">
        <v>38</v>
      </c>
      <c r="AA67" s="6" t="s">
        <v>38</v>
      </c>
      <c r="AB67" s="6" t="s">
        <v>38</v>
      </c>
      <c r="AC67" s="6" t="s">
        <v>38</v>
      </c>
      <c r="AD67" s="6" t="s">
        <v>38</v>
      </c>
      <c r="AE67" s="6" t="s">
        <v>38</v>
      </c>
    </row>
    <row r="68">
      <c r="A68" s="28" t="s">
        <v>462</v>
      </c>
      <c r="B68" s="6" t="s">
        <v>463</v>
      </c>
      <c r="C68" s="6" t="s">
        <v>366</v>
      </c>
      <c r="D68" s="7" t="s">
        <v>464</v>
      </c>
      <c r="E68" s="28" t="s">
        <v>465</v>
      </c>
      <c r="F68" s="5" t="s">
        <v>466</v>
      </c>
      <c r="G68" s="6" t="s">
        <v>38</v>
      </c>
      <c r="H68" s="6" t="s">
        <v>38</v>
      </c>
      <c r="I68" s="6" t="s">
        <v>467</v>
      </c>
      <c r="J68" s="8" t="s">
        <v>468</v>
      </c>
      <c r="K68" s="5" t="s">
        <v>469</v>
      </c>
      <c r="L68" s="7" t="s">
        <v>470</v>
      </c>
      <c r="M68" s="9">
        <v>8410</v>
      </c>
      <c r="N68" s="5" t="s">
        <v>57</v>
      </c>
      <c r="O68" s="32">
        <v>43602.7791850347</v>
      </c>
      <c r="P68" s="33">
        <v>43602.9252965278</v>
      </c>
      <c r="Q68" s="28" t="s">
        <v>38</v>
      </c>
      <c r="R68" s="29" t="s">
        <v>38</v>
      </c>
      <c r="S68" s="28" t="s">
        <v>170</v>
      </c>
      <c r="T68" s="28" t="s">
        <v>38</v>
      </c>
      <c r="U68" s="5" t="s">
        <v>38</v>
      </c>
      <c r="V68" s="28" t="s">
        <v>471</v>
      </c>
      <c r="W68" s="7" t="s">
        <v>38</v>
      </c>
      <c r="X68" s="7" t="s">
        <v>38</v>
      </c>
      <c r="Y68" s="5" t="s">
        <v>38</v>
      </c>
      <c r="Z68" s="5" t="s">
        <v>38</v>
      </c>
      <c r="AA68" s="6" t="s">
        <v>38</v>
      </c>
      <c r="AB68" s="6" t="s">
        <v>38</v>
      </c>
      <c r="AC68" s="6" t="s">
        <v>38</v>
      </c>
      <c r="AD68" s="6" t="s">
        <v>38</v>
      </c>
      <c r="AE68" s="6" t="s">
        <v>38</v>
      </c>
    </row>
    <row r="69">
      <c r="A69" s="28" t="s">
        <v>472</v>
      </c>
      <c r="B69" s="6" t="s">
        <v>473</v>
      </c>
      <c r="C69" s="6" t="s">
        <v>474</v>
      </c>
      <c r="D69" s="7" t="s">
        <v>475</v>
      </c>
      <c r="E69" s="28" t="s">
        <v>476</v>
      </c>
      <c r="F69" s="5" t="s">
        <v>22</v>
      </c>
      <c r="G69" s="6" t="s">
        <v>37</v>
      </c>
      <c r="H69" s="6" t="s">
        <v>477</v>
      </c>
      <c r="I69" s="6" t="s">
        <v>478</v>
      </c>
      <c r="J69" s="8" t="s">
        <v>343</v>
      </c>
      <c r="K69" s="5" t="s">
        <v>110</v>
      </c>
      <c r="L69" s="7" t="s">
        <v>344</v>
      </c>
      <c r="M69" s="9">
        <v>8420</v>
      </c>
      <c r="N69" s="5" t="s">
        <v>98</v>
      </c>
      <c r="O69" s="32">
        <v>43603.8272236458</v>
      </c>
      <c r="P69" s="33">
        <v>43614.8805020486</v>
      </c>
      <c r="Q69" s="28" t="s">
        <v>38</v>
      </c>
      <c r="R69" s="29" t="s">
        <v>38</v>
      </c>
      <c r="S69" s="28" t="s">
        <v>170</v>
      </c>
      <c r="T69" s="28" t="s">
        <v>479</v>
      </c>
      <c r="U69" s="5" t="s">
        <v>480</v>
      </c>
      <c r="V69" s="28" t="s">
        <v>345</v>
      </c>
      <c r="W69" s="7" t="s">
        <v>481</v>
      </c>
      <c r="X69" s="7" t="s">
        <v>38</v>
      </c>
      <c r="Y69" s="5" t="s">
        <v>482</v>
      </c>
      <c r="Z69" s="5" t="s">
        <v>38</v>
      </c>
      <c r="AA69" s="6" t="s">
        <v>38</v>
      </c>
      <c r="AB69" s="6" t="s">
        <v>38</v>
      </c>
      <c r="AC69" s="6" t="s">
        <v>38</v>
      </c>
      <c r="AD69" s="6" t="s">
        <v>38</v>
      </c>
      <c r="AE69" s="6" t="s">
        <v>38</v>
      </c>
    </row>
    <row r="70">
      <c r="A70" s="28" t="s">
        <v>483</v>
      </c>
      <c r="B70" s="6" t="s">
        <v>484</v>
      </c>
      <c r="C70" s="6" t="s">
        <v>257</v>
      </c>
      <c r="D70" s="7" t="s">
        <v>485</v>
      </c>
      <c r="E70" s="28" t="s">
        <v>486</v>
      </c>
      <c r="F70" s="5" t="s">
        <v>466</v>
      </c>
      <c r="G70" s="6" t="s">
        <v>38</v>
      </c>
      <c r="H70" s="6" t="s">
        <v>38</v>
      </c>
      <c r="I70" s="6" t="s">
        <v>38</v>
      </c>
      <c r="J70" s="8" t="s">
        <v>487</v>
      </c>
      <c r="K70" s="5" t="s">
        <v>488</v>
      </c>
      <c r="L70" s="7" t="s">
        <v>489</v>
      </c>
      <c r="M70" s="9">
        <v>8430</v>
      </c>
      <c r="N70" s="5" t="s">
        <v>57</v>
      </c>
      <c r="O70" s="32">
        <v>43605.6681798264</v>
      </c>
      <c r="P70" s="33">
        <v>43612.6563227662</v>
      </c>
      <c r="Q70" s="28" t="s">
        <v>38</v>
      </c>
      <c r="R70" s="29" t="s">
        <v>38</v>
      </c>
      <c r="S70" s="28" t="s">
        <v>139</v>
      </c>
      <c r="T70" s="28" t="s">
        <v>38</v>
      </c>
      <c r="U70" s="5" t="s">
        <v>38</v>
      </c>
      <c r="V70" s="28" t="s">
        <v>490</v>
      </c>
      <c r="W70" s="7" t="s">
        <v>38</v>
      </c>
      <c r="X70" s="7" t="s">
        <v>38</v>
      </c>
      <c r="Y70" s="5" t="s">
        <v>38</v>
      </c>
      <c r="Z70" s="5" t="s">
        <v>38</v>
      </c>
      <c r="AA70" s="6" t="s">
        <v>38</v>
      </c>
      <c r="AB70" s="6" t="s">
        <v>38</v>
      </c>
      <c r="AC70" s="6" t="s">
        <v>38</v>
      </c>
      <c r="AD70" s="6" t="s">
        <v>38</v>
      </c>
      <c r="AE70" s="6" t="s">
        <v>38</v>
      </c>
    </row>
    <row r="71">
      <c r="A71" s="28" t="s">
        <v>491</v>
      </c>
      <c r="B71" s="6" t="s">
        <v>492</v>
      </c>
      <c r="C71" s="6" t="s">
        <v>493</v>
      </c>
      <c r="D71" s="7" t="s">
        <v>439</v>
      </c>
      <c r="E71" s="28" t="s">
        <v>440</v>
      </c>
      <c r="F71" s="5" t="s">
        <v>60</v>
      </c>
      <c r="G71" s="6" t="s">
        <v>61</v>
      </c>
      <c r="H71" s="6" t="s">
        <v>38</v>
      </c>
      <c r="I71" s="6" t="s">
        <v>494</v>
      </c>
      <c r="J71" s="8" t="s">
        <v>422</v>
      </c>
      <c r="K71" s="5" t="s">
        <v>65</v>
      </c>
      <c r="L71" s="7" t="s">
        <v>423</v>
      </c>
      <c r="M71" s="9">
        <v>20060</v>
      </c>
      <c r="N71" s="5" t="s">
        <v>129</v>
      </c>
      <c r="O71" s="32">
        <v>43605.8102328356</v>
      </c>
      <c r="P71" s="33">
        <v>43611.8701947106</v>
      </c>
      <c r="Q71" s="28" t="s">
        <v>38</v>
      </c>
      <c r="R71" s="29" t="s">
        <v>38</v>
      </c>
      <c r="S71" s="28" t="s">
        <v>424</v>
      </c>
      <c r="T71" s="28" t="s">
        <v>38</v>
      </c>
      <c r="U71" s="5" t="s">
        <v>38</v>
      </c>
      <c r="V71" s="28" t="s">
        <v>38</v>
      </c>
      <c r="W71" s="7" t="s">
        <v>38</v>
      </c>
      <c r="X71" s="7" t="s">
        <v>38</v>
      </c>
      <c r="Y71" s="5" t="s">
        <v>38</v>
      </c>
      <c r="Z71" s="5" t="s">
        <v>38</v>
      </c>
      <c r="AA71" s="6" t="s">
        <v>38</v>
      </c>
      <c r="AB71" s="6" t="s">
        <v>38</v>
      </c>
      <c r="AC71" s="6" t="s">
        <v>38</v>
      </c>
      <c r="AD71" s="6" t="s">
        <v>38</v>
      </c>
      <c r="AE71" s="6" t="s">
        <v>38</v>
      </c>
    </row>
    <row r="72">
      <c r="A72" s="28" t="s">
        <v>495</v>
      </c>
      <c r="B72" s="6" t="s">
        <v>496</v>
      </c>
      <c r="C72" s="6" t="s">
        <v>189</v>
      </c>
      <c r="D72" s="7" t="s">
        <v>497</v>
      </c>
      <c r="E72" s="28" t="s">
        <v>498</v>
      </c>
      <c r="F72" s="5" t="s">
        <v>466</v>
      </c>
      <c r="G72" s="6" t="s">
        <v>38</v>
      </c>
      <c r="H72" s="6" t="s">
        <v>38</v>
      </c>
      <c r="I72" s="6" t="s">
        <v>467</v>
      </c>
      <c r="J72" s="8" t="s">
        <v>326</v>
      </c>
      <c r="K72" s="5" t="s">
        <v>327</v>
      </c>
      <c r="L72" s="7" t="s">
        <v>328</v>
      </c>
      <c r="M72" s="9">
        <v>8450</v>
      </c>
      <c r="N72" s="5" t="s">
        <v>42</v>
      </c>
      <c r="O72" s="32">
        <v>43605.9160498843</v>
      </c>
      <c r="P72" s="33">
        <v>43614.8805022338</v>
      </c>
      <c r="Q72" s="28" t="s">
        <v>38</v>
      </c>
      <c r="R72" s="29" t="s">
        <v>499</v>
      </c>
      <c r="S72" s="28" t="s">
        <v>139</v>
      </c>
      <c r="T72" s="28" t="s">
        <v>38</v>
      </c>
      <c r="U72" s="5" t="s">
        <v>38</v>
      </c>
      <c r="V72" s="28" t="s">
        <v>500</v>
      </c>
      <c r="W72" s="7" t="s">
        <v>38</v>
      </c>
      <c r="X72" s="7" t="s">
        <v>38</v>
      </c>
      <c r="Y72" s="5" t="s">
        <v>38</v>
      </c>
      <c r="Z72" s="5" t="s">
        <v>38</v>
      </c>
      <c r="AA72" s="6" t="s">
        <v>38</v>
      </c>
      <c r="AB72" s="6" t="s">
        <v>38</v>
      </c>
      <c r="AC72" s="6" t="s">
        <v>38</v>
      </c>
      <c r="AD72" s="6" t="s">
        <v>38</v>
      </c>
      <c r="AE72" s="6" t="s">
        <v>38</v>
      </c>
    </row>
    <row r="73">
      <c r="A73" s="28" t="s">
        <v>501</v>
      </c>
      <c r="B73" s="6" t="s">
        <v>502</v>
      </c>
      <c r="C73" s="6" t="s">
        <v>503</v>
      </c>
      <c r="D73" s="7" t="s">
        <v>497</v>
      </c>
      <c r="E73" s="28" t="s">
        <v>498</v>
      </c>
      <c r="F73" s="5" t="s">
        <v>504</v>
      </c>
      <c r="G73" s="6" t="s">
        <v>37</v>
      </c>
      <c r="H73" s="6" t="s">
        <v>505</v>
      </c>
      <c r="I73" s="6" t="s">
        <v>38</v>
      </c>
      <c r="J73" s="8" t="s">
        <v>326</v>
      </c>
      <c r="K73" s="5" t="s">
        <v>327</v>
      </c>
      <c r="L73" s="7" t="s">
        <v>328</v>
      </c>
      <c r="M73" s="9">
        <v>10920</v>
      </c>
      <c r="N73" s="5" t="s">
        <v>42</v>
      </c>
      <c r="O73" s="32">
        <v>43605.9182794329</v>
      </c>
      <c r="P73" s="33">
        <v>43614.8805022338</v>
      </c>
      <c r="Q73" s="28" t="s">
        <v>38</v>
      </c>
      <c r="R73" s="29" t="s">
        <v>506</v>
      </c>
      <c r="S73" s="28" t="s">
        <v>139</v>
      </c>
      <c r="T73" s="28" t="s">
        <v>38</v>
      </c>
      <c r="U73" s="5" t="s">
        <v>38</v>
      </c>
      <c r="V73" s="28" t="s">
        <v>500</v>
      </c>
      <c r="W73" s="7" t="s">
        <v>38</v>
      </c>
      <c r="X73" s="7" t="s">
        <v>38</v>
      </c>
      <c r="Y73" s="5" t="s">
        <v>38</v>
      </c>
      <c r="Z73" s="5" t="s">
        <v>38</v>
      </c>
      <c r="AA73" s="6" t="s">
        <v>38</v>
      </c>
      <c r="AB73" s="6" t="s">
        <v>38</v>
      </c>
      <c r="AC73" s="6" t="s">
        <v>38</v>
      </c>
      <c r="AD73" s="6" t="s">
        <v>38</v>
      </c>
      <c r="AE73" s="6" t="s">
        <v>38</v>
      </c>
    </row>
    <row r="74">
      <c r="A74" s="28" t="s">
        <v>507</v>
      </c>
      <c r="B74" s="6" t="s">
        <v>508</v>
      </c>
      <c r="C74" s="6" t="s">
        <v>366</v>
      </c>
      <c r="D74" s="7" t="s">
        <v>509</v>
      </c>
      <c r="E74" s="28" t="s">
        <v>510</v>
      </c>
      <c r="F74" s="5" t="s">
        <v>466</v>
      </c>
      <c r="G74" s="6" t="s">
        <v>38</v>
      </c>
      <c r="H74" s="6" t="s">
        <v>511</v>
      </c>
      <c r="I74" s="6" t="s">
        <v>38</v>
      </c>
      <c r="J74" s="8" t="s">
        <v>512</v>
      </c>
      <c r="K74" s="5" t="s">
        <v>513</v>
      </c>
      <c r="L74" s="7" t="s">
        <v>514</v>
      </c>
      <c r="M74" s="9">
        <v>8470</v>
      </c>
      <c r="N74" s="5" t="s">
        <v>119</v>
      </c>
      <c r="O74" s="32">
        <v>43606.0951735764</v>
      </c>
      <c r="P74" s="33">
        <v>43606.1063069444</v>
      </c>
      <c r="Q74" s="28" t="s">
        <v>38</v>
      </c>
      <c r="R74" s="29" t="s">
        <v>38</v>
      </c>
      <c r="S74" s="28" t="s">
        <v>170</v>
      </c>
      <c r="T74" s="28" t="s">
        <v>38</v>
      </c>
      <c r="U74" s="5" t="s">
        <v>38</v>
      </c>
      <c r="V74" s="28" t="s">
        <v>515</v>
      </c>
      <c r="W74" s="7" t="s">
        <v>38</v>
      </c>
      <c r="X74" s="7" t="s">
        <v>38</v>
      </c>
      <c r="Y74" s="5" t="s">
        <v>38</v>
      </c>
      <c r="Z74" s="5" t="s">
        <v>38</v>
      </c>
      <c r="AA74" s="6" t="s">
        <v>38</v>
      </c>
      <c r="AB74" s="6" t="s">
        <v>38</v>
      </c>
      <c r="AC74" s="6" t="s">
        <v>38</v>
      </c>
      <c r="AD74" s="6" t="s">
        <v>38</v>
      </c>
      <c r="AE74" s="6" t="s">
        <v>38</v>
      </c>
    </row>
    <row r="75">
      <c r="A75" s="28" t="s">
        <v>516</v>
      </c>
      <c r="B75" s="6" t="s">
        <v>508</v>
      </c>
      <c r="C75" s="6" t="s">
        <v>366</v>
      </c>
      <c r="D75" s="7" t="s">
        <v>509</v>
      </c>
      <c r="E75" s="28" t="s">
        <v>510</v>
      </c>
      <c r="F75" s="5" t="s">
        <v>466</v>
      </c>
      <c r="G75" s="6" t="s">
        <v>38</v>
      </c>
      <c r="H75" s="6" t="s">
        <v>511</v>
      </c>
      <c r="I75" s="6" t="s">
        <v>467</v>
      </c>
      <c r="J75" s="8" t="s">
        <v>512</v>
      </c>
      <c r="K75" s="5" t="s">
        <v>513</v>
      </c>
      <c r="L75" s="7" t="s">
        <v>514</v>
      </c>
      <c r="M75" s="9">
        <v>8480</v>
      </c>
      <c r="N75" s="5" t="s">
        <v>57</v>
      </c>
      <c r="O75" s="32">
        <v>43606.1246278125</v>
      </c>
      <c r="P75" s="33">
        <v>43606.1336634606</v>
      </c>
      <c r="Q75" s="28" t="s">
        <v>38</v>
      </c>
      <c r="R75" s="29" t="s">
        <v>38</v>
      </c>
      <c r="S75" s="28" t="s">
        <v>170</v>
      </c>
      <c r="T75" s="28" t="s">
        <v>38</v>
      </c>
      <c r="U75" s="5" t="s">
        <v>38</v>
      </c>
      <c r="V75" s="28" t="s">
        <v>515</v>
      </c>
      <c r="W75" s="7" t="s">
        <v>38</v>
      </c>
      <c r="X75" s="7" t="s">
        <v>38</v>
      </c>
      <c r="Y75" s="5" t="s">
        <v>38</v>
      </c>
      <c r="Z75" s="5" t="s">
        <v>38</v>
      </c>
      <c r="AA75" s="6" t="s">
        <v>38</v>
      </c>
      <c r="AB75" s="6" t="s">
        <v>38</v>
      </c>
      <c r="AC75" s="6" t="s">
        <v>38</v>
      </c>
      <c r="AD75" s="6" t="s">
        <v>38</v>
      </c>
      <c r="AE75" s="6" t="s">
        <v>38</v>
      </c>
    </row>
    <row r="76">
      <c r="A76" s="30" t="s">
        <v>517</v>
      </c>
      <c r="B76" s="6" t="s">
        <v>518</v>
      </c>
      <c r="C76" s="6" t="s">
        <v>519</v>
      </c>
      <c r="D76" s="7" t="s">
        <v>520</v>
      </c>
      <c r="E76" s="28" t="s">
        <v>521</v>
      </c>
      <c r="F76" s="5" t="s">
        <v>60</v>
      </c>
      <c r="G76" s="6" t="s">
        <v>419</v>
      </c>
      <c r="H76" s="6" t="s">
        <v>522</v>
      </c>
      <c r="I76" s="6" t="s">
        <v>38</v>
      </c>
      <c r="J76" s="8" t="s">
        <v>422</v>
      </c>
      <c r="K76" s="5" t="s">
        <v>65</v>
      </c>
      <c r="L76" s="7" t="s">
        <v>423</v>
      </c>
      <c r="M76" s="9">
        <v>8490</v>
      </c>
      <c r="N76" s="5" t="s">
        <v>119</v>
      </c>
      <c r="O76" s="32">
        <v>43606.2488218403</v>
      </c>
      <c r="Q76" s="28" t="s">
        <v>38</v>
      </c>
      <c r="R76" s="29" t="s">
        <v>38</v>
      </c>
      <c r="S76" s="28" t="s">
        <v>424</v>
      </c>
      <c r="T76" s="28" t="s">
        <v>38</v>
      </c>
      <c r="U76" s="5" t="s">
        <v>38</v>
      </c>
      <c r="V76" s="28" t="s">
        <v>38</v>
      </c>
      <c r="W76" s="7" t="s">
        <v>38</v>
      </c>
      <c r="X76" s="7" t="s">
        <v>38</v>
      </c>
      <c r="Y76" s="5" t="s">
        <v>38</v>
      </c>
      <c r="Z76" s="5" t="s">
        <v>38</v>
      </c>
      <c r="AA76" s="6" t="s">
        <v>38</v>
      </c>
      <c r="AB76" s="6" t="s">
        <v>38</v>
      </c>
      <c r="AC76" s="6" t="s">
        <v>38</v>
      </c>
      <c r="AD76" s="6" t="s">
        <v>38</v>
      </c>
      <c r="AE76" s="6" t="s">
        <v>38</v>
      </c>
    </row>
    <row r="77">
      <c r="A77" s="28" t="s">
        <v>523</v>
      </c>
      <c r="B77" s="6" t="s">
        <v>524</v>
      </c>
      <c r="C77" s="6" t="s">
        <v>493</v>
      </c>
      <c r="D77" s="7" t="s">
        <v>439</v>
      </c>
      <c r="E77" s="28" t="s">
        <v>440</v>
      </c>
      <c r="F77" s="5" t="s">
        <v>60</v>
      </c>
      <c r="G77" s="6" t="s">
        <v>61</v>
      </c>
      <c r="H77" s="6" t="s">
        <v>38</v>
      </c>
      <c r="I77" s="6" t="s">
        <v>525</v>
      </c>
      <c r="J77" s="8" t="s">
        <v>422</v>
      </c>
      <c r="K77" s="5" t="s">
        <v>65</v>
      </c>
      <c r="L77" s="7" t="s">
        <v>423</v>
      </c>
      <c r="M77" s="9">
        <v>20070</v>
      </c>
      <c r="N77" s="5" t="s">
        <v>129</v>
      </c>
      <c r="O77" s="32">
        <v>43606.3282037384</v>
      </c>
      <c r="P77" s="33">
        <v>43611.8701950579</v>
      </c>
      <c r="Q77" s="28" t="s">
        <v>38</v>
      </c>
      <c r="R77" s="29" t="s">
        <v>38</v>
      </c>
      <c r="S77" s="28" t="s">
        <v>424</v>
      </c>
      <c r="T77" s="28" t="s">
        <v>38</v>
      </c>
      <c r="U77" s="5" t="s">
        <v>38</v>
      </c>
      <c r="V77" s="28" t="s">
        <v>38</v>
      </c>
      <c r="W77" s="7" t="s">
        <v>38</v>
      </c>
      <c r="X77" s="7" t="s">
        <v>38</v>
      </c>
      <c r="Y77" s="5" t="s">
        <v>38</v>
      </c>
      <c r="Z77" s="5" t="s">
        <v>38</v>
      </c>
      <c r="AA77" s="6" t="s">
        <v>38</v>
      </c>
      <c r="AB77" s="6" t="s">
        <v>38</v>
      </c>
      <c r="AC77" s="6" t="s">
        <v>38</v>
      </c>
      <c r="AD77" s="6" t="s">
        <v>38</v>
      </c>
      <c r="AE77" s="6" t="s">
        <v>38</v>
      </c>
    </row>
    <row r="78">
      <c r="A78" s="28" t="s">
        <v>526</v>
      </c>
      <c r="B78" s="6" t="s">
        <v>527</v>
      </c>
      <c r="C78" s="6" t="s">
        <v>528</v>
      </c>
      <c r="D78" s="7" t="s">
        <v>529</v>
      </c>
      <c r="E78" s="28" t="s">
        <v>530</v>
      </c>
      <c r="F78" s="5" t="s">
        <v>60</v>
      </c>
      <c r="G78" s="6" t="s">
        <v>419</v>
      </c>
      <c r="H78" s="6" t="s">
        <v>38</v>
      </c>
      <c r="I78" s="6" t="s">
        <v>421</v>
      </c>
      <c r="J78" s="8" t="s">
        <v>422</v>
      </c>
      <c r="K78" s="5" t="s">
        <v>65</v>
      </c>
      <c r="L78" s="7" t="s">
        <v>423</v>
      </c>
      <c r="M78" s="9">
        <v>8550</v>
      </c>
      <c r="N78" s="5" t="s">
        <v>129</v>
      </c>
      <c r="O78" s="32">
        <v>43606.3744892014</v>
      </c>
      <c r="P78" s="33">
        <v>43612.6168549769</v>
      </c>
      <c r="Q78" s="28" t="s">
        <v>38</v>
      </c>
      <c r="R78" s="29" t="s">
        <v>38</v>
      </c>
      <c r="S78" s="28" t="s">
        <v>424</v>
      </c>
      <c r="T78" s="28" t="s">
        <v>38</v>
      </c>
      <c r="U78" s="5" t="s">
        <v>38</v>
      </c>
      <c r="V78" s="28" t="s">
        <v>38</v>
      </c>
      <c r="W78" s="7" t="s">
        <v>38</v>
      </c>
      <c r="X78" s="7" t="s">
        <v>38</v>
      </c>
      <c r="Y78" s="5" t="s">
        <v>38</v>
      </c>
      <c r="Z78" s="5" t="s">
        <v>38</v>
      </c>
      <c r="AA78" s="6" t="s">
        <v>38</v>
      </c>
      <c r="AB78" s="6" t="s">
        <v>38</v>
      </c>
      <c r="AC78" s="6" t="s">
        <v>38</v>
      </c>
      <c r="AD78" s="6" t="s">
        <v>38</v>
      </c>
      <c r="AE78" s="6" t="s">
        <v>38</v>
      </c>
    </row>
    <row r="79">
      <c r="A79" s="28" t="s">
        <v>531</v>
      </c>
      <c r="B79" s="6" t="s">
        <v>532</v>
      </c>
      <c r="C79" s="6" t="s">
        <v>533</v>
      </c>
      <c r="D79" s="7" t="s">
        <v>534</v>
      </c>
      <c r="E79" s="28" t="s">
        <v>535</v>
      </c>
      <c r="F79" s="5" t="s">
        <v>536</v>
      </c>
      <c r="G79" s="6" t="s">
        <v>37</v>
      </c>
      <c r="H79" s="6" t="s">
        <v>537</v>
      </c>
      <c r="I79" s="6" t="s">
        <v>38</v>
      </c>
      <c r="J79" s="8" t="s">
        <v>343</v>
      </c>
      <c r="K79" s="5" t="s">
        <v>110</v>
      </c>
      <c r="L79" s="7" t="s">
        <v>344</v>
      </c>
      <c r="M79" s="9">
        <v>6000</v>
      </c>
      <c r="N79" s="5" t="s">
        <v>98</v>
      </c>
      <c r="O79" s="32">
        <v>43606.5057645833</v>
      </c>
      <c r="P79" s="33">
        <v>43606.5222517014</v>
      </c>
      <c r="Q79" s="28" t="s">
        <v>38</v>
      </c>
      <c r="R79" s="29" t="s">
        <v>38</v>
      </c>
      <c r="S79" s="28" t="s">
        <v>538</v>
      </c>
      <c r="T79" s="28" t="s">
        <v>38</v>
      </c>
      <c r="U79" s="5" t="s">
        <v>38</v>
      </c>
      <c r="V79" s="28" t="s">
        <v>539</v>
      </c>
      <c r="W79" s="7" t="s">
        <v>38</v>
      </c>
      <c r="X79" s="7" t="s">
        <v>38</v>
      </c>
      <c r="Y79" s="5" t="s">
        <v>38</v>
      </c>
      <c r="Z79" s="5" t="s">
        <v>38</v>
      </c>
      <c r="AA79" s="6" t="s">
        <v>38</v>
      </c>
      <c r="AB79" s="6" t="s">
        <v>38</v>
      </c>
      <c r="AC79" s="6" t="s">
        <v>38</v>
      </c>
      <c r="AD79" s="6" t="s">
        <v>38</v>
      </c>
      <c r="AE79" s="6" t="s">
        <v>38</v>
      </c>
    </row>
    <row r="80">
      <c r="A80" s="28" t="s">
        <v>540</v>
      </c>
      <c r="B80" s="6" t="s">
        <v>541</v>
      </c>
      <c r="C80" s="6" t="s">
        <v>493</v>
      </c>
      <c r="D80" s="7" t="s">
        <v>439</v>
      </c>
      <c r="E80" s="28" t="s">
        <v>440</v>
      </c>
      <c r="F80" s="5" t="s">
        <v>60</v>
      </c>
      <c r="G80" s="6" t="s">
        <v>61</v>
      </c>
      <c r="H80" s="6" t="s">
        <v>38</v>
      </c>
      <c r="I80" s="6" t="s">
        <v>542</v>
      </c>
      <c r="J80" s="8" t="s">
        <v>422</v>
      </c>
      <c r="K80" s="5" t="s">
        <v>65</v>
      </c>
      <c r="L80" s="7" t="s">
        <v>423</v>
      </c>
      <c r="M80" s="9">
        <v>20080</v>
      </c>
      <c r="N80" s="5" t="s">
        <v>129</v>
      </c>
      <c r="O80" s="32">
        <v>43606.8806951389</v>
      </c>
      <c r="P80" s="33">
        <v>43611.8701954514</v>
      </c>
      <c r="Q80" s="28" t="s">
        <v>38</v>
      </c>
      <c r="R80" s="29" t="s">
        <v>38</v>
      </c>
      <c r="S80" s="28" t="s">
        <v>424</v>
      </c>
      <c r="T80" s="28" t="s">
        <v>38</v>
      </c>
      <c r="U80" s="5" t="s">
        <v>38</v>
      </c>
      <c r="V80" s="28" t="s">
        <v>38</v>
      </c>
      <c r="W80" s="7" t="s">
        <v>38</v>
      </c>
      <c r="X80" s="7" t="s">
        <v>38</v>
      </c>
      <c r="Y80" s="5" t="s">
        <v>38</v>
      </c>
      <c r="Z80" s="5" t="s">
        <v>38</v>
      </c>
      <c r="AA80" s="6" t="s">
        <v>38</v>
      </c>
      <c r="AB80" s="6" t="s">
        <v>38</v>
      </c>
      <c r="AC80" s="6" t="s">
        <v>38</v>
      </c>
      <c r="AD80" s="6" t="s">
        <v>38</v>
      </c>
      <c r="AE80" s="6" t="s">
        <v>38</v>
      </c>
    </row>
    <row r="81">
      <c r="A81" s="28" t="s">
        <v>543</v>
      </c>
      <c r="B81" s="6" t="s">
        <v>544</v>
      </c>
      <c r="C81" s="6" t="s">
        <v>545</v>
      </c>
      <c r="D81" s="7" t="s">
        <v>546</v>
      </c>
      <c r="E81" s="28" t="s">
        <v>547</v>
      </c>
      <c r="F81" s="5" t="s">
        <v>504</v>
      </c>
      <c r="G81" s="6" t="s">
        <v>37</v>
      </c>
      <c r="H81" s="6" t="s">
        <v>548</v>
      </c>
      <c r="I81" s="6" t="s">
        <v>38</v>
      </c>
      <c r="J81" s="8" t="s">
        <v>382</v>
      </c>
      <c r="K81" s="5" t="s">
        <v>383</v>
      </c>
      <c r="L81" s="7" t="s">
        <v>384</v>
      </c>
      <c r="M81" s="9">
        <v>11550</v>
      </c>
      <c r="N81" s="5" t="s">
        <v>129</v>
      </c>
      <c r="O81" s="32">
        <v>43607.0140029745</v>
      </c>
      <c r="P81" s="33">
        <v>43612.6680689468</v>
      </c>
      <c r="Q81" s="28" t="s">
        <v>549</v>
      </c>
      <c r="R81" s="29" t="s">
        <v>38</v>
      </c>
      <c r="S81" s="28" t="s">
        <v>139</v>
      </c>
      <c r="T81" s="28" t="s">
        <v>38</v>
      </c>
      <c r="U81" s="5" t="s">
        <v>38</v>
      </c>
      <c r="V81" s="28" t="s">
        <v>550</v>
      </c>
      <c r="W81" s="7" t="s">
        <v>38</v>
      </c>
      <c r="X81" s="7" t="s">
        <v>38</v>
      </c>
      <c r="Y81" s="5" t="s">
        <v>38</v>
      </c>
      <c r="Z81" s="5" t="s">
        <v>38</v>
      </c>
      <c r="AA81" s="6" t="s">
        <v>38</v>
      </c>
      <c r="AB81" s="6" t="s">
        <v>38</v>
      </c>
      <c r="AC81" s="6" t="s">
        <v>38</v>
      </c>
      <c r="AD81" s="6" t="s">
        <v>38</v>
      </c>
      <c r="AE81" s="6" t="s">
        <v>38</v>
      </c>
    </row>
    <row r="82">
      <c r="A82" s="28" t="s">
        <v>551</v>
      </c>
      <c r="B82" s="6" t="s">
        <v>518</v>
      </c>
      <c r="C82" s="6" t="s">
        <v>519</v>
      </c>
      <c r="D82" s="7" t="s">
        <v>520</v>
      </c>
      <c r="E82" s="28" t="s">
        <v>521</v>
      </c>
      <c r="F82" s="5" t="s">
        <v>60</v>
      </c>
      <c r="G82" s="6" t="s">
        <v>419</v>
      </c>
      <c r="H82" s="6" t="s">
        <v>38</v>
      </c>
      <c r="I82" s="6" t="s">
        <v>552</v>
      </c>
      <c r="J82" s="8" t="s">
        <v>422</v>
      </c>
      <c r="K82" s="5" t="s">
        <v>65</v>
      </c>
      <c r="L82" s="7" t="s">
        <v>423</v>
      </c>
      <c r="M82" s="9">
        <v>8510</v>
      </c>
      <c r="N82" s="5" t="s">
        <v>129</v>
      </c>
      <c r="O82" s="32">
        <v>43607.191177662</v>
      </c>
      <c r="P82" s="33">
        <v>43612.3018314468</v>
      </c>
      <c r="Q82" s="28" t="s">
        <v>38</v>
      </c>
      <c r="R82" s="29" t="s">
        <v>38</v>
      </c>
      <c r="S82" s="28" t="s">
        <v>424</v>
      </c>
      <c r="T82" s="28" t="s">
        <v>38</v>
      </c>
      <c r="U82" s="5" t="s">
        <v>38</v>
      </c>
      <c r="V82" s="28" t="s">
        <v>38</v>
      </c>
      <c r="W82" s="7" t="s">
        <v>38</v>
      </c>
      <c r="X82" s="7" t="s">
        <v>38</v>
      </c>
      <c r="Y82" s="5" t="s">
        <v>38</v>
      </c>
      <c r="Z82" s="5" t="s">
        <v>38</v>
      </c>
      <c r="AA82" s="6" t="s">
        <v>38</v>
      </c>
      <c r="AB82" s="6" t="s">
        <v>38</v>
      </c>
      <c r="AC82" s="6" t="s">
        <v>38</v>
      </c>
      <c r="AD82" s="6" t="s">
        <v>38</v>
      </c>
      <c r="AE82" s="6" t="s">
        <v>38</v>
      </c>
    </row>
    <row r="83">
      <c r="A83" s="28" t="s">
        <v>553</v>
      </c>
      <c r="B83" s="6" t="s">
        <v>554</v>
      </c>
      <c r="C83" s="6" t="s">
        <v>555</v>
      </c>
      <c r="D83" s="7" t="s">
        <v>556</v>
      </c>
      <c r="E83" s="28" t="s">
        <v>557</v>
      </c>
      <c r="F83" s="5" t="s">
        <v>60</v>
      </c>
      <c r="G83" s="6" t="s">
        <v>419</v>
      </c>
      <c r="H83" s="6" t="s">
        <v>558</v>
      </c>
      <c r="I83" s="6" t="s">
        <v>559</v>
      </c>
      <c r="J83" s="8" t="s">
        <v>422</v>
      </c>
      <c r="K83" s="5" t="s">
        <v>65</v>
      </c>
      <c r="L83" s="7" t="s">
        <v>423</v>
      </c>
      <c r="M83" s="9">
        <v>8560</v>
      </c>
      <c r="N83" s="5" t="s">
        <v>42</v>
      </c>
      <c r="O83" s="32">
        <v>43607.2719520023</v>
      </c>
      <c r="P83" s="33">
        <v>43611.9773429745</v>
      </c>
      <c r="Q83" s="28" t="s">
        <v>38</v>
      </c>
      <c r="R83" s="29" t="s">
        <v>560</v>
      </c>
      <c r="S83" s="28" t="s">
        <v>424</v>
      </c>
      <c r="T83" s="28" t="s">
        <v>38</v>
      </c>
      <c r="U83" s="5" t="s">
        <v>38</v>
      </c>
      <c r="V83" s="28" t="s">
        <v>38</v>
      </c>
      <c r="W83" s="7" t="s">
        <v>38</v>
      </c>
      <c r="X83" s="7" t="s">
        <v>38</v>
      </c>
      <c r="Y83" s="5" t="s">
        <v>38</v>
      </c>
      <c r="Z83" s="5" t="s">
        <v>38</v>
      </c>
      <c r="AA83" s="6" t="s">
        <v>38</v>
      </c>
      <c r="AB83" s="6" t="s">
        <v>38</v>
      </c>
      <c r="AC83" s="6" t="s">
        <v>38</v>
      </c>
      <c r="AD83" s="6" t="s">
        <v>38</v>
      </c>
      <c r="AE83" s="6" t="s">
        <v>38</v>
      </c>
    </row>
    <row r="84">
      <c r="A84" s="28" t="s">
        <v>561</v>
      </c>
      <c r="B84" s="6" t="s">
        <v>562</v>
      </c>
      <c r="C84" s="6" t="s">
        <v>563</v>
      </c>
      <c r="D84" s="7" t="s">
        <v>564</v>
      </c>
      <c r="E84" s="28" t="s">
        <v>565</v>
      </c>
      <c r="F84" s="5" t="s">
        <v>566</v>
      </c>
      <c r="G84" s="6" t="s">
        <v>37</v>
      </c>
      <c r="H84" s="6" t="s">
        <v>567</v>
      </c>
      <c r="I84" s="6" t="s">
        <v>38</v>
      </c>
      <c r="J84" s="8" t="s">
        <v>568</v>
      </c>
      <c r="K84" s="5" t="s">
        <v>569</v>
      </c>
      <c r="L84" s="7" t="s">
        <v>570</v>
      </c>
      <c r="M84" s="9">
        <v>11670</v>
      </c>
      <c r="N84" s="5" t="s">
        <v>42</v>
      </c>
      <c r="O84" s="32">
        <v>43607.3508276273</v>
      </c>
      <c r="P84" s="33">
        <v>43612.5400194792</v>
      </c>
      <c r="Q84" s="28" t="s">
        <v>38</v>
      </c>
      <c r="R84" s="29" t="s">
        <v>571</v>
      </c>
      <c r="S84" s="28" t="s">
        <v>139</v>
      </c>
      <c r="T84" s="28" t="s">
        <v>38</v>
      </c>
      <c r="U84" s="5" t="s">
        <v>38</v>
      </c>
      <c r="V84" s="28" t="s">
        <v>572</v>
      </c>
      <c r="W84" s="7" t="s">
        <v>38</v>
      </c>
      <c r="X84" s="7" t="s">
        <v>38</v>
      </c>
      <c r="Y84" s="5" t="s">
        <v>38</v>
      </c>
      <c r="Z84" s="5" t="s">
        <v>38</v>
      </c>
      <c r="AA84" s="6" t="s">
        <v>38</v>
      </c>
      <c r="AB84" s="6" t="s">
        <v>38</v>
      </c>
      <c r="AC84" s="6" t="s">
        <v>38</v>
      </c>
      <c r="AD84" s="6" t="s">
        <v>38</v>
      </c>
      <c r="AE84" s="6" t="s">
        <v>38</v>
      </c>
    </row>
    <row r="85">
      <c r="A85" s="28" t="s">
        <v>573</v>
      </c>
      <c r="B85" s="6" t="s">
        <v>574</v>
      </c>
      <c r="C85" s="6" t="s">
        <v>575</v>
      </c>
      <c r="D85" s="7" t="s">
        <v>576</v>
      </c>
      <c r="E85" s="28" t="s">
        <v>577</v>
      </c>
      <c r="F85" s="5" t="s">
        <v>60</v>
      </c>
      <c r="G85" s="6" t="s">
        <v>419</v>
      </c>
      <c r="H85" s="6" t="s">
        <v>38</v>
      </c>
      <c r="I85" s="6" t="s">
        <v>421</v>
      </c>
      <c r="J85" s="8" t="s">
        <v>422</v>
      </c>
      <c r="K85" s="5" t="s">
        <v>65</v>
      </c>
      <c r="L85" s="7" t="s">
        <v>423</v>
      </c>
      <c r="M85" s="9">
        <v>8580</v>
      </c>
      <c r="N85" s="5" t="s">
        <v>129</v>
      </c>
      <c r="O85" s="32">
        <v>43607.3540222569</v>
      </c>
      <c r="P85" s="33">
        <v>43613.3903544329</v>
      </c>
      <c r="Q85" s="28" t="s">
        <v>38</v>
      </c>
      <c r="R85" s="29" t="s">
        <v>38</v>
      </c>
      <c r="S85" s="28" t="s">
        <v>424</v>
      </c>
      <c r="T85" s="28" t="s">
        <v>38</v>
      </c>
      <c r="U85" s="5" t="s">
        <v>38</v>
      </c>
      <c r="V85" s="28" t="s">
        <v>38</v>
      </c>
      <c r="W85" s="7" t="s">
        <v>38</v>
      </c>
      <c r="X85" s="7" t="s">
        <v>38</v>
      </c>
      <c r="Y85" s="5" t="s">
        <v>38</v>
      </c>
      <c r="Z85" s="5" t="s">
        <v>38</v>
      </c>
      <c r="AA85" s="6" t="s">
        <v>38</v>
      </c>
      <c r="AB85" s="6" t="s">
        <v>38</v>
      </c>
      <c r="AC85" s="6" t="s">
        <v>38</v>
      </c>
      <c r="AD85" s="6" t="s">
        <v>38</v>
      </c>
      <c r="AE85" s="6" t="s">
        <v>38</v>
      </c>
    </row>
    <row r="86">
      <c r="A86" s="28" t="s">
        <v>578</v>
      </c>
      <c r="B86" s="6" t="s">
        <v>579</v>
      </c>
      <c r="C86" s="6" t="s">
        <v>580</v>
      </c>
      <c r="D86" s="7" t="s">
        <v>581</v>
      </c>
      <c r="E86" s="28" t="s">
        <v>582</v>
      </c>
      <c r="F86" s="5" t="s">
        <v>60</v>
      </c>
      <c r="G86" s="6" t="s">
        <v>419</v>
      </c>
      <c r="H86" s="6" t="s">
        <v>38</v>
      </c>
      <c r="I86" s="6" t="s">
        <v>421</v>
      </c>
      <c r="J86" s="8" t="s">
        <v>422</v>
      </c>
      <c r="K86" s="5" t="s">
        <v>65</v>
      </c>
      <c r="L86" s="7" t="s">
        <v>423</v>
      </c>
      <c r="M86" s="9">
        <v>8590</v>
      </c>
      <c r="N86" s="5" t="s">
        <v>42</v>
      </c>
      <c r="O86" s="32">
        <v>43607.4065189005</v>
      </c>
      <c r="P86" s="33">
        <v>43612.6640809838</v>
      </c>
      <c r="Q86" s="28" t="s">
        <v>38</v>
      </c>
      <c r="R86" s="29" t="s">
        <v>583</v>
      </c>
      <c r="S86" s="28" t="s">
        <v>424</v>
      </c>
      <c r="T86" s="28" t="s">
        <v>38</v>
      </c>
      <c r="U86" s="5" t="s">
        <v>38</v>
      </c>
      <c r="V86" s="28" t="s">
        <v>38</v>
      </c>
      <c r="W86" s="7" t="s">
        <v>38</v>
      </c>
      <c r="X86" s="7" t="s">
        <v>38</v>
      </c>
      <c r="Y86" s="5" t="s">
        <v>38</v>
      </c>
      <c r="Z86" s="5" t="s">
        <v>38</v>
      </c>
      <c r="AA86" s="6" t="s">
        <v>38</v>
      </c>
      <c r="AB86" s="6" t="s">
        <v>38</v>
      </c>
      <c r="AC86" s="6" t="s">
        <v>38</v>
      </c>
      <c r="AD86" s="6" t="s">
        <v>38</v>
      </c>
      <c r="AE86" s="6" t="s">
        <v>38</v>
      </c>
    </row>
    <row r="87">
      <c r="A87" s="28" t="s">
        <v>584</v>
      </c>
      <c r="B87" s="6" t="s">
        <v>585</v>
      </c>
      <c r="C87" s="6" t="s">
        <v>257</v>
      </c>
      <c r="D87" s="7" t="s">
        <v>586</v>
      </c>
      <c r="E87" s="28" t="s">
        <v>587</v>
      </c>
      <c r="F87" s="5" t="s">
        <v>466</v>
      </c>
      <c r="G87" s="6" t="s">
        <v>38</v>
      </c>
      <c r="H87" s="6" t="s">
        <v>588</v>
      </c>
      <c r="I87" s="6" t="s">
        <v>38</v>
      </c>
      <c r="J87" s="8" t="s">
        <v>589</v>
      </c>
      <c r="K87" s="5" t="s">
        <v>590</v>
      </c>
      <c r="L87" s="7" t="s">
        <v>591</v>
      </c>
      <c r="M87" s="9">
        <v>8600</v>
      </c>
      <c r="N87" s="5" t="s">
        <v>57</v>
      </c>
      <c r="O87" s="32">
        <v>43607.4876058218</v>
      </c>
      <c r="P87" s="33">
        <v>43612.6064465278</v>
      </c>
      <c r="Q87" s="28" t="s">
        <v>38</v>
      </c>
      <c r="R87" s="29" t="s">
        <v>38</v>
      </c>
      <c r="S87" s="28" t="s">
        <v>139</v>
      </c>
      <c r="T87" s="28" t="s">
        <v>38</v>
      </c>
      <c r="U87" s="5" t="s">
        <v>38</v>
      </c>
      <c r="V87" s="30" t="s">
        <v>592</v>
      </c>
      <c r="W87" s="7" t="s">
        <v>38</v>
      </c>
      <c r="X87" s="7" t="s">
        <v>38</v>
      </c>
      <c r="Y87" s="5" t="s">
        <v>38</v>
      </c>
      <c r="Z87" s="5" t="s">
        <v>38</v>
      </c>
      <c r="AA87" s="6" t="s">
        <v>38</v>
      </c>
      <c r="AB87" s="6" t="s">
        <v>38</v>
      </c>
      <c r="AC87" s="6" t="s">
        <v>38</v>
      </c>
      <c r="AD87" s="6" t="s">
        <v>38</v>
      </c>
      <c r="AE87" s="6" t="s">
        <v>38</v>
      </c>
    </row>
    <row r="88">
      <c r="A88" s="28" t="s">
        <v>593</v>
      </c>
      <c r="B88" s="6" t="s">
        <v>594</v>
      </c>
      <c r="C88" s="6" t="s">
        <v>493</v>
      </c>
      <c r="D88" s="7" t="s">
        <v>439</v>
      </c>
      <c r="E88" s="28" t="s">
        <v>440</v>
      </c>
      <c r="F88" s="5" t="s">
        <v>60</v>
      </c>
      <c r="G88" s="6" t="s">
        <v>61</v>
      </c>
      <c r="H88" s="6" t="s">
        <v>38</v>
      </c>
      <c r="I88" s="6" t="s">
        <v>552</v>
      </c>
      <c r="J88" s="8" t="s">
        <v>422</v>
      </c>
      <c r="K88" s="5" t="s">
        <v>65</v>
      </c>
      <c r="L88" s="7" t="s">
        <v>423</v>
      </c>
      <c r="M88" s="9">
        <v>20090</v>
      </c>
      <c r="N88" s="5" t="s">
        <v>129</v>
      </c>
      <c r="O88" s="32">
        <v>43607.5257329514</v>
      </c>
      <c r="P88" s="33">
        <v>43611.8701956018</v>
      </c>
      <c r="Q88" s="28" t="s">
        <v>38</v>
      </c>
      <c r="R88" s="29" t="s">
        <v>38</v>
      </c>
      <c r="S88" s="28" t="s">
        <v>424</v>
      </c>
      <c r="T88" s="28" t="s">
        <v>38</v>
      </c>
      <c r="U88" s="5" t="s">
        <v>38</v>
      </c>
      <c r="V88" s="28" t="s">
        <v>38</v>
      </c>
      <c r="W88" s="7" t="s">
        <v>38</v>
      </c>
      <c r="X88" s="7" t="s">
        <v>38</v>
      </c>
      <c r="Y88" s="5" t="s">
        <v>38</v>
      </c>
      <c r="Z88" s="5" t="s">
        <v>38</v>
      </c>
      <c r="AA88" s="6" t="s">
        <v>38</v>
      </c>
      <c r="AB88" s="6" t="s">
        <v>38</v>
      </c>
      <c r="AC88" s="6" t="s">
        <v>38</v>
      </c>
      <c r="AD88" s="6" t="s">
        <v>38</v>
      </c>
      <c r="AE88" s="6" t="s">
        <v>38</v>
      </c>
    </row>
    <row r="89">
      <c r="A89" s="28" t="s">
        <v>595</v>
      </c>
      <c r="B89" s="6" t="s">
        <v>596</v>
      </c>
      <c r="C89" s="6" t="s">
        <v>597</v>
      </c>
      <c r="D89" s="7" t="s">
        <v>598</v>
      </c>
      <c r="E89" s="28" t="s">
        <v>599</v>
      </c>
      <c r="F89" s="5" t="s">
        <v>60</v>
      </c>
      <c r="G89" s="6" t="s">
        <v>419</v>
      </c>
      <c r="H89" s="6" t="s">
        <v>38</v>
      </c>
      <c r="I89" s="6" t="s">
        <v>421</v>
      </c>
      <c r="J89" s="8" t="s">
        <v>422</v>
      </c>
      <c r="K89" s="5" t="s">
        <v>65</v>
      </c>
      <c r="L89" s="7" t="s">
        <v>423</v>
      </c>
      <c r="M89" s="9">
        <v>190</v>
      </c>
      <c r="N89" s="5" t="s">
        <v>57</v>
      </c>
      <c r="O89" s="32">
        <v>43607.5499002315</v>
      </c>
      <c r="P89" s="33">
        <v>43612.7733114236</v>
      </c>
      <c r="Q89" s="28" t="s">
        <v>38</v>
      </c>
      <c r="R89" s="29" t="s">
        <v>38</v>
      </c>
      <c r="S89" s="28" t="s">
        <v>424</v>
      </c>
      <c r="T89" s="28" t="s">
        <v>38</v>
      </c>
      <c r="U89" s="5" t="s">
        <v>38</v>
      </c>
      <c r="V89" s="28" t="s">
        <v>38</v>
      </c>
      <c r="W89" s="7" t="s">
        <v>38</v>
      </c>
      <c r="X89" s="7" t="s">
        <v>38</v>
      </c>
      <c r="Y89" s="5" t="s">
        <v>38</v>
      </c>
      <c r="Z89" s="5" t="s">
        <v>38</v>
      </c>
      <c r="AA89" s="6" t="s">
        <v>38</v>
      </c>
      <c r="AB89" s="6" t="s">
        <v>38</v>
      </c>
      <c r="AC89" s="6" t="s">
        <v>38</v>
      </c>
      <c r="AD89" s="6" t="s">
        <v>38</v>
      </c>
      <c r="AE89" s="6" t="s">
        <v>38</v>
      </c>
    </row>
    <row r="90">
      <c r="A90" s="28" t="s">
        <v>600</v>
      </c>
      <c r="B90" s="6" t="s">
        <v>601</v>
      </c>
      <c r="C90" s="6" t="s">
        <v>366</v>
      </c>
      <c r="D90" s="7" t="s">
        <v>602</v>
      </c>
      <c r="E90" s="28" t="s">
        <v>603</v>
      </c>
      <c r="F90" s="5" t="s">
        <v>536</v>
      </c>
      <c r="G90" s="6" t="s">
        <v>37</v>
      </c>
      <c r="H90" s="6" t="s">
        <v>38</v>
      </c>
      <c r="I90" s="6" t="s">
        <v>38</v>
      </c>
      <c r="J90" s="8" t="s">
        <v>604</v>
      </c>
      <c r="K90" s="5" t="s">
        <v>605</v>
      </c>
      <c r="L90" s="7" t="s">
        <v>606</v>
      </c>
      <c r="M90" s="9">
        <v>9400</v>
      </c>
      <c r="N90" s="5" t="s">
        <v>98</v>
      </c>
      <c r="O90" s="32">
        <v>43607.7096715625</v>
      </c>
      <c r="P90" s="33">
        <v>43616.4133714931</v>
      </c>
      <c r="Q90" s="28" t="s">
        <v>38</v>
      </c>
      <c r="R90" s="29" t="s">
        <v>38</v>
      </c>
      <c r="S90" s="28" t="s">
        <v>538</v>
      </c>
      <c r="T90" s="28" t="s">
        <v>38</v>
      </c>
      <c r="U90" s="5" t="s">
        <v>38</v>
      </c>
      <c r="V90" s="28" t="s">
        <v>607</v>
      </c>
      <c r="W90" s="7" t="s">
        <v>38</v>
      </c>
      <c r="X90" s="7" t="s">
        <v>38</v>
      </c>
      <c r="Y90" s="5" t="s">
        <v>38</v>
      </c>
      <c r="Z90" s="5" t="s">
        <v>38</v>
      </c>
      <c r="AA90" s="6" t="s">
        <v>38</v>
      </c>
      <c r="AB90" s="6" t="s">
        <v>38</v>
      </c>
      <c r="AC90" s="6" t="s">
        <v>38</v>
      </c>
      <c r="AD90" s="6" t="s">
        <v>38</v>
      </c>
      <c r="AE90" s="6" t="s">
        <v>38</v>
      </c>
    </row>
    <row r="91">
      <c r="A91" s="28" t="s">
        <v>608</v>
      </c>
      <c r="B91" s="6" t="s">
        <v>609</v>
      </c>
      <c r="C91" s="6" t="s">
        <v>366</v>
      </c>
      <c r="D91" s="7" t="s">
        <v>602</v>
      </c>
      <c r="E91" s="28" t="s">
        <v>603</v>
      </c>
      <c r="F91" s="5" t="s">
        <v>536</v>
      </c>
      <c r="G91" s="6" t="s">
        <v>37</v>
      </c>
      <c r="H91" s="6" t="s">
        <v>38</v>
      </c>
      <c r="I91" s="6" t="s">
        <v>38</v>
      </c>
      <c r="J91" s="8" t="s">
        <v>610</v>
      </c>
      <c r="K91" s="5" t="s">
        <v>611</v>
      </c>
      <c r="L91" s="7" t="s">
        <v>612</v>
      </c>
      <c r="M91" s="9">
        <v>10010</v>
      </c>
      <c r="N91" s="5" t="s">
        <v>98</v>
      </c>
      <c r="O91" s="32">
        <v>43607.7096751505</v>
      </c>
      <c r="P91" s="33">
        <v>43616.4133721875</v>
      </c>
      <c r="Q91" s="28" t="s">
        <v>38</v>
      </c>
      <c r="R91" s="29" t="s">
        <v>38</v>
      </c>
      <c r="S91" s="28" t="s">
        <v>538</v>
      </c>
      <c r="T91" s="28" t="s">
        <v>38</v>
      </c>
      <c r="U91" s="5" t="s">
        <v>38</v>
      </c>
      <c r="V91" s="28" t="s">
        <v>613</v>
      </c>
      <c r="W91" s="7" t="s">
        <v>38</v>
      </c>
      <c r="X91" s="7" t="s">
        <v>38</v>
      </c>
      <c r="Y91" s="5" t="s">
        <v>38</v>
      </c>
      <c r="Z91" s="5" t="s">
        <v>38</v>
      </c>
      <c r="AA91" s="6" t="s">
        <v>38</v>
      </c>
      <c r="AB91" s="6" t="s">
        <v>38</v>
      </c>
      <c r="AC91" s="6" t="s">
        <v>38</v>
      </c>
      <c r="AD91" s="6" t="s">
        <v>38</v>
      </c>
      <c r="AE91" s="6" t="s">
        <v>38</v>
      </c>
    </row>
    <row r="92">
      <c r="A92" s="28" t="s">
        <v>614</v>
      </c>
      <c r="B92" s="6" t="s">
        <v>615</v>
      </c>
      <c r="C92" s="6" t="s">
        <v>366</v>
      </c>
      <c r="D92" s="7" t="s">
        <v>602</v>
      </c>
      <c r="E92" s="28" t="s">
        <v>603</v>
      </c>
      <c r="F92" s="5" t="s">
        <v>536</v>
      </c>
      <c r="G92" s="6" t="s">
        <v>37</v>
      </c>
      <c r="H92" s="6" t="s">
        <v>38</v>
      </c>
      <c r="I92" s="6" t="s">
        <v>38</v>
      </c>
      <c r="J92" s="8" t="s">
        <v>616</v>
      </c>
      <c r="K92" s="5" t="s">
        <v>617</v>
      </c>
      <c r="L92" s="7" t="s">
        <v>618</v>
      </c>
      <c r="M92" s="9">
        <v>9410</v>
      </c>
      <c r="N92" s="5" t="s">
        <v>98</v>
      </c>
      <c r="O92" s="32">
        <v>43607.7096751505</v>
      </c>
      <c r="P92" s="33">
        <v>43616.4133723727</v>
      </c>
      <c r="Q92" s="28" t="s">
        <v>38</v>
      </c>
      <c r="R92" s="29" t="s">
        <v>38</v>
      </c>
      <c r="S92" s="28" t="s">
        <v>619</v>
      </c>
      <c r="T92" s="28" t="s">
        <v>38</v>
      </c>
      <c r="U92" s="5" t="s">
        <v>38</v>
      </c>
      <c r="V92" s="28" t="s">
        <v>620</v>
      </c>
      <c r="W92" s="7" t="s">
        <v>38</v>
      </c>
      <c r="X92" s="7" t="s">
        <v>38</v>
      </c>
      <c r="Y92" s="5" t="s">
        <v>38</v>
      </c>
      <c r="Z92" s="5" t="s">
        <v>38</v>
      </c>
      <c r="AA92" s="6" t="s">
        <v>38</v>
      </c>
      <c r="AB92" s="6" t="s">
        <v>38</v>
      </c>
      <c r="AC92" s="6" t="s">
        <v>38</v>
      </c>
      <c r="AD92" s="6" t="s">
        <v>38</v>
      </c>
      <c r="AE92" s="6" t="s">
        <v>38</v>
      </c>
    </row>
    <row r="93">
      <c r="A93" s="28" t="s">
        <v>621</v>
      </c>
      <c r="B93" s="6" t="s">
        <v>622</v>
      </c>
      <c r="C93" s="6" t="s">
        <v>366</v>
      </c>
      <c r="D93" s="7" t="s">
        <v>602</v>
      </c>
      <c r="E93" s="28" t="s">
        <v>603</v>
      </c>
      <c r="F93" s="5" t="s">
        <v>536</v>
      </c>
      <c r="G93" s="6" t="s">
        <v>37</v>
      </c>
      <c r="H93" s="6" t="s">
        <v>38</v>
      </c>
      <c r="I93" s="6" t="s">
        <v>38</v>
      </c>
      <c r="J93" s="8" t="s">
        <v>623</v>
      </c>
      <c r="K93" s="5" t="s">
        <v>624</v>
      </c>
      <c r="L93" s="7" t="s">
        <v>625</v>
      </c>
      <c r="M93" s="9">
        <v>10000</v>
      </c>
      <c r="N93" s="5" t="s">
        <v>98</v>
      </c>
      <c r="O93" s="32">
        <v>43607.7096753472</v>
      </c>
      <c r="P93" s="33">
        <v>43616.4133725694</v>
      </c>
      <c r="Q93" s="28" t="s">
        <v>38</v>
      </c>
      <c r="R93" s="29" t="s">
        <v>38</v>
      </c>
      <c r="S93" s="28" t="s">
        <v>619</v>
      </c>
      <c r="T93" s="28" t="s">
        <v>38</v>
      </c>
      <c r="U93" s="5" t="s">
        <v>38</v>
      </c>
      <c r="V93" s="28" t="s">
        <v>626</v>
      </c>
      <c r="W93" s="7" t="s">
        <v>38</v>
      </c>
      <c r="X93" s="7" t="s">
        <v>38</v>
      </c>
      <c r="Y93" s="5" t="s">
        <v>38</v>
      </c>
      <c r="Z93" s="5" t="s">
        <v>38</v>
      </c>
      <c r="AA93" s="6" t="s">
        <v>38</v>
      </c>
      <c r="AB93" s="6" t="s">
        <v>38</v>
      </c>
      <c r="AC93" s="6" t="s">
        <v>38</v>
      </c>
      <c r="AD93" s="6" t="s">
        <v>38</v>
      </c>
      <c r="AE93" s="6" t="s">
        <v>38</v>
      </c>
    </row>
    <row r="94">
      <c r="A94" s="28" t="s">
        <v>627</v>
      </c>
      <c r="B94" s="6" t="s">
        <v>628</v>
      </c>
      <c r="C94" s="6" t="s">
        <v>366</v>
      </c>
      <c r="D94" s="7" t="s">
        <v>602</v>
      </c>
      <c r="E94" s="28" t="s">
        <v>603</v>
      </c>
      <c r="F94" s="5" t="s">
        <v>536</v>
      </c>
      <c r="G94" s="6" t="s">
        <v>37</v>
      </c>
      <c r="H94" s="6" t="s">
        <v>38</v>
      </c>
      <c r="I94" s="6" t="s">
        <v>38</v>
      </c>
      <c r="J94" s="8" t="s">
        <v>629</v>
      </c>
      <c r="K94" s="5" t="s">
        <v>630</v>
      </c>
      <c r="L94" s="7" t="s">
        <v>631</v>
      </c>
      <c r="M94" s="9">
        <v>9340</v>
      </c>
      <c r="N94" s="5" t="s">
        <v>98</v>
      </c>
      <c r="O94" s="32">
        <v>43607.7096753472</v>
      </c>
      <c r="P94" s="33">
        <v>43616.4133727662</v>
      </c>
      <c r="Q94" s="28" t="s">
        <v>38</v>
      </c>
      <c r="R94" s="29" t="s">
        <v>38</v>
      </c>
      <c r="S94" s="28" t="s">
        <v>619</v>
      </c>
      <c r="T94" s="28" t="s">
        <v>38</v>
      </c>
      <c r="U94" s="5" t="s">
        <v>38</v>
      </c>
      <c r="V94" s="28" t="s">
        <v>632</v>
      </c>
      <c r="W94" s="7" t="s">
        <v>38</v>
      </c>
      <c r="X94" s="7" t="s">
        <v>38</v>
      </c>
      <c r="Y94" s="5" t="s">
        <v>38</v>
      </c>
      <c r="Z94" s="5" t="s">
        <v>38</v>
      </c>
      <c r="AA94" s="6" t="s">
        <v>38</v>
      </c>
      <c r="AB94" s="6" t="s">
        <v>38</v>
      </c>
      <c r="AC94" s="6" t="s">
        <v>38</v>
      </c>
      <c r="AD94" s="6" t="s">
        <v>38</v>
      </c>
      <c r="AE94" s="6" t="s">
        <v>38</v>
      </c>
    </row>
    <row r="95">
      <c r="A95" s="28" t="s">
        <v>633</v>
      </c>
      <c r="B95" s="6" t="s">
        <v>634</v>
      </c>
      <c r="C95" s="6" t="s">
        <v>366</v>
      </c>
      <c r="D95" s="7" t="s">
        <v>602</v>
      </c>
      <c r="E95" s="28" t="s">
        <v>603</v>
      </c>
      <c r="F95" s="5" t="s">
        <v>536</v>
      </c>
      <c r="G95" s="6" t="s">
        <v>37</v>
      </c>
      <c r="H95" s="6" t="s">
        <v>38</v>
      </c>
      <c r="I95" s="6" t="s">
        <v>38</v>
      </c>
      <c r="J95" s="8" t="s">
        <v>367</v>
      </c>
      <c r="K95" s="5" t="s">
        <v>368</v>
      </c>
      <c r="L95" s="7" t="s">
        <v>369</v>
      </c>
      <c r="M95" s="9">
        <v>8700</v>
      </c>
      <c r="N95" s="5" t="s">
        <v>98</v>
      </c>
      <c r="O95" s="32">
        <v>43607.709675544</v>
      </c>
      <c r="P95" s="33">
        <v>43616.4133734607</v>
      </c>
      <c r="Q95" s="28" t="s">
        <v>38</v>
      </c>
      <c r="R95" s="29" t="s">
        <v>38</v>
      </c>
      <c r="S95" s="28" t="s">
        <v>170</v>
      </c>
      <c r="T95" s="28" t="s">
        <v>38</v>
      </c>
      <c r="U95" s="5" t="s">
        <v>38</v>
      </c>
      <c r="V95" s="28" t="s">
        <v>370</v>
      </c>
      <c r="W95" s="7" t="s">
        <v>38</v>
      </c>
      <c r="X95" s="7" t="s">
        <v>38</v>
      </c>
      <c r="Y95" s="5" t="s">
        <v>38</v>
      </c>
      <c r="Z95" s="5" t="s">
        <v>38</v>
      </c>
      <c r="AA95" s="6" t="s">
        <v>38</v>
      </c>
      <c r="AB95" s="6" t="s">
        <v>38</v>
      </c>
      <c r="AC95" s="6" t="s">
        <v>38</v>
      </c>
      <c r="AD95" s="6" t="s">
        <v>38</v>
      </c>
      <c r="AE95" s="6" t="s">
        <v>38</v>
      </c>
    </row>
    <row r="96">
      <c r="A96" s="28" t="s">
        <v>635</v>
      </c>
      <c r="B96" s="6" t="s">
        <v>636</v>
      </c>
      <c r="C96" s="6" t="s">
        <v>366</v>
      </c>
      <c r="D96" s="7" t="s">
        <v>602</v>
      </c>
      <c r="E96" s="28" t="s">
        <v>603</v>
      </c>
      <c r="F96" s="5" t="s">
        <v>536</v>
      </c>
      <c r="G96" s="6" t="s">
        <v>37</v>
      </c>
      <c r="H96" s="6" t="s">
        <v>38</v>
      </c>
      <c r="I96" s="6" t="s">
        <v>38</v>
      </c>
      <c r="J96" s="8" t="s">
        <v>367</v>
      </c>
      <c r="K96" s="5" t="s">
        <v>368</v>
      </c>
      <c r="L96" s="7" t="s">
        <v>369</v>
      </c>
      <c r="M96" s="9">
        <v>8710</v>
      </c>
      <c r="N96" s="5" t="s">
        <v>98</v>
      </c>
      <c r="O96" s="32">
        <v>43607.709675544</v>
      </c>
      <c r="P96" s="33">
        <v>43616.4133738426</v>
      </c>
      <c r="Q96" s="28" t="s">
        <v>38</v>
      </c>
      <c r="R96" s="29" t="s">
        <v>38</v>
      </c>
      <c r="S96" s="28" t="s">
        <v>170</v>
      </c>
      <c r="T96" s="28" t="s">
        <v>38</v>
      </c>
      <c r="U96" s="5" t="s">
        <v>38</v>
      </c>
      <c r="V96" s="28" t="s">
        <v>370</v>
      </c>
      <c r="W96" s="7" t="s">
        <v>38</v>
      </c>
      <c r="X96" s="7" t="s">
        <v>38</v>
      </c>
      <c r="Y96" s="5" t="s">
        <v>38</v>
      </c>
      <c r="Z96" s="5" t="s">
        <v>38</v>
      </c>
      <c r="AA96" s="6" t="s">
        <v>38</v>
      </c>
      <c r="AB96" s="6" t="s">
        <v>38</v>
      </c>
      <c r="AC96" s="6" t="s">
        <v>38</v>
      </c>
      <c r="AD96" s="6" t="s">
        <v>38</v>
      </c>
      <c r="AE96" s="6" t="s">
        <v>38</v>
      </c>
    </row>
    <row r="97">
      <c r="A97" s="28" t="s">
        <v>637</v>
      </c>
      <c r="B97" s="6" t="s">
        <v>638</v>
      </c>
      <c r="C97" s="6" t="s">
        <v>366</v>
      </c>
      <c r="D97" s="7" t="s">
        <v>602</v>
      </c>
      <c r="E97" s="28" t="s">
        <v>603</v>
      </c>
      <c r="F97" s="5" t="s">
        <v>536</v>
      </c>
      <c r="G97" s="6" t="s">
        <v>37</v>
      </c>
      <c r="H97" s="6" t="s">
        <v>38</v>
      </c>
      <c r="I97" s="6" t="s">
        <v>38</v>
      </c>
      <c r="J97" s="8" t="s">
        <v>367</v>
      </c>
      <c r="K97" s="5" t="s">
        <v>368</v>
      </c>
      <c r="L97" s="7" t="s">
        <v>369</v>
      </c>
      <c r="M97" s="9">
        <v>8720</v>
      </c>
      <c r="N97" s="5" t="s">
        <v>98</v>
      </c>
      <c r="O97" s="32">
        <v>43607.7096756944</v>
      </c>
      <c r="P97" s="33">
        <v>43616.4133747338</v>
      </c>
      <c r="Q97" s="28" t="s">
        <v>38</v>
      </c>
      <c r="R97" s="29" t="s">
        <v>38</v>
      </c>
      <c r="S97" s="28" t="s">
        <v>170</v>
      </c>
      <c r="T97" s="28" t="s">
        <v>38</v>
      </c>
      <c r="U97" s="5" t="s">
        <v>38</v>
      </c>
      <c r="V97" s="28" t="s">
        <v>370</v>
      </c>
      <c r="W97" s="7" t="s">
        <v>38</v>
      </c>
      <c r="X97" s="7" t="s">
        <v>38</v>
      </c>
      <c r="Y97" s="5" t="s">
        <v>38</v>
      </c>
      <c r="Z97" s="5" t="s">
        <v>38</v>
      </c>
      <c r="AA97" s="6" t="s">
        <v>38</v>
      </c>
      <c r="AB97" s="6" t="s">
        <v>38</v>
      </c>
      <c r="AC97" s="6" t="s">
        <v>38</v>
      </c>
      <c r="AD97" s="6" t="s">
        <v>38</v>
      </c>
      <c r="AE97" s="6" t="s">
        <v>38</v>
      </c>
    </row>
    <row r="98">
      <c r="A98" s="28" t="s">
        <v>639</v>
      </c>
      <c r="B98" s="6" t="s">
        <v>640</v>
      </c>
      <c r="C98" s="6" t="s">
        <v>366</v>
      </c>
      <c r="D98" s="7" t="s">
        <v>602</v>
      </c>
      <c r="E98" s="28" t="s">
        <v>603</v>
      </c>
      <c r="F98" s="5" t="s">
        <v>536</v>
      </c>
      <c r="G98" s="6" t="s">
        <v>37</v>
      </c>
      <c r="H98" s="6" t="s">
        <v>38</v>
      </c>
      <c r="I98" s="6" t="s">
        <v>38</v>
      </c>
      <c r="J98" s="8" t="s">
        <v>367</v>
      </c>
      <c r="K98" s="5" t="s">
        <v>368</v>
      </c>
      <c r="L98" s="7" t="s">
        <v>369</v>
      </c>
      <c r="M98" s="9">
        <v>8730</v>
      </c>
      <c r="N98" s="5" t="s">
        <v>98</v>
      </c>
      <c r="O98" s="32">
        <v>43607.7096758912</v>
      </c>
      <c r="P98" s="33">
        <v>43616.4133752662</v>
      </c>
      <c r="Q98" s="28" t="s">
        <v>38</v>
      </c>
      <c r="R98" s="29" t="s">
        <v>38</v>
      </c>
      <c r="S98" s="28" t="s">
        <v>170</v>
      </c>
      <c r="T98" s="28" t="s">
        <v>38</v>
      </c>
      <c r="U98" s="5" t="s">
        <v>38</v>
      </c>
      <c r="V98" s="28" t="s">
        <v>370</v>
      </c>
      <c r="W98" s="7" t="s">
        <v>38</v>
      </c>
      <c r="X98" s="7" t="s">
        <v>38</v>
      </c>
      <c r="Y98" s="5" t="s">
        <v>38</v>
      </c>
      <c r="Z98" s="5" t="s">
        <v>38</v>
      </c>
      <c r="AA98" s="6" t="s">
        <v>38</v>
      </c>
      <c r="AB98" s="6" t="s">
        <v>38</v>
      </c>
      <c r="AC98" s="6" t="s">
        <v>38</v>
      </c>
      <c r="AD98" s="6" t="s">
        <v>38</v>
      </c>
      <c r="AE98" s="6" t="s">
        <v>38</v>
      </c>
    </row>
    <row r="99">
      <c r="A99" s="28" t="s">
        <v>641</v>
      </c>
      <c r="B99" s="6" t="s">
        <v>642</v>
      </c>
      <c r="C99" s="6" t="s">
        <v>366</v>
      </c>
      <c r="D99" s="7" t="s">
        <v>602</v>
      </c>
      <c r="E99" s="28" t="s">
        <v>603</v>
      </c>
      <c r="F99" s="5" t="s">
        <v>536</v>
      </c>
      <c r="G99" s="6" t="s">
        <v>37</v>
      </c>
      <c r="H99" s="6" t="s">
        <v>38</v>
      </c>
      <c r="I99" s="6" t="s">
        <v>38</v>
      </c>
      <c r="J99" s="8" t="s">
        <v>367</v>
      </c>
      <c r="K99" s="5" t="s">
        <v>368</v>
      </c>
      <c r="L99" s="7" t="s">
        <v>369</v>
      </c>
      <c r="M99" s="9">
        <v>9390</v>
      </c>
      <c r="N99" s="5" t="s">
        <v>98</v>
      </c>
      <c r="O99" s="32">
        <v>43607.7096762384</v>
      </c>
      <c r="P99" s="33">
        <v>43616.4133760069</v>
      </c>
      <c r="Q99" s="28" t="s">
        <v>38</v>
      </c>
      <c r="R99" s="29" t="s">
        <v>38</v>
      </c>
      <c r="S99" s="28" t="s">
        <v>170</v>
      </c>
      <c r="T99" s="28" t="s">
        <v>38</v>
      </c>
      <c r="U99" s="5" t="s">
        <v>38</v>
      </c>
      <c r="V99" s="28" t="s">
        <v>370</v>
      </c>
      <c r="W99" s="7" t="s">
        <v>38</v>
      </c>
      <c r="X99" s="7" t="s">
        <v>38</v>
      </c>
      <c r="Y99" s="5" t="s">
        <v>38</v>
      </c>
      <c r="Z99" s="5" t="s">
        <v>38</v>
      </c>
      <c r="AA99" s="6" t="s">
        <v>38</v>
      </c>
      <c r="AB99" s="6" t="s">
        <v>38</v>
      </c>
      <c r="AC99" s="6" t="s">
        <v>38</v>
      </c>
      <c r="AD99" s="6" t="s">
        <v>38</v>
      </c>
      <c r="AE99" s="6" t="s">
        <v>38</v>
      </c>
    </row>
    <row r="100">
      <c r="A100" s="28" t="s">
        <v>643</v>
      </c>
      <c r="B100" s="6" t="s">
        <v>644</v>
      </c>
      <c r="C100" s="6" t="s">
        <v>366</v>
      </c>
      <c r="D100" s="7" t="s">
        <v>602</v>
      </c>
      <c r="E100" s="28" t="s">
        <v>603</v>
      </c>
      <c r="F100" s="5" t="s">
        <v>536</v>
      </c>
      <c r="G100" s="6" t="s">
        <v>37</v>
      </c>
      <c r="H100" s="6" t="s">
        <v>38</v>
      </c>
      <c r="I100" s="6" t="s">
        <v>38</v>
      </c>
      <c r="J100" s="8" t="s">
        <v>367</v>
      </c>
      <c r="K100" s="5" t="s">
        <v>368</v>
      </c>
      <c r="L100" s="7" t="s">
        <v>369</v>
      </c>
      <c r="M100" s="9">
        <v>11650</v>
      </c>
      <c r="N100" s="5" t="s">
        <v>98</v>
      </c>
      <c r="O100" s="32">
        <v>43607.7096764236</v>
      </c>
      <c r="P100" s="33">
        <v>43616.4133763542</v>
      </c>
      <c r="Q100" s="28" t="s">
        <v>38</v>
      </c>
      <c r="R100" s="29" t="s">
        <v>38</v>
      </c>
      <c r="S100" s="28" t="s">
        <v>170</v>
      </c>
      <c r="T100" s="28" t="s">
        <v>38</v>
      </c>
      <c r="U100" s="5" t="s">
        <v>38</v>
      </c>
      <c r="V100" s="28" t="s">
        <v>370</v>
      </c>
      <c r="W100" s="7" t="s">
        <v>38</v>
      </c>
      <c r="X100" s="7" t="s">
        <v>38</v>
      </c>
      <c r="Y100" s="5" t="s">
        <v>38</v>
      </c>
      <c r="Z100" s="5" t="s">
        <v>38</v>
      </c>
      <c r="AA100" s="6" t="s">
        <v>38</v>
      </c>
      <c r="AB100" s="6" t="s">
        <v>38</v>
      </c>
      <c r="AC100" s="6" t="s">
        <v>38</v>
      </c>
      <c r="AD100" s="6" t="s">
        <v>38</v>
      </c>
      <c r="AE100" s="6" t="s">
        <v>38</v>
      </c>
    </row>
    <row r="101">
      <c r="A101" s="28" t="s">
        <v>645</v>
      </c>
      <c r="B101" s="6" t="s">
        <v>646</v>
      </c>
      <c r="C101" s="6" t="s">
        <v>366</v>
      </c>
      <c r="D101" s="7" t="s">
        <v>602</v>
      </c>
      <c r="E101" s="28" t="s">
        <v>603</v>
      </c>
      <c r="F101" s="5" t="s">
        <v>536</v>
      </c>
      <c r="G101" s="6" t="s">
        <v>37</v>
      </c>
      <c r="H101" s="6" t="s">
        <v>38</v>
      </c>
      <c r="I101" s="6" t="s">
        <v>38</v>
      </c>
      <c r="J101" s="8" t="s">
        <v>647</v>
      </c>
      <c r="K101" s="5" t="s">
        <v>648</v>
      </c>
      <c r="L101" s="7" t="s">
        <v>649</v>
      </c>
      <c r="M101" s="9">
        <v>9420</v>
      </c>
      <c r="N101" s="5" t="s">
        <v>98</v>
      </c>
      <c r="O101" s="32">
        <v>43607.7096764236</v>
      </c>
      <c r="P101" s="33">
        <v>43616.4133765393</v>
      </c>
      <c r="Q101" s="28" t="s">
        <v>38</v>
      </c>
      <c r="R101" s="29" t="s">
        <v>38</v>
      </c>
      <c r="S101" s="28" t="s">
        <v>170</v>
      </c>
      <c r="T101" s="28" t="s">
        <v>38</v>
      </c>
      <c r="U101" s="5" t="s">
        <v>38</v>
      </c>
      <c r="V101" s="28" t="s">
        <v>650</v>
      </c>
      <c r="W101" s="7" t="s">
        <v>38</v>
      </c>
      <c r="X101" s="7" t="s">
        <v>38</v>
      </c>
      <c r="Y101" s="5" t="s">
        <v>38</v>
      </c>
      <c r="Z101" s="5" t="s">
        <v>38</v>
      </c>
      <c r="AA101" s="6" t="s">
        <v>38</v>
      </c>
      <c r="AB101" s="6" t="s">
        <v>38</v>
      </c>
      <c r="AC101" s="6" t="s">
        <v>38</v>
      </c>
      <c r="AD101" s="6" t="s">
        <v>38</v>
      </c>
      <c r="AE101" s="6" t="s">
        <v>38</v>
      </c>
    </row>
    <row r="102">
      <c r="A102" s="28" t="s">
        <v>651</v>
      </c>
      <c r="B102" s="6" t="s">
        <v>652</v>
      </c>
      <c r="C102" s="6" t="s">
        <v>366</v>
      </c>
      <c r="D102" s="7" t="s">
        <v>602</v>
      </c>
      <c r="E102" s="28" t="s">
        <v>603</v>
      </c>
      <c r="F102" s="5" t="s">
        <v>536</v>
      </c>
      <c r="G102" s="6" t="s">
        <v>37</v>
      </c>
      <c r="H102" s="6" t="s">
        <v>38</v>
      </c>
      <c r="I102" s="6" t="s">
        <v>38</v>
      </c>
      <c r="J102" s="8" t="s">
        <v>653</v>
      </c>
      <c r="K102" s="5" t="s">
        <v>654</v>
      </c>
      <c r="L102" s="7" t="s">
        <v>655</v>
      </c>
      <c r="M102" s="9">
        <v>9380</v>
      </c>
      <c r="N102" s="5" t="s">
        <v>98</v>
      </c>
      <c r="O102" s="32">
        <v>43607.7096766204</v>
      </c>
      <c r="P102" s="33">
        <v>43616.4133767014</v>
      </c>
      <c r="Q102" s="28" t="s">
        <v>38</v>
      </c>
      <c r="R102" s="29" t="s">
        <v>38</v>
      </c>
      <c r="S102" s="28" t="s">
        <v>170</v>
      </c>
      <c r="T102" s="28" t="s">
        <v>38</v>
      </c>
      <c r="U102" s="5" t="s">
        <v>38</v>
      </c>
      <c r="V102" s="28" t="s">
        <v>656</v>
      </c>
      <c r="W102" s="7" t="s">
        <v>38</v>
      </c>
      <c r="X102" s="7" t="s">
        <v>38</v>
      </c>
      <c r="Y102" s="5" t="s">
        <v>38</v>
      </c>
      <c r="Z102" s="5" t="s">
        <v>38</v>
      </c>
      <c r="AA102" s="6" t="s">
        <v>38</v>
      </c>
      <c r="AB102" s="6" t="s">
        <v>38</v>
      </c>
      <c r="AC102" s="6" t="s">
        <v>38</v>
      </c>
      <c r="AD102" s="6" t="s">
        <v>38</v>
      </c>
      <c r="AE102" s="6" t="s">
        <v>38</v>
      </c>
    </row>
    <row r="103">
      <c r="A103" s="28" t="s">
        <v>657</v>
      </c>
      <c r="B103" s="6" t="s">
        <v>658</v>
      </c>
      <c r="C103" s="6" t="s">
        <v>366</v>
      </c>
      <c r="D103" s="7" t="s">
        <v>602</v>
      </c>
      <c r="E103" s="28" t="s">
        <v>603</v>
      </c>
      <c r="F103" s="5" t="s">
        <v>536</v>
      </c>
      <c r="G103" s="6" t="s">
        <v>37</v>
      </c>
      <c r="H103" s="6" t="s">
        <v>38</v>
      </c>
      <c r="I103" s="6" t="s">
        <v>38</v>
      </c>
      <c r="J103" s="8" t="s">
        <v>659</v>
      </c>
      <c r="K103" s="5" t="s">
        <v>660</v>
      </c>
      <c r="L103" s="7" t="s">
        <v>661</v>
      </c>
      <c r="M103" s="9">
        <v>13260</v>
      </c>
      <c r="N103" s="5" t="s">
        <v>98</v>
      </c>
      <c r="O103" s="32">
        <v>43607.7096766204</v>
      </c>
      <c r="P103" s="33">
        <v>43616.4133768866</v>
      </c>
      <c r="Q103" s="28" t="s">
        <v>38</v>
      </c>
      <c r="R103" s="29" t="s">
        <v>38</v>
      </c>
      <c r="S103" s="28" t="s">
        <v>170</v>
      </c>
      <c r="T103" s="28" t="s">
        <v>38</v>
      </c>
      <c r="U103" s="5" t="s">
        <v>38</v>
      </c>
      <c r="V103" s="28" t="s">
        <v>662</v>
      </c>
      <c r="W103" s="7" t="s">
        <v>38</v>
      </c>
      <c r="X103" s="7" t="s">
        <v>38</v>
      </c>
      <c r="Y103" s="5" t="s">
        <v>38</v>
      </c>
      <c r="Z103" s="5" t="s">
        <v>38</v>
      </c>
      <c r="AA103" s="6" t="s">
        <v>38</v>
      </c>
      <c r="AB103" s="6" t="s">
        <v>38</v>
      </c>
      <c r="AC103" s="6" t="s">
        <v>38</v>
      </c>
      <c r="AD103" s="6" t="s">
        <v>38</v>
      </c>
      <c r="AE103" s="6" t="s">
        <v>38</v>
      </c>
    </row>
    <row r="104">
      <c r="A104" s="28" t="s">
        <v>663</v>
      </c>
      <c r="B104" s="6" t="s">
        <v>664</v>
      </c>
      <c r="C104" s="6" t="s">
        <v>366</v>
      </c>
      <c r="D104" s="7" t="s">
        <v>602</v>
      </c>
      <c r="E104" s="28" t="s">
        <v>603</v>
      </c>
      <c r="F104" s="5" t="s">
        <v>536</v>
      </c>
      <c r="G104" s="6" t="s">
        <v>37</v>
      </c>
      <c r="H104" s="6" t="s">
        <v>38</v>
      </c>
      <c r="I104" s="6" t="s">
        <v>38</v>
      </c>
      <c r="J104" s="8" t="s">
        <v>665</v>
      </c>
      <c r="K104" s="5" t="s">
        <v>666</v>
      </c>
      <c r="L104" s="7" t="s">
        <v>667</v>
      </c>
      <c r="M104" s="9">
        <v>13270</v>
      </c>
      <c r="N104" s="5" t="s">
        <v>98</v>
      </c>
      <c r="O104" s="32">
        <v>43607.7096767708</v>
      </c>
      <c r="P104" s="33">
        <v>43616.4133770833</v>
      </c>
      <c r="Q104" s="28" t="s">
        <v>38</v>
      </c>
      <c r="R104" s="29" t="s">
        <v>38</v>
      </c>
      <c r="S104" s="28" t="s">
        <v>170</v>
      </c>
      <c r="T104" s="28" t="s">
        <v>38</v>
      </c>
      <c r="U104" s="5" t="s">
        <v>38</v>
      </c>
      <c r="V104" s="28" t="s">
        <v>668</v>
      </c>
      <c r="W104" s="7" t="s">
        <v>38</v>
      </c>
      <c r="X104" s="7" t="s">
        <v>38</v>
      </c>
      <c r="Y104" s="5" t="s">
        <v>38</v>
      </c>
      <c r="Z104" s="5" t="s">
        <v>38</v>
      </c>
      <c r="AA104" s="6" t="s">
        <v>38</v>
      </c>
      <c r="AB104" s="6" t="s">
        <v>38</v>
      </c>
      <c r="AC104" s="6" t="s">
        <v>38</v>
      </c>
      <c r="AD104" s="6" t="s">
        <v>38</v>
      </c>
      <c r="AE104" s="6" t="s">
        <v>38</v>
      </c>
    </row>
    <row r="105">
      <c r="A105" s="28" t="s">
        <v>669</v>
      </c>
      <c r="B105" s="6" t="s">
        <v>670</v>
      </c>
      <c r="C105" s="6" t="s">
        <v>366</v>
      </c>
      <c r="D105" s="7" t="s">
        <v>602</v>
      </c>
      <c r="E105" s="28" t="s">
        <v>603</v>
      </c>
      <c r="F105" s="5" t="s">
        <v>536</v>
      </c>
      <c r="G105" s="6" t="s">
        <v>37</v>
      </c>
      <c r="H105" s="6" t="s">
        <v>38</v>
      </c>
      <c r="I105" s="6" t="s">
        <v>38</v>
      </c>
      <c r="J105" s="8" t="s">
        <v>671</v>
      </c>
      <c r="K105" s="5" t="s">
        <v>672</v>
      </c>
      <c r="L105" s="7" t="s">
        <v>673</v>
      </c>
      <c r="M105" s="9">
        <v>11620</v>
      </c>
      <c r="N105" s="5" t="s">
        <v>98</v>
      </c>
      <c r="O105" s="32">
        <v>43607.7096769676</v>
      </c>
      <c r="P105" s="33">
        <v>43616.4133772801</v>
      </c>
      <c r="Q105" s="28" t="s">
        <v>38</v>
      </c>
      <c r="R105" s="29" t="s">
        <v>38</v>
      </c>
      <c r="S105" s="28" t="s">
        <v>170</v>
      </c>
      <c r="T105" s="28" t="s">
        <v>38</v>
      </c>
      <c r="U105" s="5" t="s">
        <v>38</v>
      </c>
      <c r="V105" s="28" t="s">
        <v>674</v>
      </c>
      <c r="W105" s="7" t="s">
        <v>38</v>
      </c>
      <c r="X105" s="7" t="s">
        <v>38</v>
      </c>
      <c r="Y105" s="5" t="s">
        <v>38</v>
      </c>
      <c r="Z105" s="5" t="s">
        <v>38</v>
      </c>
      <c r="AA105" s="6" t="s">
        <v>38</v>
      </c>
      <c r="AB105" s="6" t="s">
        <v>38</v>
      </c>
      <c r="AC105" s="6" t="s">
        <v>38</v>
      </c>
      <c r="AD105" s="6" t="s">
        <v>38</v>
      </c>
      <c r="AE105" s="6" t="s">
        <v>38</v>
      </c>
    </row>
    <row r="106">
      <c r="A106" s="28" t="s">
        <v>675</v>
      </c>
      <c r="B106" s="6" t="s">
        <v>676</v>
      </c>
      <c r="C106" s="6" t="s">
        <v>366</v>
      </c>
      <c r="D106" s="7" t="s">
        <v>602</v>
      </c>
      <c r="E106" s="28" t="s">
        <v>603</v>
      </c>
      <c r="F106" s="5" t="s">
        <v>536</v>
      </c>
      <c r="G106" s="6" t="s">
        <v>37</v>
      </c>
      <c r="H106" s="6" t="s">
        <v>38</v>
      </c>
      <c r="I106" s="6" t="s">
        <v>38</v>
      </c>
      <c r="J106" s="8" t="s">
        <v>512</v>
      </c>
      <c r="K106" s="5" t="s">
        <v>513</v>
      </c>
      <c r="L106" s="7" t="s">
        <v>514</v>
      </c>
      <c r="M106" s="9">
        <v>8790</v>
      </c>
      <c r="N106" s="5" t="s">
        <v>98</v>
      </c>
      <c r="O106" s="32">
        <v>43607.7096769676</v>
      </c>
      <c r="P106" s="33">
        <v>43616.4133774306</v>
      </c>
      <c r="Q106" s="28" t="s">
        <v>38</v>
      </c>
      <c r="R106" s="29" t="s">
        <v>38</v>
      </c>
      <c r="S106" s="28" t="s">
        <v>170</v>
      </c>
      <c r="T106" s="28" t="s">
        <v>38</v>
      </c>
      <c r="U106" s="5" t="s">
        <v>38</v>
      </c>
      <c r="V106" s="28" t="s">
        <v>515</v>
      </c>
      <c r="W106" s="7" t="s">
        <v>38</v>
      </c>
      <c r="X106" s="7" t="s">
        <v>38</v>
      </c>
      <c r="Y106" s="5" t="s">
        <v>38</v>
      </c>
      <c r="Z106" s="5" t="s">
        <v>38</v>
      </c>
      <c r="AA106" s="6" t="s">
        <v>38</v>
      </c>
      <c r="AB106" s="6" t="s">
        <v>38</v>
      </c>
      <c r="AC106" s="6" t="s">
        <v>38</v>
      </c>
      <c r="AD106" s="6" t="s">
        <v>38</v>
      </c>
      <c r="AE106" s="6" t="s">
        <v>38</v>
      </c>
    </row>
    <row r="107">
      <c r="A107" s="28" t="s">
        <v>677</v>
      </c>
      <c r="B107" s="6" t="s">
        <v>678</v>
      </c>
      <c r="C107" s="6" t="s">
        <v>366</v>
      </c>
      <c r="D107" s="7" t="s">
        <v>602</v>
      </c>
      <c r="E107" s="28" t="s">
        <v>603</v>
      </c>
      <c r="F107" s="5" t="s">
        <v>536</v>
      </c>
      <c r="G107" s="6" t="s">
        <v>37</v>
      </c>
      <c r="H107" s="6" t="s">
        <v>38</v>
      </c>
      <c r="I107" s="6" t="s">
        <v>38</v>
      </c>
      <c r="J107" s="8" t="s">
        <v>679</v>
      </c>
      <c r="K107" s="5" t="s">
        <v>680</v>
      </c>
      <c r="L107" s="7" t="s">
        <v>681</v>
      </c>
      <c r="M107" s="9">
        <v>12210</v>
      </c>
      <c r="N107" s="5" t="s">
        <v>98</v>
      </c>
      <c r="O107" s="32">
        <v>43607.7096771643</v>
      </c>
      <c r="P107" s="33">
        <v>43616.4133776273</v>
      </c>
      <c r="Q107" s="28" t="s">
        <v>38</v>
      </c>
      <c r="R107" s="29" t="s">
        <v>38</v>
      </c>
      <c r="S107" s="28" t="s">
        <v>170</v>
      </c>
      <c r="T107" s="28" t="s">
        <v>38</v>
      </c>
      <c r="U107" s="5" t="s">
        <v>38</v>
      </c>
      <c r="V107" s="28" t="s">
        <v>682</v>
      </c>
      <c r="W107" s="7" t="s">
        <v>38</v>
      </c>
      <c r="X107" s="7" t="s">
        <v>38</v>
      </c>
      <c r="Y107" s="5" t="s">
        <v>38</v>
      </c>
      <c r="Z107" s="5" t="s">
        <v>38</v>
      </c>
      <c r="AA107" s="6" t="s">
        <v>38</v>
      </c>
      <c r="AB107" s="6" t="s">
        <v>38</v>
      </c>
      <c r="AC107" s="6" t="s">
        <v>38</v>
      </c>
      <c r="AD107" s="6" t="s">
        <v>38</v>
      </c>
      <c r="AE107" s="6" t="s">
        <v>38</v>
      </c>
    </row>
    <row r="108">
      <c r="A108" s="28" t="s">
        <v>683</v>
      </c>
      <c r="B108" s="6" t="s">
        <v>684</v>
      </c>
      <c r="C108" s="6" t="s">
        <v>366</v>
      </c>
      <c r="D108" s="7" t="s">
        <v>602</v>
      </c>
      <c r="E108" s="28" t="s">
        <v>603</v>
      </c>
      <c r="F108" s="5" t="s">
        <v>536</v>
      </c>
      <c r="G108" s="6" t="s">
        <v>37</v>
      </c>
      <c r="H108" s="6" t="s">
        <v>38</v>
      </c>
      <c r="I108" s="6" t="s">
        <v>38</v>
      </c>
      <c r="J108" s="8" t="s">
        <v>685</v>
      </c>
      <c r="K108" s="5" t="s">
        <v>686</v>
      </c>
      <c r="L108" s="7" t="s">
        <v>687</v>
      </c>
      <c r="M108" s="9">
        <v>9480</v>
      </c>
      <c r="N108" s="5" t="s">
        <v>98</v>
      </c>
      <c r="O108" s="32">
        <v>43607.7096773148</v>
      </c>
      <c r="P108" s="33">
        <v>43616.4133776273</v>
      </c>
      <c r="Q108" s="28" t="s">
        <v>38</v>
      </c>
      <c r="R108" s="29" t="s">
        <v>38</v>
      </c>
      <c r="S108" s="28" t="s">
        <v>170</v>
      </c>
      <c r="T108" s="28" t="s">
        <v>38</v>
      </c>
      <c r="U108" s="5" t="s">
        <v>38</v>
      </c>
      <c r="V108" s="28" t="s">
        <v>688</v>
      </c>
      <c r="W108" s="7" t="s">
        <v>38</v>
      </c>
      <c r="X108" s="7" t="s">
        <v>38</v>
      </c>
      <c r="Y108" s="5" t="s">
        <v>38</v>
      </c>
      <c r="Z108" s="5" t="s">
        <v>38</v>
      </c>
      <c r="AA108" s="6" t="s">
        <v>38</v>
      </c>
      <c r="AB108" s="6" t="s">
        <v>38</v>
      </c>
      <c r="AC108" s="6" t="s">
        <v>38</v>
      </c>
      <c r="AD108" s="6" t="s">
        <v>38</v>
      </c>
      <c r="AE108" s="6" t="s">
        <v>38</v>
      </c>
    </row>
    <row r="109">
      <c r="A109" s="28" t="s">
        <v>689</v>
      </c>
      <c r="B109" s="6" t="s">
        <v>690</v>
      </c>
      <c r="C109" s="6" t="s">
        <v>366</v>
      </c>
      <c r="D109" s="7" t="s">
        <v>602</v>
      </c>
      <c r="E109" s="28" t="s">
        <v>603</v>
      </c>
      <c r="F109" s="5" t="s">
        <v>536</v>
      </c>
      <c r="G109" s="6" t="s">
        <v>37</v>
      </c>
      <c r="H109" s="6" t="s">
        <v>38</v>
      </c>
      <c r="I109" s="6" t="s">
        <v>38</v>
      </c>
      <c r="J109" s="8" t="s">
        <v>691</v>
      </c>
      <c r="K109" s="5" t="s">
        <v>692</v>
      </c>
      <c r="L109" s="7" t="s">
        <v>693</v>
      </c>
      <c r="M109" s="9">
        <v>9360</v>
      </c>
      <c r="N109" s="5" t="s">
        <v>98</v>
      </c>
      <c r="O109" s="32">
        <v>43607.7096773148</v>
      </c>
      <c r="P109" s="33">
        <v>43616.4133778125</v>
      </c>
      <c r="Q109" s="28" t="s">
        <v>38</v>
      </c>
      <c r="R109" s="29" t="s">
        <v>38</v>
      </c>
      <c r="S109" s="28" t="s">
        <v>170</v>
      </c>
      <c r="T109" s="28" t="s">
        <v>38</v>
      </c>
      <c r="U109" s="5" t="s">
        <v>38</v>
      </c>
      <c r="V109" s="28" t="s">
        <v>694</v>
      </c>
      <c r="W109" s="7" t="s">
        <v>38</v>
      </c>
      <c r="X109" s="7" t="s">
        <v>38</v>
      </c>
      <c r="Y109" s="5" t="s">
        <v>38</v>
      </c>
      <c r="Z109" s="5" t="s">
        <v>38</v>
      </c>
      <c r="AA109" s="6" t="s">
        <v>38</v>
      </c>
      <c r="AB109" s="6" t="s">
        <v>38</v>
      </c>
      <c r="AC109" s="6" t="s">
        <v>38</v>
      </c>
      <c r="AD109" s="6" t="s">
        <v>38</v>
      </c>
      <c r="AE109" s="6" t="s">
        <v>38</v>
      </c>
    </row>
    <row r="110">
      <c r="A110" s="28" t="s">
        <v>695</v>
      </c>
      <c r="B110" s="6" t="s">
        <v>696</v>
      </c>
      <c r="C110" s="6" t="s">
        <v>366</v>
      </c>
      <c r="D110" s="7" t="s">
        <v>602</v>
      </c>
      <c r="E110" s="28" t="s">
        <v>603</v>
      </c>
      <c r="F110" s="5" t="s">
        <v>536</v>
      </c>
      <c r="G110" s="6" t="s">
        <v>37</v>
      </c>
      <c r="H110" s="6" t="s">
        <v>38</v>
      </c>
      <c r="I110" s="6" t="s">
        <v>38</v>
      </c>
      <c r="J110" s="8" t="s">
        <v>697</v>
      </c>
      <c r="K110" s="5" t="s">
        <v>698</v>
      </c>
      <c r="L110" s="7" t="s">
        <v>699</v>
      </c>
      <c r="M110" s="9">
        <v>9430</v>
      </c>
      <c r="N110" s="5" t="s">
        <v>98</v>
      </c>
      <c r="O110" s="32">
        <v>43607.7096775116</v>
      </c>
      <c r="P110" s="33">
        <v>43616.4133779745</v>
      </c>
      <c r="Q110" s="28" t="s">
        <v>38</v>
      </c>
      <c r="R110" s="29" t="s">
        <v>38</v>
      </c>
      <c r="S110" s="28" t="s">
        <v>139</v>
      </c>
      <c r="T110" s="28" t="s">
        <v>38</v>
      </c>
      <c r="U110" s="5" t="s">
        <v>38</v>
      </c>
      <c r="V110" s="28" t="s">
        <v>700</v>
      </c>
      <c r="W110" s="7" t="s">
        <v>38</v>
      </c>
      <c r="X110" s="7" t="s">
        <v>38</v>
      </c>
      <c r="Y110" s="5" t="s">
        <v>38</v>
      </c>
      <c r="Z110" s="5" t="s">
        <v>38</v>
      </c>
      <c r="AA110" s="6" t="s">
        <v>38</v>
      </c>
      <c r="AB110" s="6" t="s">
        <v>38</v>
      </c>
      <c r="AC110" s="6" t="s">
        <v>38</v>
      </c>
      <c r="AD110" s="6" t="s">
        <v>38</v>
      </c>
      <c r="AE110" s="6" t="s">
        <v>38</v>
      </c>
    </row>
    <row r="111">
      <c r="A111" s="28" t="s">
        <v>701</v>
      </c>
      <c r="B111" s="6" t="s">
        <v>702</v>
      </c>
      <c r="C111" s="6" t="s">
        <v>366</v>
      </c>
      <c r="D111" s="7" t="s">
        <v>602</v>
      </c>
      <c r="E111" s="28" t="s">
        <v>603</v>
      </c>
      <c r="F111" s="5" t="s">
        <v>536</v>
      </c>
      <c r="G111" s="6" t="s">
        <v>37</v>
      </c>
      <c r="H111" s="6" t="s">
        <v>38</v>
      </c>
      <c r="I111" s="6" t="s">
        <v>38</v>
      </c>
      <c r="J111" s="8" t="s">
        <v>703</v>
      </c>
      <c r="K111" s="5" t="s">
        <v>704</v>
      </c>
      <c r="L111" s="7" t="s">
        <v>705</v>
      </c>
      <c r="M111" s="9">
        <v>9120</v>
      </c>
      <c r="N111" s="5" t="s">
        <v>98</v>
      </c>
      <c r="O111" s="32">
        <v>43607.7096775116</v>
      </c>
      <c r="P111" s="33">
        <v>43616.4133781597</v>
      </c>
      <c r="Q111" s="28" t="s">
        <v>38</v>
      </c>
      <c r="R111" s="29" t="s">
        <v>38</v>
      </c>
      <c r="S111" s="28" t="s">
        <v>139</v>
      </c>
      <c r="T111" s="28" t="s">
        <v>38</v>
      </c>
      <c r="U111" s="5" t="s">
        <v>38</v>
      </c>
      <c r="V111" s="28" t="s">
        <v>706</v>
      </c>
      <c r="W111" s="7" t="s">
        <v>38</v>
      </c>
      <c r="X111" s="7" t="s">
        <v>38</v>
      </c>
      <c r="Y111" s="5" t="s">
        <v>38</v>
      </c>
      <c r="Z111" s="5" t="s">
        <v>38</v>
      </c>
      <c r="AA111" s="6" t="s">
        <v>38</v>
      </c>
      <c r="AB111" s="6" t="s">
        <v>38</v>
      </c>
      <c r="AC111" s="6" t="s">
        <v>38</v>
      </c>
      <c r="AD111" s="6" t="s">
        <v>38</v>
      </c>
      <c r="AE111" s="6" t="s">
        <v>38</v>
      </c>
    </row>
    <row r="112">
      <c r="A112" s="28" t="s">
        <v>707</v>
      </c>
      <c r="B112" s="6" t="s">
        <v>708</v>
      </c>
      <c r="C112" s="6" t="s">
        <v>366</v>
      </c>
      <c r="D112" s="7" t="s">
        <v>602</v>
      </c>
      <c r="E112" s="28" t="s">
        <v>603</v>
      </c>
      <c r="F112" s="5" t="s">
        <v>536</v>
      </c>
      <c r="G112" s="6" t="s">
        <v>37</v>
      </c>
      <c r="H112" s="6" t="s">
        <v>38</v>
      </c>
      <c r="I112" s="6" t="s">
        <v>38</v>
      </c>
      <c r="J112" s="8" t="s">
        <v>709</v>
      </c>
      <c r="K112" s="5" t="s">
        <v>710</v>
      </c>
      <c r="L112" s="7" t="s">
        <v>711</v>
      </c>
      <c r="M112" s="9">
        <v>12220</v>
      </c>
      <c r="N112" s="5" t="s">
        <v>98</v>
      </c>
      <c r="O112" s="32">
        <v>43607.7096776968</v>
      </c>
      <c r="P112" s="33">
        <v>43616.4133783565</v>
      </c>
      <c r="Q112" s="28" t="s">
        <v>38</v>
      </c>
      <c r="R112" s="29" t="s">
        <v>38</v>
      </c>
      <c r="S112" s="28" t="s">
        <v>139</v>
      </c>
      <c r="T112" s="28" t="s">
        <v>38</v>
      </c>
      <c r="U112" s="5" t="s">
        <v>38</v>
      </c>
      <c r="V112" s="28" t="s">
        <v>712</v>
      </c>
      <c r="W112" s="7" t="s">
        <v>38</v>
      </c>
      <c r="X112" s="7" t="s">
        <v>38</v>
      </c>
      <c r="Y112" s="5" t="s">
        <v>38</v>
      </c>
      <c r="Z112" s="5" t="s">
        <v>38</v>
      </c>
      <c r="AA112" s="6" t="s">
        <v>38</v>
      </c>
      <c r="AB112" s="6" t="s">
        <v>38</v>
      </c>
      <c r="AC112" s="6" t="s">
        <v>38</v>
      </c>
      <c r="AD112" s="6" t="s">
        <v>38</v>
      </c>
      <c r="AE112" s="6" t="s">
        <v>38</v>
      </c>
    </row>
    <row r="113">
      <c r="A113" s="28" t="s">
        <v>713</v>
      </c>
      <c r="B113" s="6" t="s">
        <v>714</v>
      </c>
      <c r="C113" s="6" t="s">
        <v>366</v>
      </c>
      <c r="D113" s="7" t="s">
        <v>602</v>
      </c>
      <c r="E113" s="28" t="s">
        <v>603</v>
      </c>
      <c r="F113" s="5" t="s">
        <v>536</v>
      </c>
      <c r="G113" s="6" t="s">
        <v>37</v>
      </c>
      <c r="H113" s="6" t="s">
        <v>38</v>
      </c>
      <c r="I113" s="6" t="s">
        <v>38</v>
      </c>
      <c r="J113" s="8" t="s">
        <v>343</v>
      </c>
      <c r="K113" s="5" t="s">
        <v>110</v>
      </c>
      <c r="L113" s="7" t="s">
        <v>344</v>
      </c>
      <c r="M113" s="9">
        <v>5000</v>
      </c>
      <c r="N113" s="5" t="s">
        <v>98</v>
      </c>
      <c r="O113" s="32">
        <v>43607.7096778588</v>
      </c>
      <c r="P113" s="33">
        <v>43616.4133785069</v>
      </c>
      <c r="Q113" s="28" t="s">
        <v>38</v>
      </c>
      <c r="R113" s="29" t="s">
        <v>38</v>
      </c>
      <c r="S113" s="28" t="s">
        <v>715</v>
      </c>
      <c r="T113" s="28" t="s">
        <v>38</v>
      </c>
      <c r="U113" s="5" t="s">
        <v>38</v>
      </c>
      <c r="V113" s="28" t="s">
        <v>716</v>
      </c>
      <c r="W113" s="7" t="s">
        <v>38</v>
      </c>
      <c r="X113" s="7" t="s">
        <v>38</v>
      </c>
      <c r="Y113" s="5" t="s">
        <v>38</v>
      </c>
      <c r="Z113" s="5" t="s">
        <v>38</v>
      </c>
      <c r="AA113" s="6" t="s">
        <v>38</v>
      </c>
      <c r="AB113" s="6" t="s">
        <v>38</v>
      </c>
      <c r="AC113" s="6" t="s">
        <v>38</v>
      </c>
      <c r="AD113" s="6" t="s">
        <v>38</v>
      </c>
      <c r="AE113" s="6" t="s">
        <v>38</v>
      </c>
    </row>
    <row r="114">
      <c r="A114" s="28" t="s">
        <v>717</v>
      </c>
      <c r="B114" s="6" t="s">
        <v>718</v>
      </c>
      <c r="C114" s="6" t="s">
        <v>366</v>
      </c>
      <c r="D114" s="7" t="s">
        <v>602</v>
      </c>
      <c r="E114" s="28" t="s">
        <v>603</v>
      </c>
      <c r="F114" s="5" t="s">
        <v>536</v>
      </c>
      <c r="G114" s="6" t="s">
        <v>37</v>
      </c>
      <c r="H114" s="6" t="s">
        <v>38</v>
      </c>
      <c r="I114" s="6" t="s">
        <v>38</v>
      </c>
      <c r="J114" s="8" t="s">
        <v>343</v>
      </c>
      <c r="K114" s="5" t="s">
        <v>110</v>
      </c>
      <c r="L114" s="7" t="s">
        <v>344</v>
      </c>
      <c r="M114" s="9">
        <v>5010</v>
      </c>
      <c r="N114" s="5" t="s">
        <v>98</v>
      </c>
      <c r="O114" s="32">
        <v>43607.7096782407</v>
      </c>
      <c r="P114" s="33">
        <v>43616.4133787037</v>
      </c>
      <c r="Q114" s="28" t="s">
        <v>38</v>
      </c>
      <c r="R114" s="29" t="s">
        <v>38</v>
      </c>
      <c r="S114" s="28" t="s">
        <v>719</v>
      </c>
      <c r="T114" s="28" t="s">
        <v>38</v>
      </c>
      <c r="U114" s="5" t="s">
        <v>38</v>
      </c>
      <c r="V114" s="28" t="s">
        <v>720</v>
      </c>
      <c r="W114" s="7" t="s">
        <v>38</v>
      </c>
      <c r="X114" s="7" t="s">
        <v>38</v>
      </c>
      <c r="Y114" s="5" t="s">
        <v>38</v>
      </c>
      <c r="Z114" s="5" t="s">
        <v>38</v>
      </c>
      <c r="AA114" s="6" t="s">
        <v>38</v>
      </c>
      <c r="AB114" s="6" t="s">
        <v>38</v>
      </c>
      <c r="AC114" s="6" t="s">
        <v>38</v>
      </c>
      <c r="AD114" s="6" t="s">
        <v>38</v>
      </c>
      <c r="AE114" s="6" t="s">
        <v>38</v>
      </c>
    </row>
    <row r="115">
      <c r="A115" s="28" t="s">
        <v>721</v>
      </c>
      <c r="B115" s="6" t="s">
        <v>722</v>
      </c>
      <c r="C115" s="6" t="s">
        <v>366</v>
      </c>
      <c r="D115" s="7" t="s">
        <v>602</v>
      </c>
      <c r="E115" s="28" t="s">
        <v>603</v>
      </c>
      <c r="F115" s="5" t="s">
        <v>536</v>
      </c>
      <c r="G115" s="6" t="s">
        <v>37</v>
      </c>
      <c r="H115" s="6" t="s">
        <v>38</v>
      </c>
      <c r="I115" s="6" t="s">
        <v>38</v>
      </c>
      <c r="J115" s="8" t="s">
        <v>343</v>
      </c>
      <c r="K115" s="5" t="s">
        <v>110</v>
      </c>
      <c r="L115" s="7" t="s">
        <v>344</v>
      </c>
      <c r="M115" s="9">
        <v>5020</v>
      </c>
      <c r="N115" s="5" t="s">
        <v>98</v>
      </c>
      <c r="O115" s="32">
        <v>43607.709678588</v>
      </c>
      <c r="P115" s="33">
        <v>43616.4133787037</v>
      </c>
      <c r="Q115" s="28" t="s">
        <v>38</v>
      </c>
      <c r="R115" s="29" t="s">
        <v>38</v>
      </c>
      <c r="S115" s="28" t="s">
        <v>723</v>
      </c>
      <c r="T115" s="28" t="s">
        <v>38</v>
      </c>
      <c r="U115" s="5" t="s">
        <v>38</v>
      </c>
      <c r="V115" s="28" t="s">
        <v>724</v>
      </c>
      <c r="W115" s="7" t="s">
        <v>38</v>
      </c>
      <c r="X115" s="7" t="s">
        <v>38</v>
      </c>
      <c r="Y115" s="5" t="s">
        <v>38</v>
      </c>
      <c r="Z115" s="5" t="s">
        <v>38</v>
      </c>
      <c r="AA115" s="6" t="s">
        <v>38</v>
      </c>
      <c r="AB115" s="6" t="s">
        <v>38</v>
      </c>
      <c r="AC115" s="6" t="s">
        <v>38</v>
      </c>
      <c r="AD115" s="6" t="s">
        <v>38</v>
      </c>
      <c r="AE115" s="6" t="s">
        <v>38</v>
      </c>
    </row>
    <row r="116">
      <c r="A116" s="28" t="s">
        <v>725</v>
      </c>
      <c r="B116" s="6" t="s">
        <v>726</v>
      </c>
      <c r="C116" s="6" t="s">
        <v>366</v>
      </c>
      <c r="D116" s="7" t="s">
        <v>602</v>
      </c>
      <c r="E116" s="28" t="s">
        <v>603</v>
      </c>
      <c r="F116" s="5" t="s">
        <v>536</v>
      </c>
      <c r="G116" s="6" t="s">
        <v>37</v>
      </c>
      <c r="H116" s="6" t="s">
        <v>38</v>
      </c>
      <c r="I116" s="6" t="s">
        <v>38</v>
      </c>
      <c r="J116" s="8" t="s">
        <v>343</v>
      </c>
      <c r="K116" s="5" t="s">
        <v>110</v>
      </c>
      <c r="L116" s="7" t="s">
        <v>344</v>
      </c>
      <c r="M116" s="9">
        <v>5030</v>
      </c>
      <c r="N116" s="5" t="s">
        <v>98</v>
      </c>
      <c r="O116" s="32">
        <v>43607.7096787847</v>
      </c>
      <c r="P116" s="33">
        <v>43616.4133789005</v>
      </c>
      <c r="Q116" s="28" t="s">
        <v>38</v>
      </c>
      <c r="R116" s="29" t="s">
        <v>38</v>
      </c>
      <c r="S116" s="28" t="s">
        <v>727</v>
      </c>
      <c r="T116" s="28" t="s">
        <v>38</v>
      </c>
      <c r="U116" s="5" t="s">
        <v>38</v>
      </c>
      <c r="V116" s="28" t="s">
        <v>728</v>
      </c>
      <c r="W116" s="7" t="s">
        <v>38</v>
      </c>
      <c r="X116" s="7" t="s">
        <v>38</v>
      </c>
      <c r="Y116" s="5" t="s">
        <v>38</v>
      </c>
      <c r="Z116" s="5" t="s">
        <v>38</v>
      </c>
      <c r="AA116" s="6" t="s">
        <v>38</v>
      </c>
      <c r="AB116" s="6" t="s">
        <v>38</v>
      </c>
      <c r="AC116" s="6" t="s">
        <v>38</v>
      </c>
      <c r="AD116" s="6" t="s">
        <v>38</v>
      </c>
      <c r="AE116" s="6" t="s">
        <v>38</v>
      </c>
    </row>
    <row r="117">
      <c r="A117" s="28" t="s">
        <v>729</v>
      </c>
      <c r="B117" s="6" t="s">
        <v>730</v>
      </c>
      <c r="C117" s="6" t="s">
        <v>366</v>
      </c>
      <c r="D117" s="7" t="s">
        <v>602</v>
      </c>
      <c r="E117" s="28" t="s">
        <v>603</v>
      </c>
      <c r="F117" s="5" t="s">
        <v>536</v>
      </c>
      <c r="G117" s="6" t="s">
        <v>37</v>
      </c>
      <c r="H117" s="6" t="s">
        <v>38</v>
      </c>
      <c r="I117" s="6" t="s">
        <v>38</v>
      </c>
      <c r="J117" s="8" t="s">
        <v>343</v>
      </c>
      <c r="K117" s="5" t="s">
        <v>110</v>
      </c>
      <c r="L117" s="7" t="s">
        <v>344</v>
      </c>
      <c r="M117" s="9">
        <v>5040</v>
      </c>
      <c r="N117" s="5" t="s">
        <v>98</v>
      </c>
      <c r="O117" s="32">
        <v>43607.7096789699</v>
      </c>
      <c r="P117" s="33">
        <v>43616.4133790509</v>
      </c>
      <c r="Q117" s="28" t="s">
        <v>38</v>
      </c>
      <c r="R117" s="29" t="s">
        <v>38</v>
      </c>
      <c r="S117" s="28" t="s">
        <v>731</v>
      </c>
      <c r="T117" s="28" t="s">
        <v>38</v>
      </c>
      <c r="U117" s="5" t="s">
        <v>38</v>
      </c>
      <c r="V117" s="28" t="s">
        <v>732</v>
      </c>
      <c r="W117" s="7" t="s">
        <v>38</v>
      </c>
      <c r="X117" s="7" t="s">
        <v>38</v>
      </c>
      <c r="Y117" s="5" t="s">
        <v>38</v>
      </c>
      <c r="Z117" s="5" t="s">
        <v>38</v>
      </c>
      <c r="AA117" s="6" t="s">
        <v>38</v>
      </c>
      <c r="AB117" s="6" t="s">
        <v>38</v>
      </c>
      <c r="AC117" s="6" t="s">
        <v>38</v>
      </c>
      <c r="AD117" s="6" t="s">
        <v>38</v>
      </c>
      <c r="AE117" s="6" t="s">
        <v>38</v>
      </c>
    </row>
    <row r="118">
      <c r="A118" s="28" t="s">
        <v>733</v>
      </c>
      <c r="B118" s="6" t="s">
        <v>734</v>
      </c>
      <c r="C118" s="6" t="s">
        <v>366</v>
      </c>
      <c r="D118" s="7" t="s">
        <v>602</v>
      </c>
      <c r="E118" s="28" t="s">
        <v>603</v>
      </c>
      <c r="F118" s="5" t="s">
        <v>536</v>
      </c>
      <c r="G118" s="6" t="s">
        <v>37</v>
      </c>
      <c r="H118" s="6" t="s">
        <v>38</v>
      </c>
      <c r="I118" s="6" t="s">
        <v>38</v>
      </c>
      <c r="J118" s="8" t="s">
        <v>343</v>
      </c>
      <c r="K118" s="5" t="s">
        <v>110</v>
      </c>
      <c r="L118" s="7" t="s">
        <v>344</v>
      </c>
      <c r="M118" s="9">
        <v>5050</v>
      </c>
      <c r="N118" s="5" t="s">
        <v>98</v>
      </c>
      <c r="O118" s="32">
        <v>43607.7096789699</v>
      </c>
      <c r="P118" s="33">
        <v>43616.4133792477</v>
      </c>
      <c r="Q118" s="28" t="s">
        <v>38</v>
      </c>
      <c r="R118" s="29" t="s">
        <v>38</v>
      </c>
      <c r="S118" s="28" t="s">
        <v>735</v>
      </c>
      <c r="T118" s="28" t="s">
        <v>38</v>
      </c>
      <c r="U118" s="5" t="s">
        <v>38</v>
      </c>
      <c r="V118" s="28" t="s">
        <v>736</v>
      </c>
      <c r="W118" s="7" t="s">
        <v>38</v>
      </c>
      <c r="X118" s="7" t="s">
        <v>38</v>
      </c>
      <c r="Y118" s="5" t="s">
        <v>38</v>
      </c>
      <c r="Z118" s="5" t="s">
        <v>38</v>
      </c>
      <c r="AA118" s="6" t="s">
        <v>38</v>
      </c>
      <c r="AB118" s="6" t="s">
        <v>38</v>
      </c>
      <c r="AC118" s="6" t="s">
        <v>38</v>
      </c>
      <c r="AD118" s="6" t="s">
        <v>38</v>
      </c>
      <c r="AE118" s="6" t="s">
        <v>38</v>
      </c>
    </row>
    <row r="119">
      <c r="A119" s="28" t="s">
        <v>737</v>
      </c>
      <c r="B119" s="6" t="s">
        <v>738</v>
      </c>
      <c r="C119" s="6" t="s">
        <v>366</v>
      </c>
      <c r="D119" s="7" t="s">
        <v>602</v>
      </c>
      <c r="E119" s="28" t="s">
        <v>603</v>
      </c>
      <c r="F119" s="5" t="s">
        <v>536</v>
      </c>
      <c r="G119" s="6" t="s">
        <v>37</v>
      </c>
      <c r="H119" s="6" t="s">
        <v>38</v>
      </c>
      <c r="I119" s="6" t="s">
        <v>739</v>
      </c>
      <c r="J119" s="8" t="s">
        <v>343</v>
      </c>
      <c r="K119" s="5" t="s">
        <v>110</v>
      </c>
      <c r="L119" s="7" t="s">
        <v>344</v>
      </c>
      <c r="M119" s="9">
        <v>5060</v>
      </c>
      <c r="N119" s="5" t="s">
        <v>740</v>
      </c>
      <c r="O119" s="32">
        <v>43607.7096791319</v>
      </c>
      <c r="P119" s="33">
        <v>43616.4133795949</v>
      </c>
      <c r="Q119" s="28" t="s">
        <v>38</v>
      </c>
      <c r="R119" s="29" t="s">
        <v>38</v>
      </c>
      <c r="S119" s="28" t="s">
        <v>538</v>
      </c>
      <c r="T119" s="28" t="s">
        <v>38</v>
      </c>
      <c r="U119" s="5" t="s">
        <v>38</v>
      </c>
      <c r="V119" s="28" t="s">
        <v>741</v>
      </c>
      <c r="W119" s="7" t="s">
        <v>38</v>
      </c>
      <c r="X119" s="7" t="s">
        <v>38</v>
      </c>
      <c r="Y119" s="5" t="s">
        <v>38</v>
      </c>
      <c r="Z119" s="5" t="s">
        <v>38</v>
      </c>
      <c r="AA119" s="6" t="s">
        <v>38</v>
      </c>
      <c r="AB119" s="6" t="s">
        <v>38</v>
      </c>
      <c r="AC119" s="6" t="s">
        <v>38</v>
      </c>
      <c r="AD119" s="6" t="s">
        <v>38</v>
      </c>
      <c r="AE119" s="6" t="s">
        <v>38</v>
      </c>
    </row>
    <row r="120">
      <c r="A120" s="28" t="s">
        <v>742</v>
      </c>
      <c r="B120" s="6" t="s">
        <v>743</v>
      </c>
      <c r="C120" s="6" t="s">
        <v>366</v>
      </c>
      <c r="D120" s="7" t="s">
        <v>602</v>
      </c>
      <c r="E120" s="28" t="s">
        <v>603</v>
      </c>
      <c r="F120" s="5" t="s">
        <v>536</v>
      </c>
      <c r="G120" s="6" t="s">
        <v>37</v>
      </c>
      <c r="H120" s="6" t="s">
        <v>38</v>
      </c>
      <c r="I120" s="6" t="s">
        <v>38</v>
      </c>
      <c r="J120" s="8" t="s">
        <v>343</v>
      </c>
      <c r="K120" s="5" t="s">
        <v>110</v>
      </c>
      <c r="L120" s="7" t="s">
        <v>344</v>
      </c>
      <c r="M120" s="9">
        <v>5070</v>
      </c>
      <c r="N120" s="5" t="s">
        <v>98</v>
      </c>
      <c r="O120" s="32">
        <v>43607.7096793171</v>
      </c>
      <c r="P120" s="33">
        <v>43616.4133797801</v>
      </c>
      <c r="Q120" s="28" t="s">
        <v>38</v>
      </c>
      <c r="R120" s="29" t="s">
        <v>38</v>
      </c>
      <c r="S120" s="28" t="s">
        <v>619</v>
      </c>
      <c r="T120" s="28" t="s">
        <v>38</v>
      </c>
      <c r="U120" s="5" t="s">
        <v>38</v>
      </c>
      <c r="V120" s="28" t="s">
        <v>744</v>
      </c>
      <c r="W120" s="7" t="s">
        <v>38</v>
      </c>
      <c r="X120" s="7" t="s">
        <v>38</v>
      </c>
      <c r="Y120" s="5" t="s">
        <v>38</v>
      </c>
      <c r="Z120" s="5" t="s">
        <v>38</v>
      </c>
      <c r="AA120" s="6" t="s">
        <v>38</v>
      </c>
      <c r="AB120" s="6" t="s">
        <v>38</v>
      </c>
      <c r="AC120" s="6" t="s">
        <v>38</v>
      </c>
      <c r="AD120" s="6" t="s">
        <v>38</v>
      </c>
      <c r="AE120" s="6" t="s">
        <v>38</v>
      </c>
    </row>
    <row r="121">
      <c r="A121" s="28" t="s">
        <v>745</v>
      </c>
      <c r="B121" s="6" t="s">
        <v>746</v>
      </c>
      <c r="C121" s="6" t="s">
        <v>366</v>
      </c>
      <c r="D121" s="7" t="s">
        <v>602</v>
      </c>
      <c r="E121" s="28" t="s">
        <v>603</v>
      </c>
      <c r="F121" s="5" t="s">
        <v>536</v>
      </c>
      <c r="G121" s="6" t="s">
        <v>37</v>
      </c>
      <c r="H121" s="6" t="s">
        <v>38</v>
      </c>
      <c r="I121" s="6" t="s">
        <v>38</v>
      </c>
      <c r="J121" s="8" t="s">
        <v>343</v>
      </c>
      <c r="K121" s="5" t="s">
        <v>110</v>
      </c>
      <c r="L121" s="7" t="s">
        <v>344</v>
      </c>
      <c r="M121" s="9">
        <v>5080</v>
      </c>
      <c r="N121" s="5" t="s">
        <v>98</v>
      </c>
      <c r="O121" s="32">
        <v>43607.7096794792</v>
      </c>
      <c r="P121" s="33">
        <v>43616.4133799769</v>
      </c>
      <c r="Q121" s="28" t="s">
        <v>38</v>
      </c>
      <c r="R121" s="29" t="s">
        <v>38</v>
      </c>
      <c r="S121" s="28" t="s">
        <v>170</v>
      </c>
      <c r="T121" s="28" t="s">
        <v>38</v>
      </c>
      <c r="U121" s="5" t="s">
        <v>38</v>
      </c>
      <c r="V121" s="28" t="s">
        <v>747</v>
      </c>
      <c r="W121" s="7" t="s">
        <v>38</v>
      </c>
      <c r="X121" s="7" t="s">
        <v>38</v>
      </c>
      <c r="Y121" s="5" t="s">
        <v>38</v>
      </c>
      <c r="Z121" s="5" t="s">
        <v>38</v>
      </c>
      <c r="AA121" s="6" t="s">
        <v>38</v>
      </c>
      <c r="AB121" s="6" t="s">
        <v>38</v>
      </c>
      <c r="AC121" s="6" t="s">
        <v>38</v>
      </c>
      <c r="AD121" s="6" t="s">
        <v>38</v>
      </c>
      <c r="AE121" s="6" t="s">
        <v>38</v>
      </c>
    </row>
    <row r="122">
      <c r="A122" s="30" t="s">
        <v>748</v>
      </c>
      <c r="B122" s="6" t="s">
        <v>749</v>
      </c>
      <c r="C122" s="6" t="s">
        <v>366</v>
      </c>
      <c r="D122" s="7" t="s">
        <v>602</v>
      </c>
      <c r="E122" s="28" t="s">
        <v>603</v>
      </c>
      <c r="F122" s="5" t="s">
        <v>536</v>
      </c>
      <c r="G122" s="6" t="s">
        <v>37</v>
      </c>
      <c r="H122" s="6" t="s">
        <v>38</v>
      </c>
      <c r="I122" s="6" t="s">
        <v>38</v>
      </c>
      <c r="J122" s="8" t="s">
        <v>343</v>
      </c>
      <c r="K122" s="5" t="s">
        <v>110</v>
      </c>
      <c r="L122" s="7" t="s">
        <v>344</v>
      </c>
      <c r="M122" s="9">
        <v>5090</v>
      </c>
      <c r="N122" s="5" t="s">
        <v>119</v>
      </c>
      <c r="O122" s="32">
        <v>43607.7096794792</v>
      </c>
      <c r="Q122" s="28" t="s">
        <v>38</v>
      </c>
      <c r="R122" s="29" t="s">
        <v>38</v>
      </c>
      <c r="S122" s="28" t="s">
        <v>170</v>
      </c>
      <c r="T122" s="28" t="s">
        <v>750</v>
      </c>
      <c r="U122" s="5" t="s">
        <v>38</v>
      </c>
      <c r="V122" s="28" t="s">
        <v>38</v>
      </c>
      <c r="W122" s="7" t="s">
        <v>38</v>
      </c>
      <c r="X122" s="7" t="s">
        <v>38</v>
      </c>
      <c r="Y122" s="5" t="s">
        <v>38</v>
      </c>
      <c r="Z122" s="5" t="s">
        <v>38</v>
      </c>
      <c r="AA122" s="6" t="s">
        <v>38</v>
      </c>
      <c r="AB122" s="6" t="s">
        <v>38</v>
      </c>
      <c r="AC122" s="6" t="s">
        <v>38</v>
      </c>
      <c r="AD122" s="6" t="s">
        <v>38</v>
      </c>
      <c r="AE122" s="6" t="s">
        <v>38</v>
      </c>
    </row>
    <row r="123">
      <c r="A123" s="30" t="s">
        <v>751</v>
      </c>
      <c r="B123" s="6" t="s">
        <v>752</v>
      </c>
      <c r="C123" s="6" t="s">
        <v>366</v>
      </c>
      <c r="D123" s="7" t="s">
        <v>602</v>
      </c>
      <c r="E123" s="28" t="s">
        <v>603</v>
      </c>
      <c r="F123" s="5" t="s">
        <v>536</v>
      </c>
      <c r="G123" s="6" t="s">
        <v>37</v>
      </c>
      <c r="H123" s="6" t="s">
        <v>38</v>
      </c>
      <c r="I123" s="6" t="s">
        <v>38</v>
      </c>
      <c r="J123" s="8" t="s">
        <v>343</v>
      </c>
      <c r="K123" s="5" t="s">
        <v>110</v>
      </c>
      <c r="L123" s="7" t="s">
        <v>344</v>
      </c>
      <c r="M123" s="9">
        <v>5100</v>
      </c>
      <c r="N123" s="5" t="s">
        <v>119</v>
      </c>
      <c r="O123" s="32">
        <v>43607.7096796644</v>
      </c>
      <c r="Q123" s="28" t="s">
        <v>38</v>
      </c>
      <c r="R123" s="29" t="s">
        <v>38</v>
      </c>
      <c r="S123" s="28" t="s">
        <v>170</v>
      </c>
      <c r="T123" s="28" t="s">
        <v>750</v>
      </c>
      <c r="U123" s="5" t="s">
        <v>38</v>
      </c>
      <c r="V123" s="28" t="s">
        <v>38</v>
      </c>
      <c r="W123" s="7" t="s">
        <v>38</v>
      </c>
      <c r="X123" s="7" t="s">
        <v>38</v>
      </c>
      <c r="Y123" s="5" t="s">
        <v>38</v>
      </c>
      <c r="Z123" s="5" t="s">
        <v>38</v>
      </c>
      <c r="AA123" s="6" t="s">
        <v>38</v>
      </c>
      <c r="AB123" s="6" t="s">
        <v>38</v>
      </c>
      <c r="AC123" s="6" t="s">
        <v>38</v>
      </c>
      <c r="AD123" s="6" t="s">
        <v>38</v>
      </c>
      <c r="AE123" s="6" t="s">
        <v>38</v>
      </c>
    </row>
    <row r="124">
      <c r="A124" s="30" t="s">
        <v>753</v>
      </c>
      <c r="B124" s="6" t="s">
        <v>754</v>
      </c>
      <c r="C124" s="6" t="s">
        <v>366</v>
      </c>
      <c r="D124" s="7" t="s">
        <v>602</v>
      </c>
      <c r="E124" s="28" t="s">
        <v>603</v>
      </c>
      <c r="F124" s="5" t="s">
        <v>536</v>
      </c>
      <c r="G124" s="6" t="s">
        <v>37</v>
      </c>
      <c r="H124" s="6" t="s">
        <v>38</v>
      </c>
      <c r="I124" s="6" t="s">
        <v>38</v>
      </c>
      <c r="J124" s="8" t="s">
        <v>343</v>
      </c>
      <c r="K124" s="5" t="s">
        <v>110</v>
      </c>
      <c r="L124" s="7" t="s">
        <v>344</v>
      </c>
      <c r="M124" s="9">
        <v>5110</v>
      </c>
      <c r="N124" s="5" t="s">
        <v>119</v>
      </c>
      <c r="O124" s="32">
        <v>43607.7096798611</v>
      </c>
      <c r="Q124" s="28" t="s">
        <v>38</v>
      </c>
      <c r="R124" s="29" t="s">
        <v>38</v>
      </c>
      <c r="S124" s="28" t="s">
        <v>170</v>
      </c>
      <c r="T124" s="28" t="s">
        <v>755</v>
      </c>
      <c r="U124" s="5" t="s">
        <v>38</v>
      </c>
      <c r="V124" s="28" t="s">
        <v>38</v>
      </c>
      <c r="W124" s="7" t="s">
        <v>38</v>
      </c>
      <c r="X124" s="7" t="s">
        <v>38</v>
      </c>
      <c r="Y124" s="5" t="s">
        <v>38</v>
      </c>
      <c r="Z124" s="5" t="s">
        <v>38</v>
      </c>
      <c r="AA124" s="6" t="s">
        <v>38</v>
      </c>
      <c r="AB124" s="6" t="s">
        <v>38</v>
      </c>
      <c r="AC124" s="6" t="s">
        <v>38</v>
      </c>
      <c r="AD124" s="6" t="s">
        <v>38</v>
      </c>
      <c r="AE124" s="6" t="s">
        <v>38</v>
      </c>
    </row>
    <row r="125">
      <c r="A125" s="28" t="s">
        <v>756</v>
      </c>
      <c r="B125" s="6" t="s">
        <v>757</v>
      </c>
      <c r="C125" s="6" t="s">
        <v>366</v>
      </c>
      <c r="D125" s="7" t="s">
        <v>602</v>
      </c>
      <c r="E125" s="28" t="s">
        <v>603</v>
      </c>
      <c r="F125" s="5" t="s">
        <v>536</v>
      </c>
      <c r="G125" s="6" t="s">
        <v>37</v>
      </c>
      <c r="H125" s="6" t="s">
        <v>38</v>
      </c>
      <c r="I125" s="6" t="s">
        <v>38</v>
      </c>
      <c r="J125" s="8" t="s">
        <v>343</v>
      </c>
      <c r="K125" s="5" t="s">
        <v>110</v>
      </c>
      <c r="L125" s="7" t="s">
        <v>344</v>
      </c>
      <c r="M125" s="9">
        <v>5120</v>
      </c>
      <c r="N125" s="5" t="s">
        <v>98</v>
      </c>
      <c r="O125" s="32">
        <v>43607.7096800579</v>
      </c>
      <c r="P125" s="33">
        <v>43616.4133799769</v>
      </c>
      <c r="Q125" s="28" t="s">
        <v>38</v>
      </c>
      <c r="R125" s="29" t="s">
        <v>38</v>
      </c>
      <c r="S125" s="28" t="s">
        <v>170</v>
      </c>
      <c r="T125" s="28" t="s">
        <v>755</v>
      </c>
      <c r="U125" s="5" t="s">
        <v>38</v>
      </c>
      <c r="V125" s="28" t="s">
        <v>716</v>
      </c>
      <c r="W125" s="7" t="s">
        <v>38</v>
      </c>
      <c r="X125" s="7" t="s">
        <v>38</v>
      </c>
      <c r="Y125" s="5" t="s">
        <v>38</v>
      </c>
      <c r="Z125" s="5" t="s">
        <v>38</v>
      </c>
      <c r="AA125" s="6" t="s">
        <v>38</v>
      </c>
      <c r="AB125" s="6" t="s">
        <v>38</v>
      </c>
      <c r="AC125" s="6" t="s">
        <v>38</v>
      </c>
      <c r="AD125" s="6" t="s">
        <v>38</v>
      </c>
      <c r="AE125" s="6" t="s">
        <v>38</v>
      </c>
    </row>
    <row r="126">
      <c r="A126" s="28" t="s">
        <v>758</v>
      </c>
      <c r="B126" s="6" t="s">
        <v>759</v>
      </c>
      <c r="C126" s="6" t="s">
        <v>366</v>
      </c>
      <c r="D126" s="7" t="s">
        <v>602</v>
      </c>
      <c r="E126" s="28" t="s">
        <v>603</v>
      </c>
      <c r="F126" s="5" t="s">
        <v>536</v>
      </c>
      <c r="G126" s="6" t="s">
        <v>37</v>
      </c>
      <c r="H126" s="6" t="s">
        <v>38</v>
      </c>
      <c r="I126" s="6" t="s">
        <v>38</v>
      </c>
      <c r="J126" s="8" t="s">
        <v>760</v>
      </c>
      <c r="K126" s="5" t="s">
        <v>761</v>
      </c>
      <c r="L126" s="7" t="s">
        <v>762</v>
      </c>
      <c r="M126" s="9">
        <v>8990</v>
      </c>
      <c r="N126" s="5" t="s">
        <v>98</v>
      </c>
      <c r="O126" s="32">
        <v>43607.7096802083</v>
      </c>
      <c r="P126" s="33">
        <v>43616.4133801736</v>
      </c>
      <c r="Q126" s="28" t="s">
        <v>38</v>
      </c>
      <c r="R126" s="29" t="s">
        <v>38</v>
      </c>
      <c r="S126" s="28" t="s">
        <v>139</v>
      </c>
      <c r="T126" s="28" t="s">
        <v>763</v>
      </c>
      <c r="U126" s="5" t="s">
        <v>38</v>
      </c>
      <c r="V126" s="28" t="s">
        <v>728</v>
      </c>
      <c r="W126" s="7" t="s">
        <v>38</v>
      </c>
      <c r="X126" s="7" t="s">
        <v>38</v>
      </c>
      <c r="Y126" s="5" t="s">
        <v>38</v>
      </c>
      <c r="Z126" s="5" t="s">
        <v>38</v>
      </c>
      <c r="AA126" s="6" t="s">
        <v>38</v>
      </c>
      <c r="AB126" s="6" t="s">
        <v>38</v>
      </c>
      <c r="AC126" s="6" t="s">
        <v>38</v>
      </c>
      <c r="AD126" s="6" t="s">
        <v>38</v>
      </c>
      <c r="AE126" s="6" t="s">
        <v>38</v>
      </c>
    </row>
    <row r="127">
      <c r="A127" s="28" t="s">
        <v>764</v>
      </c>
      <c r="B127" s="6" t="s">
        <v>765</v>
      </c>
      <c r="C127" s="6" t="s">
        <v>366</v>
      </c>
      <c r="D127" s="7" t="s">
        <v>602</v>
      </c>
      <c r="E127" s="28" t="s">
        <v>603</v>
      </c>
      <c r="F127" s="5" t="s">
        <v>536</v>
      </c>
      <c r="G127" s="6" t="s">
        <v>37</v>
      </c>
      <c r="H127" s="6" t="s">
        <v>38</v>
      </c>
      <c r="I127" s="6" t="s">
        <v>38</v>
      </c>
      <c r="J127" s="8" t="s">
        <v>760</v>
      </c>
      <c r="K127" s="5" t="s">
        <v>761</v>
      </c>
      <c r="L127" s="7" t="s">
        <v>762</v>
      </c>
      <c r="M127" s="9">
        <v>9000</v>
      </c>
      <c r="N127" s="5" t="s">
        <v>98</v>
      </c>
      <c r="O127" s="32">
        <v>43607.7096802083</v>
      </c>
      <c r="P127" s="33">
        <v>43616.4133803241</v>
      </c>
      <c r="Q127" s="28" t="s">
        <v>38</v>
      </c>
      <c r="R127" s="29" t="s">
        <v>38</v>
      </c>
      <c r="S127" s="28" t="s">
        <v>139</v>
      </c>
      <c r="T127" s="28" t="s">
        <v>763</v>
      </c>
      <c r="U127" s="5" t="s">
        <v>38</v>
      </c>
      <c r="V127" s="30" t="s">
        <v>766</v>
      </c>
      <c r="W127" s="7" t="s">
        <v>38</v>
      </c>
      <c r="X127" s="7" t="s">
        <v>38</v>
      </c>
      <c r="Y127" s="5" t="s">
        <v>38</v>
      </c>
      <c r="Z127" s="5" t="s">
        <v>38</v>
      </c>
      <c r="AA127" s="6" t="s">
        <v>38</v>
      </c>
      <c r="AB127" s="6" t="s">
        <v>38</v>
      </c>
      <c r="AC127" s="6" t="s">
        <v>38</v>
      </c>
      <c r="AD127" s="6" t="s">
        <v>38</v>
      </c>
      <c r="AE127" s="6" t="s">
        <v>38</v>
      </c>
    </row>
    <row r="128">
      <c r="A128" s="30" t="s">
        <v>767</v>
      </c>
      <c r="B128" s="6" t="s">
        <v>768</v>
      </c>
      <c r="C128" s="6" t="s">
        <v>366</v>
      </c>
      <c r="D128" s="7" t="s">
        <v>602</v>
      </c>
      <c r="E128" s="28" t="s">
        <v>603</v>
      </c>
      <c r="F128" s="5" t="s">
        <v>536</v>
      </c>
      <c r="G128" s="6" t="s">
        <v>37</v>
      </c>
      <c r="H128" s="6" t="s">
        <v>38</v>
      </c>
      <c r="I128" s="6" t="s">
        <v>38</v>
      </c>
      <c r="J128" s="8" t="s">
        <v>343</v>
      </c>
      <c r="K128" s="5" t="s">
        <v>110</v>
      </c>
      <c r="L128" s="7" t="s">
        <v>344</v>
      </c>
      <c r="M128" s="9">
        <v>5130</v>
      </c>
      <c r="N128" s="5" t="s">
        <v>119</v>
      </c>
      <c r="O128" s="32">
        <v>43607.7096804051</v>
      </c>
      <c r="Q128" s="28" t="s">
        <v>38</v>
      </c>
      <c r="R128" s="29" t="s">
        <v>38</v>
      </c>
      <c r="S128" s="28" t="s">
        <v>170</v>
      </c>
      <c r="T128" s="28" t="s">
        <v>769</v>
      </c>
      <c r="U128" s="5" t="s">
        <v>38</v>
      </c>
      <c r="V128" s="28" t="s">
        <v>38</v>
      </c>
      <c r="W128" s="7" t="s">
        <v>38</v>
      </c>
      <c r="X128" s="7" t="s">
        <v>38</v>
      </c>
      <c r="Y128" s="5" t="s">
        <v>38</v>
      </c>
      <c r="Z128" s="5" t="s">
        <v>38</v>
      </c>
      <c r="AA128" s="6" t="s">
        <v>38</v>
      </c>
      <c r="AB128" s="6" t="s">
        <v>38</v>
      </c>
      <c r="AC128" s="6" t="s">
        <v>38</v>
      </c>
      <c r="AD128" s="6" t="s">
        <v>38</v>
      </c>
      <c r="AE128" s="6" t="s">
        <v>38</v>
      </c>
    </row>
    <row r="129">
      <c r="A129" s="30" t="s">
        <v>770</v>
      </c>
      <c r="B129" s="6" t="s">
        <v>771</v>
      </c>
      <c r="C129" s="6" t="s">
        <v>366</v>
      </c>
      <c r="D129" s="7" t="s">
        <v>602</v>
      </c>
      <c r="E129" s="28" t="s">
        <v>603</v>
      </c>
      <c r="F129" s="5" t="s">
        <v>536</v>
      </c>
      <c r="G129" s="6" t="s">
        <v>37</v>
      </c>
      <c r="H129" s="6" t="s">
        <v>38</v>
      </c>
      <c r="I129" s="6" t="s">
        <v>38</v>
      </c>
      <c r="J129" s="8" t="s">
        <v>343</v>
      </c>
      <c r="K129" s="5" t="s">
        <v>110</v>
      </c>
      <c r="L129" s="7" t="s">
        <v>344</v>
      </c>
      <c r="M129" s="9">
        <v>5140</v>
      </c>
      <c r="N129" s="5" t="s">
        <v>119</v>
      </c>
      <c r="O129" s="32">
        <v>43607.7096805903</v>
      </c>
      <c r="Q129" s="28" t="s">
        <v>38</v>
      </c>
      <c r="R129" s="29" t="s">
        <v>38</v>
      </c>
      <c r="S129" s="28" t="s">
        <v>170</v>
      </c>
      <c r="T129" s="28" t="s">
        <v>769</v>
      </c>
      <c r="U129" s="5" t="s">
        <v>38</v>
      </c>
      <c r="V129" s="28" t="s">
        <v>38</v>
      </c>
      <c r="W129" s="7" t="s">
        <v>38</v>
      </c>
      <c r="X129" s="7" t="s">
        <v>38</v>
      </c>
      <c r="Y129" s="5" t="s">
        <v>38</v>
      </c>
      <c r="Z129" s="5" t="s">
        <v>38</v>
      </c>
      <c r="AA129" s="6" t="s">
        <v>38</v>
      </c>
      <c r="AB129" s="6" t="s">
        <v>38</v>
      </c>
      <c r="AC129" s="6" t="s">
        <v>38</v>
      </c>
      <c r="AD129" s="6" t="s">
        <v>38</v>
      </c>
      <c r="AE129" s="6" t="s">
        <v>38</v>
      </c>
    </row>
    <row r="130">
      <c r="A130" s="28" t="s">
        <v>772</v>
      </c>
      <c r="B130" s="6" t="s">
        <v>773</v>
      </c>
      <c r="C130" s="6" t="s">
        <v>366</v>
      </c>
      <c r="D130" s="7" t="s">
        <v>602</v>
      </c>
      <c r="E130" s="28" t="s">
        <v>603</v>
      </c>
      <c r="F130" s="5" t="s">
        <v>536</v>
      </c>
      <c r="G130" s="6" t="s">
        <v>37</v>
      </c>
      <c r="H130" s="6" t="s">
        <v>38</v>
      </c>
      <c r="I130" s="6" t="s">
        <v>38</v>
      </c>
      <c r="J130" s="8" t="s">
        <v>343</v>
      </c>
      <c r="K130" s="5" t="s">
        <v>110</v>
      </c>
      <c r="L130" s="7" t="s">
        <v>344</v>
      </c>
      <c r="M130" s="9">
        <v>5150</v>
      </c>
      <c r="N130" s="5" t="s">
        <v>98</v>
      </c>
      <c r="O130" s="32">
        <v>43607.7096807523</v>
      </c>
      <c r="P130" s="33">
        <v>43616.4133805208</v>
      </c>
      <c r="Q130" s="28" t="s">
        <v>38</v>
      </c>
      <c r="R130" s="29" t="s">
        <v>38</v>
      </c>
      <c r="S130" s="28" t="s">
        <v>170</v>
      </c>
      <c r="T130" s="28" t="s">
        <v>774</v>
      </c>
      <c r="U130" s="5" t="s">
        <v>38</v>
      </c>
      <c r="V130" s="28" t="s">
        <v>370</v>
      </c>
      <c r="W130" s="7" t="s">
        <v>38</v>
      </c>
      <c r="X130" s="7" t="s">
        <v>38</v>
      </c>
      <c r="Y130" s="5" t="s">
        <v>38</v>
      </c>
      <c r="Z130" s="5" t="s">
        <v>38</v>
      </c>
      <c r="AA130" s="6" t="s">
        <v>38</v>
      </c>
      <c r="AB130" s="6" t="s">
        <v>38</v>
      </c>
      <c r="AC130" s="6" t="s">
        <v>38</v>
      </c>
      <c r="AD130" s="6" t="s">
        <v>38</v>
      </c>
      <c r="AE130" s="6" t="s">
        <v>38</v>
      </c>
    </row>
    <row r="131">
      <c r="A131" s="28" t="s">
        <v>775</v>
      </c>
      <c r="B131" s="6" t="s">
        <v>776</v>
      </c>
      <c r="C131" s="6" t="s">
        <v>366</v>
      </c>
      <c r="D131" s="7" t="s">
        <v>602</v>
      </c>
      <c r="E131" s="28" t="s">
        <v>603</v>
      </c>
      <c r="F131" s="5" t="s">
        <v>536</v>
      </c>
      <c r="G131" s="6" t="s">
        <v>37</v>
      </c>
      <c r="H131" s="6" t="s">
        <v>38</v>
      </c>
      <c r="I131" s="6" t="s">
        <v>38</v>
      </c>
      <c r="J131" s="8" t="s">
        <v>343</v>
      </c>
      <c r="K131" s="5" t="s">
        <v>110</v>
      </c>
      <c r="L131" s="7" t="s">
        <v>344</v>
      </c>
      <c r="M131" s="9">
        <v>5160</v>
      </c>
      <c r="N131" s="5" t="s">
        <v>98</v>
      </c>
      <c r="O131" s="32">
        <v>43607.7096811343</v>
      </c>
      <c r="P131" s="33">
        <v>43616.413380706</v>
      </c>
      <c r="Q131" s="28" t="s">
        <v>38</v>
      </c>
      <c r="R131" s="29" t="s">
        <v>38</v>
      </c>
      <c r="S131" s="28" t="s">
        <v>170</v>
      </c>
      <c r="T131" s="28" t="s">
        <v>774</v>
      </c>
      <c r="U131" s="5" t="s">
        <v>38</v>
      </c>
      <c r="V131" s="28" t="s">
        <v>370</v>
      </c>
      <c r="W131" s="7" t="s">
        <v>38</v>
      </c>
      <c r="X131" s="7" t="s">
        <v>38</v>
      </c>
      <c r="Y131" s="5" t="s">
        <v>38</v>
      </c>
      <c r="Z131" s="5" t="s">
        <v>38</v>
      </c>
      <c r="AA131" s="6" t="s">
        <v>38</v>
      </c>
      <c r="AB131" s="6" t="s">
        <v>38</v>
      </c>
      <c r="AC131" s="6" t="s">
        <v>38</v>
      </c>
      <c r="AD131" s="6" t="s">
        <v>38</v>
      </c>
      <c r="AE131" s="6" t="s">
        <v>38</v>
      </c>
    </row>
    <row r="132">
      <c r="A132" s="28" t="s">
        <v>777</v>
      </c>
      <c r="B132" s="6" t="s">
        <v>778</v>
      </c>
      <c r="C132" s="6" t="s">
        <v>189</v>
      </c>
      <c r="D132" s="7" t="s">
        <v>779</v>
      </c>
      <c r="E132" s="28" t="s">
        <v>780</v>
      </c>
      <c r="F132" s="5" t="s">
        <v>466</v>
      </c>
      <c r="G132" s="6" t="s">
        <v>38</v>
      </c>
      <c r="H132" s="6" t="s">
        <v>38</v>
      </c>
      <c r="I132" s="6" t="s">
        <v>467</v>
      </c>
      <c r="J132" s="8" t="s">
        <v>781</v>
      </c>
      <c r="K132" s="5" t="s">
        <v>782</v>
      </c>
      <c r="L132" s="7" t="s">
        <v>783</v>
      </c>
      <c r="M132" s="9">
        <v>9050</v>
      </c>
      <c r="N132" s="5" t="s">
        <v>57</v>
      </c>
      <c r="O132" s="32">
        <v>43607.7330666319</v>
      </c>
      <c r="P132" s="33">
        <v>43612.6767155093</v>
      </c>
      <c r="Q132" s="28" t="s">
        <v>38</v>
      </c>
      <c r="R132" s="29" t="s">
        <v>38</v>
      </c>
      <c r="S132" s="28" t="s">
        <v>38</v>
      </c>
      <c r="T132" s="28" t="s">
        <v>38</v>
      </c>
      <c r="U132" s="5" t="s">
        <v>38</v>
      </c>
      <c r="V132" s="28" t="s">
        <v>784</v>
      </c>
      <c r="W132" s="7" t="s">
        <v>38</v>
      </c>
      <c r="X132" s="7" t="s">
        <v>38</v>
      </c>
      <c r="Y132" s="5" t="s">
        <v>38</v>
      </c>
      <c r="Z132" s="5" t="s">
        <v>38</v>
      </c>
      <c r="AA132" s="6" t="s">
        <v>38</v>
      </c>
      <c r="AB132" s="6" t="s">
        <v>38</v>
      </c>
      <c r="AC132" s="6" t="s">
        <v>38</v>
      </c>
      <c r="AD132" s="6" t="s">
        <v>38</v>
      </c>
      <c r="AE132" s="6" t="s">
        <v>38</v>
      </c>
    </row>
    <row r="133">
      <c r="A133" s="28" t="s">
        <v>785</v>
      </c>
      <c r="B133" s="6" t="s">
        <v>786</v>
      </c>
      <c r="C133" s="6" t="s">
        <v>787</v>
      </c>
      <c r="D133" s="7" t="s">
        <v>788</v>
      </c>
      <c r="E133" s="28" t="s">
        <v>789</v>
      </c>
      <c r="F133" s="5" t="s">
        <v>504</v>
      </c>
      <c r="G133" s="6" t="s">
        <v>37</v>
      </c>
      <c r="H133" s="6" t="s">
        <v>790</v>
      </c>
      <c r="I133" s="6" t="s">
        <v>791</v>
      </c>
      <c r="J133" s="8" t="s">
        <v>792</v>
      </c>
      <c r="K133" s="5" t="s">
        <v>793</v>
      </c>
      <c r="L133" s="7" t="s">
        <v>794</v>
      </c>
      <c r="M133" s="9">
        <v>1310</v>
      </c>
      <c r="N133" s="5" t="s">
        <v>98</v>
      </c>
      <c r="O133" s="32">
        <v>43607.7511327199</v>
      </c>
      <c r="P133" s="33">
        <v>43609.8719473032</v>
      </c>
      <c r="Q133" s="28" t="s">
        <v>38</v>
      </c>
      <c r="R133" s="29" t="s">
        <v>38</v>
      </c>
      <c r="S133" s="28" t="s">
        <v>139</v>
      </c>
      <c r="T133" s="28" t="s">
        <v>38</v>
      </c>
      <c r="U133" s="5" t="s">
        <v>38</v>
      </c>
      <c r="V133" s="28" t="s">
        <v>795</v>
      </c>
      <c r="W133" s="7" t="s">
        <v>38</v>
      </c>
      <c r="X133" s="7" t="s">
        <v>38</v>
      </c>
      <c r="Y133" s="5" t="s">
        <v>38</v>
      </c>
      <c r="Z133" s="5" t="s">
        <v>38</v>
      </c>
      <c r="AA133" s="6" t="s">
        <v>38</v>
      </c>
      <c r="AB133" s="6" t="s">
        <v>38</v>
      </c>
      <c r="AC133" s="6" t="s">
        <v>38</v>
      </c>
      <c r="AD133" s="6" t="s">
        <v>38</v>
      </c>
      <c r="AE133" s="6" t="s">
        <v>38</v>
      </c>
    </row>
    <row r="134">
      <c r="A134" s="28" t="s">
        <v>796</v>
      </c>
      <c r="B134" s="6" t="s">
        <v>797</v>
      </c>
      <c r="C134" s="6" t="s">
        <v>257</v>
      </c>
      <c r="D134" s="7" t="s">
        <v>788</v>
      </c>
      <c r="E134" s="28" t="s">
        <v>789</v>
      </c>
      <c r="F134" s="5" t="s">
        <v>466</v>
      </c>
      <c r="G134" s="6" t="s">
        <v>38</v>
      </c>
      <c r="H134" s="6" t="s">
        <v>38</v>
      </c>
      <c r="I134" s="6" t="s">
        <v>38</v>
      </c>
      <c r="J134" s="8" t="s">
        <v>792</v>
      </c>
      <c r="K134" s="5" t="s">
        <v>793</v>
      </c>
      <c r="L134" s="7" t="s">
        <v>794</v>
      </c>
      <c r="M134" s="9">
        <v>1300</v>
      </c>
      <c r="N134" s="5" t="s">
        <v>57</v>
      </c>
      <c r="O134" s="32">
        <v>43607.7511355671</v>
      </c>
      <c r="P134" s="33">
        <v>43609.8719474884</v>
      </c>
      <c r="Q134" s="28" t="s">
        <v>38</v>
      </c>
      <c r="R134" s="29" t="s">
        <v>38</v>
      </c>
      <c r="S134" s="28" t="s">
        <v>38</v>
      </c>
      <c r="T134" s="28" t="s">
        <v>38</v>
      </c>
      <c r="U134" s="5" t="s">
        <v>38</v>
      </c>
      <c r="V134" s="28" t="s">
        <v>795</v>
      </c>
      <c r="W134" s="7" t="s">
        <v>38</v>
      </c>
      <c r="X134" s="7" t="s">
        <v>38</v>
      </c>
      <c r="Y134" s="5" t="s">
        <v>38</v>
      </c>
      <c r="Z134" s="5" t="s">
        <v>38</v>
      </c>
      <c r="AA134" s="6" t="s">
        <v>38</v>
      </c>
      <c r="AB134" s="6" t="s">
        <v>38</v>
      </c>
      <c r="AC134" s="6" t="s">
        <v>38</v>
      </c>
      <c r="AD134" s="6" t="s">
        <v>38</v>
      </c>
      <c r="AE134" s="6" t="s">
        <v>38</v>
      </c>
    </row>
    <row r="135">
      <c r="A135" s="28" t="s">
        <v>798</v>
      </c>
      <c r="B135" s="6" t="s">
        <v>799</v>
      </c>
      <c r="C135" s="6" t="s">
        <v>416</v>
      </c>
      <c r="D135" s="7" t="s">
        <v>788</v>
      </c>
      <c r="E135" s="28" t="s">
        <v>789</v>
      </c>
      <c r="F135" s="5" t="s">
        <v>504</v>
      </c>
      <c r="G135" s="6" t="s">
        <v>37</v>
      </c>
      <c r="H135" s="6" t="s">
        <v>800</v>
      </c>
      <c r="I135" s="6" t="s">
        <v>791</v>
      </c>
      <c r="J135" s="8" t="s">
        <v>801</v>
      </c>
      <c r="K135" s="5" t="s">
        <v>802</v>
      </c>
      <c r="L135" s="7" t="s">
        <v>803</v>
      </c>
      <c r="M135" s="9">
        <v>9100</v>
      </c>
      <c r="N135" s="5" t="s">
        <v>98</v>
      </c>
      <c r="O135" s="32">
        <v>43607.7511357639</v>
      </c>
      <c r="P135" s="33">
        <v>43609.8719476852</v>
      </c>
      <c r="Q135" s="28" t="s">
        <v>38</v>
      </c>
      <c r="R135" s="29" t="s">
        <v>38</v>
      </c>
      <c r="S135" s="28" t="s">
        <v>139</v>
      </c>
      <c r="T135" s="28" t="s">
        <v>38</v>
      </c>
      <c r="U135" s="5" t="s">
        <v>38</v>
      </c>
      <c r="V135" s="28" t="s">
        <v>804</v>
      </c>
      <c r="W135" s="7" t="s">
        <v>38</v>
      </c>
      <c r="X135" s="7" t="s">
        <v>38</v>
      </c>
      <c r="Y135" s="5" t="s">
        <v>38</v>
      </c>
      <c r="Z135" s="5" t="s">
        <v>38</v>
      </c>
      <c r="AA135" s="6" t="s">
        <v>38</v>
      </c>
      <c r="AB135" s="6" t="s">
        <v>38</v>
      </c>
      <c r="AC135" s="6" t="s">
        <v>38</v>
      </c>
      <c r="AD135" s="6" t="s">
        <v>38</v>
      </c>
      <c r="AE135" s="6" t="s">
        <v>38</v>
      </c>
    </row>
    <row r="136">
      <c r="A136" s="28" t="s">
        <v>805</v>
      </c>
      <c r="B136" s="6" t="s">
        <v>806</v>
      </c>
      <c r="C136" s="6" t="s">
        <v>257</v>
      </c>
      <c r="D136" s="7" t="s">
        <v>788</v>
      </c>
      <c r="E136" s="28" t="s">
        <v>789</v>
      </c>
      <c r="F136" s="5" t="s">
        <v>466</v>
      </c>
      <c r="G136" s="6" t="s">
        <v>38</v>
      </c>
      <c r="H136" s="6" t="s">
        <v>38</v>
      </c>
      <c r="I136" s="6" t="s">
        <v>38</v>
      </c>
      <c r="J136" s="8" t="s">
        <v>801</v>
      </c>
      <c r="K136" s="5" t="s">
        <v>802</v>
      </c>
      <c r="L136" s="7" t="s">
        <v>803</v>
      </c>
      <c r="M136" s="9">
        <v>9080</v>
      </c>
      <c r="N136" s="5" t="s">
        <v>57</v>
      </c>
      <c r="O136" s="32">
        <v>43607.7511357639</v>
      </c>
      <c r="P136" s="33">
        <v>43609.8719476852</v>
      </c>
      <c r="Q136" s="28" t="s">
        <v>38</v>
      </c>
      <c r="R136" s="29" t="s">
        <v>38</v>
      </c>
      <c r="S136" s="28" t="s">
        <v>38</v>
      </c>
      <c r="T136" s="28" t="s">
        <v>38</v>
      </c>
      <c r="U136" s="5" t="s">
        <v>38</v>
      </c>
      <c r="V136" s="28" t="s">
        <v>804</v>
      </c>
      <c r="W136" s="7" t="s">
        <v>38</v>
      </c>
      <c r="X136" s="7" t="s">
        <v>38</v>
      </c>
      <c r="Y136" s="5" t="s">
        <v>38</v>
      </c>
      <c r="Z136" s="5" t="s">
        <v>38</v>
      </c>
      <c r="AA136" s="6" t="s">
        <v>38</v>
      </c>
      <c r="AB136" s="6" t="s">
        <v>38</v>
      </c>
      <c r="AC136" s="6" t="s">
        <v>38</v>
      </c>
      <c r="AD136" s="6" t="s">
        <v>38</v>
      </c>
      <c r="AE136" s="6" t="s">
        <v>38</v>
      </c>
    </row>
    <row r="137">
      <c r="A137" s="28" t="s">
        <v>807</v>
      </c>
      <c r="B137" s="6" t="s">
        <v>808</v>
      </c>
      <c r="C137" s="6" t="s">
        <v>416</v>
      </c>
      <c r="D137" s="7" t="s">
        <v>788</v>
      </c>
      <c r="E137" s="28" t="s">
        <v>789</v>
      </c>
      <c r="F137" s="5" t="s">
        <v>809</v>
      </c>
      <c r="G137" s="6" t="s">
        <v>37</v>
      </c>
      <c r="H137" s="6" t="s">
        <v>810</v>
      </c>
      <c r="I137" s="6" t="s">
        <v>811</v>
      </c>
      <c r="J137" s="8" t="s">
        <v>801</v>
      </c>
      <c r="K137" s="5" t="s">
        <v>802</v>
      </c>
      <c r="L137" s="7" t="s">
        <v>803</v>
      </c>
      <c r="M137" s="9">
        <v>12490</v>
      </c>
      <c r="N137" s="5" t="s">
        <v>98</v>
      </c>
      <c r="O137" s="32">
        <v>43607.8259690625</v>
      </c>
      <c r="P137" s="33">
        <v>43609.8719726042</v>
      </c>
      <c r="Q137" s="28" t="s">
        <v>38</v>
      </c>
      <c r="R137" s="29" t="s">
        <v>38</v>
      </c>
      <c r="S137" s="28" t="s">
        <v>139</v>
      </c>
      <c r="T137" s="28" t="s">
        <v>812</v>
      </c>
      <c r="U137" s="5" t="s">
        <v>813</v>
      </c>
      <c r="V137" s="28" t="s">
        <v>814</v>
      </c>
      <c r="W137" s="7" t="s">
        <v>38</v>
      </c>
      <c r="X137" s="7" t="s">
        <v>38</v>
      </c>
      <c r="Y137" s="5" t="s">
        <v>38</v>
      </c>
      <c r="Z137" s="5" t="s">
        <v>38</v>
      </c>
      <c r="AA137" s="6" t="s">
        <v>38</v>
      </c>
      <c r="AB137" s="6" t="s">
        <v>38</v>
      </c>
      <c r="AC137" s="6" t="s">
        <v>38</v>
      </c>
      <c r="AD137" s="6" t="s">
        <v>38</v>
      </c>
      <c r="AE137" s="6" t="s">
        <v>38</v>
      </c>
    </row>
    <row r="138">
      <c r="A138" s="28" t="s">
        <v>815</v>
      </c>
      <c r="B138" s="6" t="s">
        <v>816</v>
      </c>
      <c r="C138" s="6" t="s">
        <v>817</v>
      </c>
      <c r="D138" s="7" t="s">
        <v>818</v>
      </c>
      <c r="E138" s="28" t="s">
        <v>819</v>
      </c>
      <c r="F138" s="5" t="s">
        <v>60</v>
      </c>
      <c r="G138" s="6" t="s">
        <v>419</v>
      </c>
      <c r="H138" s="6" t="s">
        <v>38</v>
      </c>
      <c r="I138" s="6" t="s">
        <v>559</v>
      </c>
      <c r="J138" s="8" t="s">
        <v>422</v>
      </c>
      <c r="K138" s="5" t="s">
        <v>65</v>
      </c>
      <c r="L138" s="7" t="s">
        <v>423</v>
      </c>
      <c r="M138" s="9">
        <v>9110</v>
      </c>
      <c r="N138" s="5" t="s">
        <v>129</v>
      </c>
      <c r="O138" s="32">
        <v>43607.8980972222</v>
      </c>
      <c r="P138" s="33">
        <v>43609.1571626157</v>
      </c>
      <c r="Q138" s="28" t="s">
        <v>38</v>
      </c>
      <c r="R138" s="29" t="s">
        <v>38</v>
      </c>
      <c r="S138" s="28" t="s">
        <v>424</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820</v>
      </c>
      <c r="B139" s="6" t="s">
        <v>821</v>
      </c>
      <c r="C139" s="6" t="s">
        <v>366</v>
      </c>
      <c r="D139" s="7" t="s">
        <v>822</v>
      </c>
      <c r="E139" s="28" t="s">
        <v>823</v>
      </c>
      <c r="F139" s="5" t="s">
        <v>466</v>
      </c>
      <c r="G139" s="6" t="s">
        <v>38</v>
      </c>
      <c r="H139" s="6" t="s">
        <v>38</v>
      </c>
      <c r="I139" s="6" t="s">
        <v>38</v>
      </c>
      <c r="J139" s="8" t="s">
        <v>703</v>
      </c>
      <c r="K139" s="5" t="s">
        <v>704</v>
      </c>
      <c r="L139" s="7" t="s">
        <v>705</v>
      </c>
      <c r="M139" s="9">
        <v>8840</v>
      </c>
      <c r="N139" s="5" t="s">
        <v>57</v>
      </c>
      <c r="O139" s="32">
        <v>43607.9545372338</v>
      </c>
      <c r="P139" s="33">
        <v>43608.7467769329</v>
      </c>
      <c r="Q139" s="28" t="s">
        <v>38</v>
      </c>
      <c r="R139" s="29" t="s">
        <v>38</v>
      </c>
      <c r="S139" s="28" t="s">
        <v>139</v>
      </c>
      <c r="T139" s="28" t="s">
        <v>38</v>
      </c>
      <c r="U139" s="5" t="s">
        <v>38</v>
      </c>
      <c r="V139" s="28" t="s">
        <v>706</v>
      </c>
      <c r="W139" s="7" t="s">
        <v>38</v>
      </c>
      <c r="X139" s="7" t="s">
        <v>38</v>
      </c>
      <c r="Y139" s="5" t="s">
        <v>38</v>
      </c>
      <c r="Z139" s="5" t="s">
        <v>38</v>
      </c>
      <c r="AA139" s="6" t="s">
        <v>38</v>
      </c>
      <c r="AB139" s="6" t="s">
        <v>38</v>
      </c>
      <c r="AC139" s="6" t="s">
        <v>38</v>
      </c>
      <c r="AD139" s="6" t="s">
        <v>38</v>
      </c>
      <c r="AE139" s="6" t="s">
        <v>38</v>
      </c>
    </row>
    <row r="140">
      <c r="A140" s="28" t="s">
        <v>824</v>
      </c>
      <c r="B140" s="6" t="s">
        <v>825</v>
      </c>
      <c r="C140" s="6" t="s">
        <v>826</v>
      </c>
      <c r="D140" s="7" t="s">
        <v>827</v>
      </c>
      <c r="E140" s="28" t="s">
        <v>828</v>
      </c>
      <c r="F140" s="5" t="s">
        <v>504</v>
      </c>
      <c r="G140" s="6" t="s">
        <v>37</v>
      </c>
      <c r="H140" s="6" t="s">
        <v>829</v>
      </c>
      <c r="I140" s="6" t="s">
        <v>38</v>
      </c>
      <c r="J140" s="8" t="s">
        <v>830</v>
      </c>
      <c r="K140" s="5" t="s">
        <v>831</v>
      </c>
      <c r="L140" s="7" t="s">
        <v>832</v>
      </c>
      <c r="M140" s="9">
        <v>9290</v>
      </c>
      <c r="N140" s="5" t="s">
        <v>42</v>
      </c>
      <c r="O140" s="32">
        <v>43608.0111469907</v>
      </c>
      <c r="P140" s="33">
        <v>43612.4413060995</v>
      </c>
      <c r="Q140" s="28" t="s">
        <v>833</v>
      </c>
      <c r="R140" s="29" t="s">
        <v>834</v>
      </c>
      <c r="S140" s="28" t="s">
        <v>139</v>
      </c>
      <c r="T140" s="28" t="s">
        <v>38</v>
      </c>
      <c r="U140" s="5" t="s">
        <v>38</v>
      </c>
      <c r="V140" s="28" t="s">
        <v>835</v>
      </c>
      <c r="W140" s="7" t="s">
        <v>38</v>
      </c>
      <c r="X140" s="7" t="s">
        <v>38</v>
      </c>
      <c r="Y140" s="5" t="s">
        <v>38</v>
      </c>
      <c r="Z140" s="5" t="s">
        <v>38</v>
      </c>
      <c r="AA140" s="6" t="s">
        <v>38</v>
      </c>
      <c r="AB140" s="6" t="s">
        <v>38</v>
      </c>
      <c r="AC140" s="6" t="s">
        <v>38</v>
      </c>
      <c r="AD140" s="6" t="s">
        <v>38</v>
      </c>
      <c r="AE140" s="6" t="s">
        <v>38</v>
      </c>
    </row>
    <row r="141">
      <c r="A141" s="28" t="s">
        <v>836</v>
      </c>
      <c r="B141" s="6" t="s">
        <v>837</v>
      </c>
      <c r="C141" s="6" t="s">
        <v>826</v>
      </c>
      <c r="D141" s="7" t="s">
        <v>827</v>
      </c>
      <c r="E141" s="28" t="s">
        <v>828</v>
      </c>
      <c r="F141" s="5" t="s">
        <v>504</v>
      </c>
      <c r="G141" s="6" t="s">
        <v>37</v>
      </c>
      <c r="H141" s="6" t="s">
        <v>838</v>
      </c>
      <c r="I141" s="6" t="s">
        <v>38</v>
      </c>
      <c r="J141" s="8" t="s">
        <v>839</v>
      </c>
      <c r="K141" s="5" t="s">
        <v>840</v>
      </c>
      <c r="L141" s="7" t="s">
        <v>841</v>
      </c>
      <c r="M141" s="9">
        <v>12440</v>
      </c>
      <c r="N141" s="5" t="s">
        <v>42</v>
      </c>
      <c r="O141" s="32">
        <v>43608.0169217593</v>
      </c>
      <c r="P141" s="33">
        <v>43612.4413057523</v>
      </c>
      <c r="Q141" s="28" t="s">
        <v>842</v>
      </c>
      <c r="R141" s="29" t="s">
        <v>843</v>
      </c>
      <c r="S141" s="28" t="s">
        <v>139</v>
      </c>
      <c r="T141" s="28" t="s">
        <v>38</v>
      </c>
      <c r="U141" s="5" t="s">
        <v>38</v>
      </c>
      <c r="V141" s="28" t="s">
        <v>844</v>
      </c>
      <c r="W141" s="7" t="s">
        <v>38</v>
      </c>
      <c r="X141" s="7" t="s">
        <v>38</v>
      </c>
      <c r="Y141" s="5" t="s">
        <v>38</v>
      </c>
      <c r="Z141" s="5" t="s">
        <v>38</v>
      </c>
      <c r="AA141" s="6" t="s">
        <v>38</v>
      </c>
      <c r="AB141" s="6" t="s">
        <v>38</v>
      </c>
      <c r="AC141" s="6" t="s">
        <v>38</v>
      </c>
      <c r="AD141" s="6" t="s">
        <v>38</v>
      </c>
      <c r="AE141" s="6" t="s">
        <v>38</v>
      </c>
    </row>
    <row r="142">
      <c r="A142" s="28" t="s">
        <v>845</v>
      </c>
      <c r="B142" s="6" t="s">
        <v>846</v>
      </c>
      <c r="C142" s="6" t="s">
        <v>257</v>
      </c>
      <c r="D142" s="7" t="s">
        <v>827</v>
      </c>
      <c r="E142" s="28" t="s">
        <v>828</v>
      </c>
      <c r="F142" s="5" t="s">
        <v>466</v>
      </c>
      <c r="G142" s="6" t="s">
        <v>38</v>
      </c>
      <c r="H142" s="6" t="s">
        <v>38</v>
      </c>
      <c r="I142" s="6" t="s">
        <v>467</v>
      </c>
      <c r="J142" s="8" t="s">
        <v>847</v>
      </c>
      <c r="K142" s="5" t="s">
        <v>848</v>
      </c>
      <c r="L142" s="7" t="s">
        <v>849</v>
      </c>
      <c r="M142" s="9">
        <v>9150</v>
      </c>
      <c r="N142" s="5" t="s">
        <v>57</v>
      </c>
      <c r="O142" s="32">
        <v>43608.0346821759</v>
      </c>
      <c r="P142" s="33">
        <v>43612.4413062847</v>
      </c>
      <c r="Q142" s="28" t="s">
        <v>850</v>
      </c>
      <c r="R142" s="29" t="s">
        <v>851</v>
      </c>
      <c r="S142" s="28" t="s">
        <v>139</v>
      </c>
      <c r="T142" s="28" t="s">
        <v>38</v>
      </c>
      <c r="U142" s="5" t="s">
        <v>38</v>
      </c>
      <c r="V142" s="28" t="s">
        <v>852</v>
      </c>
      <c r="W142" s="7" t="s">
        <v>38</v>
      </c>
      <c r="X142" s="7" t="s">
        <v>38</v>
      </c>
      <c r="Y142" s="5" t="s">
        <v>38</v>
      </c>
      <c r="Z142" s="5" t="s">
        <v>38</v>
      </c>
      <c r="AA142" s="6" t="s">
        <v>38</v>
      </c>
      <c r="AB142" s="6" t="s">
        <v>38</v>
      </c>
      <c r="AC142" s="6" t="s">
        <v>38</v>
      </c>
      <c r="AD142" s="6" t="s">
        <v>38</v>
      </c>
      <c r="AE142" s="6" t="s">
        <v>38</v>
      </c>
    </row>
    <row r="143">
      <c r="A143" s="28" t="s">
        <v>853</v>
      </c>
      <c r="B143" s="6" t="s">
        <v>854</v>
      </c>
      <c r="C143" s="6" t="s">
        <v>826</v>
      </c>
      <c r="D143" s="7" t="s">
        <v>827</v>
      </c>
      <c r="E143" s="28" t="s">
        <v>828</v>
      </c>
      <c r="F143" s="5" t="s">
        <v>504</v>
      </c>
      <c r="G143" s="6" t="s">
        <v>37</v>
      </c>
      <c r="H143" s="6" t="s">
        <v>855</v>
      </c>
      <c r="I143" s="6" t="s">
        <v>38</v>
      </c>
      <c r="J143" s="8" t="s">
        <v>847</v>
      </c>
      <c r="K143" s="5" t="s">
        <v>848</v>
      </c>
      <c r="L143" s="7" t="s">
        <v>849</v>
      </c>
      <c r="M143" s="9">
        <v>9160</v>
      </c>
      <c r="N143" s="5" t="s">
        <v>42</v>
      </c>
      <c r="O143" s="32">
        <v>43608.0376417014</v>
      </c>
      <c r="P143" s="33">
        <v>43612.4413062847</v>
      </c>
      <c r="Q143" s="28" t="s">
        <v>850</v>
      </c>
      <c r="R143" s="29" t="s">
        <v>856</v>
      </c>
      <c r="S143" s="28" t="s">
        <v>139</v>
      </c>
      <c r="T143" s="28" t="s">
        <v>38</v>
      </c>
      <c r="U143" s="5" t="s">
        <v>38</v>
      </c>
      <c r="V143" s="28" t="s">
        <v>852</v>
      </c>
      <c r="W143" s="7" t="s">
        <v>38</v>
      </c>
      <c r="X143" s="7" t="s">
        <v>38</v>
      </c>
      <c r="Y143" s="5" t="s">
        <v>38</v>
      </c>
      <c r="Z143" s="5" t="s">
        <v>38</v>
      </c>
      <c r="AA143" s="6" t="s">
        <v>38</v>
      </c>
      <c r="AB143" s="6" t="s">
        <v>38</v>
      </c>
      <c r="AC143" s="6" t="s">
        <v>38</v>
      </c>
      <c r="AD143" s="6" t="s">
        <v>38</v>
      </c>
      <c r="AE143" s="6" t="s">
        <v>38</v>
      </c>
    </row>
    <row r="144">
      <c r="A144" s="28" t="s">
        <v>857</v>
      </c>
      <c r="B144" s="6" t="s">
        <v>858</v>
      </c>
      <c r="C144" s="6" t="s">
        <v>189</v>
      </c>
      <c r="D144" s="7" t="s">
        <v>859</v>
      </c>
      <c r="E144" s="28" t="s">
        <v>860</v>
      </c>
      <c r="F144" s="5" t="s">
        <v>466</v>
      </c>
      <c r="G144" s="6" t="s">
        <v>38</v>
      </c>
      <c r="H144" s="6" t="s">
        <v>38</v>
      </c>
      <c r="I144" s="6" t="s">
        <v>861</v>
      </c>
      <c r="J144" s="8" t="s">
        <v>862</v>
      </c>
      <c r="K144" s="5" t="s">
        <v>863</v>
      </c>
      <c r="L144" s="7" t="s">
        <v>864</v>
      </c>
      <c r="M144" s="9">
        <v>9170</v>
      </c>
      <c r="N144" s="5" t="s">
        <v>42</v>
      </c>
      <c r="O144" s="32">
        <v>43608.080249919</v>
      </c>
      <c r="P144" s="33">
        <v>43612.5635315625</v>
      </c>
      <c r="Q144" s="28" t="s">
        <v>38</v>
      </c>
      <c r="R144" s="29" t="s">
        <v>865</v>
      </c>
      <c r="S144" s="28" t="s">
        <v>139</v>
      </c>
      <c r="T144" s="28" t="s">
        <v>38</v>
      </c>
      <c r="U144" s="5" t="s">
        <v>38</v>
      </c>
      <c r="V144" s="28" t="s">
        <v>866</v>
      </c>
      <c r="W144" s="7" t="s">
        <v>38</v>
      </c>
      <c r="X144" s="7" t="s">
        <v>38</v>
      </c>
      <c r="Y144" s="5" t="s">
        <v>38</v>
      </c>
      <c r="Z144" s="5" t="s">
        <v>38</v>
      </c>
      <c r="AA144" s="6" t="s">
        <v>38</v>
      </c>
      <c r="AB144" s="6" t="s">
        <v>38</v>
      </c>
      <c r="AC144" s="6" t="s">
        <v>38</v>
      </c>
      <c r="AD144" s="6" t="s">
        <v>38</v>
      </c>
      <c r="AE144" s="6" t="s">
        <v>38</v>
      </c>
    </row>
    <row r="145">
      <c r="A145" s="28" t="s">
        <v>867</v>
      </c>
      <c r="B145" s="6" t="s">
        <v>868</v>
      </c>
      <c r="C145" s="6" t="s">
        <v>869</v>
      </c>
      <c r="D145" s="7" t="s">
        <v>859</v>
      </c>
      <c r="E145" s="28" t="s">
        <v>860</v>
      </c>
      <c r="F145" s="5" t="s">
        <v>504</v>
      </c>
      <c r="G145" s="6" t="s">
        <v>37</v>
      </c>
      <c r="H145" s="6" t="s">
        <v>870</v>
      </c>
      <c r="I145" s="6" t="s">
        <v>38</v>
      </c>
      <c r="J145" s="8" t="s">
        <v>862</v>
      </c>
      <c r="K145" s="5" t="s">
        <v>863</v>
      </c>
      <c r="L145" s="7" t="s">
        <v>864</v>
      </c>
      <c r="M145" s="9">
        <v>10720</v>
      </c>
      <c r="N145" s="5" t="s">
        <v>871</v>
      </c>
      <c r="O145" s="32">
        <v>43608.0837807523</v>
      </c>
      <c r="P145" s="33">
        <v>43612.563531713</v>
      </c>
      <c r="Q145" s="28" t="s">
        <v>872</v>
      </c>
      <c r="R145" s="29" t="s">
        <v>38</v>
      </c>
      <c r="S145" s="28" t="s">
        <v>139</v>
      </c>
      <c r="T145" s="28" t="s">
        <v>38</v>
      </c>
      <c r="U145" s="5" t="s">
        <v>38</v>
      </c>
      <c r="V145" s="28" t="s">
        <v>866</v>
      </c>
      <c r="W145" s="7" t="s">
        <v>38</v>
      </c>
      <c r="X145" s="7" t="s">
        <v>38</v>
      </c>
      <c r="Y145" s="5" t="s">
        <v>38</v>
      </c>
      <c r="Z145" s="5" t="s">
        <v>38</v>
      </c>
      <c r="AA145" s="6" t="s">
        <v>38</v>
      </c>
      <c r="AB145" s="6" t="s">
        <v>38</v>
      </c>
      <c r="AC145" s="6" t="s">
        <v>38</v>
      </c>
      <c r="AD145" s="6" t="s">
        <v>38</v>
      </c>
      <c r="AE145" s="6" t="s">
        <v>38</v>
      </c>
    </row>
    <row r="146">
      <c r="A146" s="28" t="s">
        <v>873</v>
      </c>
      <c r="B146" s="6" t="s">
        <v>874</v>
      </c>
      <c r="C146" s="6" t="s">
        <v>875</v>
      </c>
      <c r="D146" s="7" t="s">
        <v>876</v>
      </c>
      <c r="E146" s="28" t="s">
        <v>877</v>
      </c>
      <c r="F146" s="5" t="s">
        <v>60</v>
      </c>
      <c r="G146" s="6" t="s">
        <v>419</v>
      </c>
      <c r="H146" s="6" t="s">
        <v>38</v>
      </c>
      <c r="I146" s="6" t="s">
        <v>421</v>
      </c>
      <c r="J146" s="8" t="s">
        <v>422</v>
      </c>
      <c r="K146" s="5" t="s">
        <v>65</v>
      </c>
      <c r="L146" s="7" t="s">
        <v>423</v>
      </c>
      <c r="M146" s="9">
        <v>9190</v>
      </c>
      <c r="N146" s="5" t="s">
        <v>42</v>
      </c>
      <c r="O146" s="32">
        <v>43608.1373896181</v>
      </c>
      <c r="P146" s="33">
        <v>43612.3500806713</v>
      </c>
      <c r="Q146" s="28" t="s">
        <v>38</v>
      </c>
      <c r="R146" s="29" t="s">
        <v>878</v>
      </c>
      <c r="S146" s="28" t="s">
        <v>424</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879</v>
      </c>
      <c r="B147" s="6" t="s">
        <v>880</v>
      </c>
      <c r="C147" s="6" t="s">
        <v>146</v>
      </c>
      <c r="D147" s="7" t="s">
        <v>876</v>
      </c>
      <c r="E147" s="28" t="s">
        <v>877</v>
      </c>
      <c r="F147" s="5" t="s">
        <v>466</v>
      </c>
      <c r="G147" s="6" t="s">
        <v>38</v>
      </c>
      <c r="H147" s="6" t="s">
        <v>38</v>
      </c>
      <c r="I147" s="6" t="s">
        <v>38</v>
      </c>
      <c r="J147" s="8" t="s">
        <v>881</v>
      </c>
      <c r="K147" s="5" t="s">
        <v>882</v>
      </c>
      <c r="L147" s="7" t="s">
        <v>883</v>
      </c>
      <c r="M147" s="9">
        <v>9200</v>
      </c>
      <c r="N147" s="5" t="s">
        <v>57</v>
      </c>
      <c r="O147" s="32">
        <v>43608.1389351852</v>
      </c>
      <c r="P147" s="33">
        <v>43612.3494979977</v>
      </c>
      <c r="Q147" s="28" t="s">
        <v>38</v>
      </c>
      <c r="R147" s="29" t="s">
        <v>38</v>
      </c>
      <c r="S147" s="28" t="s">
        <v>139</v>
      </c>
      <c r="T147" s="28" t="s">
        <v>38</v>
      </c>
      <c r="U147" s="5" t="s">
        <v>38</v>
      </c>
      <c r="V147" s="28" t="s">
        <v>884</v>
      </c>
      <c r="W147" s="7" t="s">
        <v>38</v>
      </c>
      <c r="X147" s="7" t="s">
        <v>38</v>
      </c>
      <c r="Y147" s="5" t="s">
        <v>38</v>
      </c>
      <c r="Z147" s="5" t="s">
        <v>38</v>
      </c>
      <c r="AA147" s="6" t="s">
        <v>38</v>
      </c>
      <c r="AB147" s="6" t="s">
        <v>38</v>
      </c>
      <c r="AC147" s="6" t="s">
        <v>38</v>
      </c>
      <c r="AD147" s="6" t="s">
        <v>38</v>
      </c>
      <c r="AE147" s="6" t="s">
        <v>38</v>
      </c>
    </row>
    <row r="148">
      <c r="A148" s="28" t="s">
        <v>885</v>
      </c>
      <c r="B148" s="6" t="s">
        <v>886</v>
      </c>
      <c r="C148" s="6" t="s">
        <v>875</v>
      </c>
      <c r="D148" s="7" t="s">
        <v>876</v>
      </c>
      <c r="E148" s="28" t="s">
        <v>877</v>
      </c>
      <c r="F148" s="5" t="s">
        <v>504</v>
      </c>
      <c r="G148" s="6" t="s">
        <v>37</v>
      </c>
      <c r="H148" s="6" t="s">
        <v>887</v>
      </c>
      <c r="I148" s="6" t="s">
        <v>888</v>
      </c>
      <c r="J148" s="8" t="s">
        <v>881</v>
      </c>
      <c r="K148" s="5" t="s">
        <v>882</v>
      </c>
      <c r="L148" s="7" t="s">
        <v>883</v>
      </c>
      <c r="M148" s="9">
        <v>9210</v>
      </c>
      <c r="N148" s="5" t="s">
        <v>98</v>
      </c>
      <c r="O148" s="32">
        <v>43608.1405681713</v>
      </c>
      <c r="P148" s="33">
        <v>43612.3494981829</v>
      </c>
      <c r="Q148" s="28" t="s">
        <v>38</v>
      </c>
      <c r="R148" s="29" t="s">
        <v>38</v>
      </c>
      <c r="S148" s="28" t="s">
        <v>139</v>
      </c>
      <c r="T148" s="28" t="s">
        <v>38</v>
      </c>
      <c r="U148" s="5" t="s">
        <v>38</v>
      </c>
      <c r="V148" s="28" t="s">
        <v>884</v>
      </c>
      <c r="W148" s="7" t="s">
        <v>38</v>
      </c>
      <c r="X148" s="7" t="s">
        <v>38</v>
      </c>
      <c r="Y148" s="5" t="s">
        <v>38</v>
      </c>
      <c r="Z148" s="5" t="s">
        <v>38</v>
      </c>
      <c r="AA148" s="6" t="s">
        <v>38</v>
      </c>
      <c r="AB148" s="6" t="s">
        <v>38</v>
      </c>
      <c r="AC148" s="6" t="s">
        <v>38</v>
      </c>
      <c r="AD148" s="6" t="s">
        <v>38</v>
      </c>
      <c r="AE148" s="6" t="s">
        <v>38</v>
      </c>
    </row>
    <row r="149">
      <c r="A149" s="28" t="s">
        <v>889</v>
      </c>
      <c r="B149" s="6" t="s">
        <v>890</v>
      </c>
      <c r="C149" s="6" t="s">
        <v>891</v>
      </c>
      <c r="D149" s="7" t="s">
        <v>892</v>
      </c>
      <c r="E149" s="28" t="s">
        <v>893</v>
      </c>
      <c r="F149" s="5" t="s">
        <v>60</v>
      </c>
      <c r="G149" s="6" t="s">
        <v>419</v>
      </c>
      <c r="H149" s="6" t="s">
        <v>38</v>
      </c>
      <c r="I149" s="6" t="s">
        <v>421</v>
      </c>
      <c r="J149" s="8" t="s">
        <v>422</v>
      </c>
      <c r="K149" s="5" t="s">
        <v>65</v>
      </c>
      <c r="L149" s="7" t="s">
        <v>423</v>
      </c>
      <c r="M149" s="9">
        <v>9220</v>
      </c>
      <c r="N149" s="5" t="s">
        <v>129</v>
      </c>
      <c r="O149" s="32">
        <v>43608.1416029282</v>
      </c>
      <c r="P149" s="33">
        <v>43612.331175544</v>
      </c>
      <c r="Q149" s="28" t="s">
        <v>38</v>
      </c>
      <c r="R149" s="29" t="s">
        <v>38</v>
      </c>
      <c r="S149" s="28" t="s">
        <v>424</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894</v>
      </c>
      <c r="B150" s="6" t="s">
        <v>895</v>
      </c>
      <c r="C150" s="6" t="s">
        <v>159</v>
      </c>
      <c r="D150" s="7" t="s">
        <v>876</v>
      </c>
      <c r="E150" s="28" t="s">
        <v>877</v>
      </c>
      <c r="F150" s="5" t="s">
        <v>466</v>
      </c>
      <c r="G150" s="6" t="s">
        <v>38</v>
      </c>
      <c r="H150" s="6" t="s">
        <v>38</v>
      </c>
      <c r="I150" s="6" t="s">
        <v>38</v>
      </c>
      <c r="J150" s="8" t="s">
        <v>149</v>
      </c>
      <c r="K150" s="5" t="s">
        <v>150</v>
      </c>
      <c r="L150" s="7" t="s">
        <v>151</v>
      </c>
      <c r="M150" s="9">
        <v>9230</v>
      </c>
      <c r="N150" s="5" t="s">
        <v>57</v>
      </c>
      <c r="O150" s="32">
        <v>43608.1419967245</v>
      </c>
      <c r="P150" s="33">
        <v>43612.3494983796</v>
      </c>
      <c r="Q150" s="28" t="s">
        <v>38</v>
      </c>
      <c r="R150" s="29" t="s">
        <v>38</v>
      </c>
      <c r="S150" s="28" t="s">
        <v>139</v>
      </c>
      <c r="T150" s="28" t="s">
        <v>38</v>
      </c>
      <c r="U150" s="5" t="s">
        <v>38</v>
      </c>
      <c r="V150" s="28" t="s">
        <v>896</v>
      </c>
      <c r="W150" s="7" t="s">
        <v>38</v>
      </c>
      <c r="X150" s="7" t="s">
        <v>38</v>
      </c>
      <c r="Y150" s="5" t="s">
        <v>38</v>
      </c>
      <c r="Z150" s="5" t="s">
        <v>38</v>
      </c>
      <c r="AA150" s="6" t="s">
        <v>38</v>
      </c>
      <c r="AB150" s="6" t="s">
        <v>38</v>
      </c>
      <c r="AC150" s="6" t="s">
        <v>38</v>
      </c>
      <c r="AD150" s="6" t="s">
        <v>38</v>
      </c>
      <c r="AE150" s="6" t="s">
        <v>38</v>
      </c>
    </row>
    <row r="151">
      <c r="A151" s="28" t="s">
        <v>897</v>
      </c>
      <c r="B151" s="6" t="s">
        <v>898</v>
      </c>
      <c r="C151" s="6" t="s">
        <v>257</v>
      </c>
      <c r="D151" s="7" t="s">
        <v>876</v>
      </c>
      <c r="E151" s="28" t="s">
        <v>877</v>
      </c>
      <c r="F151" s="5" t="s">
        <v>466</v>
      </c>
      <c r="G151" s="6" t="s">
        <v>38</v>
      </c>
      <c r="H151" s="6" t="s">
        <v>38</v>
      </c>
      <c r="I151" s="6" t="s">
        <v>38</v>
      </c>
      <c r="J151" s="8" t="s">
        <v>899</v>
      </c>
      <c r="K151" s="5" t="s">
        <v>900</v>
      </c>
      <c r="L151" s="7" t="s">
        <v>901</v>
      </c>
      <c r="M151" s="9">
        <v>9240</v>
      </c>
      <c r="N151" s="5" t="s">
        <v>57</v>
      </c>
      <c r="O151" s="32">
        <v>43608.1433086806</v>
      </c>
      <c r="P151" s="33">
        <v>43612.3494985764</v>
      </c>
      <c r="Q151" s="28" t="s">
        <v>38</v>
      </c>
      <c r="R151" s="29" t="s">
        <v>38</v>
      </c>
      <c r="S151" s="28" t="s">
        <v>139</v>
      </c>
      <c r="T151" s="28" t="s">
        <v>38</v>
      </c>
      <c r="U151" s="5" t="s">
        <v>38</v>
      </c>
      <c r="V151" s="28" t="s">
        <v>902</v>
      </c>
      <c r="W151" s="7" t="s">
        <v>38</v>
      </c>
      <c r="X151" s="7" t="s">
        <v>38</v>
      </c>
      <c r="Y151" s="5" t="s">
        <v>38</v>
      </c>
      <c r="Z151" s="5" t="s">
        <v>38</v>
      </c>
      <c r="AA151" s="6" t="s">
        <v>38</v>
      </c>
      <c r="AB151" s="6" t="s">
        <v>38</v>
      </c>
      <c r="AC151" s="6" t="s">
        <v>38</v>
      </c>
      <c r="AD151" s="6" t="s">
        <v>38</v>
      </c>
      <c r="AE151" s="6" t="s">
        <v>38</v>
      </c>
    </row>
    <row r="152">
      <c r="A152" s="28" t="s">
        <v>903</v>
      </c>
      <c r="B152" s="6" t="s">
        <v>904</v>
      </c>
      <c r="C152" s="6" t="s">
        <v>875</v>
      </c>
      <c r="D152" s="7" t="s">
        <v>876</v>
      </c>
      <c r="E152" s="28" t="s">
        <v>877</v>
      </c>
      <c r="F152" s="5" t="s">
        <v>504</v>
      </c>
      <c r="G152" s="6" t="s">
        <v>37</v>
      </c>
      <c r="H152" s="6" t="s">
        <v>905</v>
      </c>
      <c r="I152" s="6" t="s">
        <v>811</v>
      </c>
      <c r="J152" s="8" t="s">
        <v>899</v>
      </c>
      <c r="K152" s="5" t="s">
        <v>900</v>
      </c>
      <c r="L152" s="7" t="s">
        <v>901</v>
      </c>
      <c r="M152" s="9">
        <v>9250</v>
      </c>
      <c r="N152" s="5" t="s">
        <v>98</v>
      </c>
      <c r="O152" s="32">
        <v>43608.144316169</v>
      </c>
      <c r="P152" s="33">
        <v>43612.3494987269</v>
      </c>
      <c r="Q152" s="28" t="s">
        <v>38</v>
      </c>
      <c r="R152" s="29" t="s">
        <v>38</v>
      </c>
      <c r="S152" s="28" t="s">
        <v>139</v>
      </c>
      <c r="T152" s="28" t="s">
        <v>38</v>
      </c>
      <c r="U152" s="5" t="s">
        <v>38</v>
      </c>
      <c r="V152" s="28" t="s">
        <v>902</v>
      </c>
      <c r="W152" s="7" t="s">
        <v>38</v>
      </c>
      <c r="X152" s="7" t="s">
        <v>38</v>
      </c>
      <c r="Y152" s="5" t="s">
        <v>38</v>
      </c>
      <c r="Z152" s="5" t="s">
        <v>38</v>
      </c>
      <c r="AA152" s="6" t="s">
        <v>38</v>
      </c>
      <c r="AB152" s="6" t="s">
        <v>38</v>
      </c>
      <c r="AC152" s="6" t="s">
        <v>38</v>
      </c>
      <c r="AD152" s="6" t="s">
        <v>38</v>
      </c>
      <c r="AE152" s="6" t="s">
        <v>38</v>
      </c>
    </row>
    <row r="153">
      <c r="A153" s="28" t="s">
        <v>906</v>
      </c>
      <c r="B153" s="6" t="s">
        <v>907</v>
      </c>
      <c r="C153" s="6" t="s">
        <v>875</v>
      </c>
      <c r="D153" s="7" t="s">
        <v>876</v>
      </c>
      <c r="E153" s="28" t="s">
        <v>877</v>
      </c>
      <c r="F153" s="5" t="s">
        <v>60</v>
      </c>
      <c r="G153" s="6" t="s">
        <v>38</v>
      </c>
      <c r="H153" s="6" t="s">
        <v>38</v>
      </c>
      <c r="I153" s="6" t="s">
        <v>908</v>
      </c>
      <c r="J153" s="8" t="s">
        <v>909</v>
      </c>
      <c r="K153" s="5" t="s">
        <v>910</v>
      </c>
      <c r="L153" s="7" t="s">
        <v>911</v>
      </c>
      <c r="M153" s="9">
        <v>2020</v>
      </c>
      <c r="N153" s="5" t="s">
        <v>129</v>
      </c>
      <c r="O153" s="32">
        <v>43608.1455255787</v>
      </c>
      <c r="P153" s="33">
        <v>43612.3494987269</v>
      </c>
      <c r="Q153" s="28" t="s">
        <v>38</v>
      </c>
      <c r="R153" s="29" t="s">
        <v>38</v>
      </c>
      <c r="S153" s="28" t="s">
        <v>139</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912</v>
      </c>
      <c r="B154" s="6" t="s">
        <v>913</v>
      </c>
      <c r="C154" s="6" t="s">
        <v>257</v>
      </c>
      <c r="D154" s="7" t="s">
        <v>827</v>
      </c>
      <c r="E154" s="28" t="s">
        <v>828</v>
      </c>
      <c r="F154" s="5" t="s">
        <v>466</v>
      </c>
      <c r="G154" s="6" t="s">
        <v>38</v>
      </c>
      <c r="H154" s="6" t="s">
        <v>38</v>
      </c>
      <c r="I154" s="6" t="s">
        <v>467</v>
      </c>
      <c r="J154" s="8" t="s">
        <v>839</v>
      </c>
      <c r="K154" s="5" t="s">
        <v>840</v>
      </c>
      <c r="L154" s="7" t="s">
        <v>841</v>
      </c>
      <c r="M154" s="9">
        <v>9140</v>
      </c>
      <c r="N154" s="5" t="s">
        <v>57</v>
      </c>
      <c r="O154" s="32">
        <v>43608.1492304398</v>
      </c>
      <c r="P154" s="33">
        <v>43612.4413059028</v>
      </c>
      <c r="Q154" s="28" t="s">
        <v>842</v>
      </c>
      <c r="R154" s="29" t="s">
        <v>38</v>
      </c>
      <c r="S154" s="28" t="s">
        <v>139</v>
      </c>
      <c r="T154" s="28" t="s">
        <v>38</v>
      </c>
      <c r="U154" s="5" t="s">
        <v>38</v>
      </c>
      <c r="V154" s="28" t="s">
        <v>844</v>
      </c>
      <c r="W154" s="7" t="s">
        <v>38</v>
      </c>
      <c r="X154" s="7" t="s">
        <v>38</v>
      </c>
      <c r="Y154" s="5" t="s">
        <v>38</v>
      </c>
      <c r="Z154" s="5" t="s">
        <v>38</v>
      </c>
      <c r="AA154" s="6" t="s">
        <v>38</v>
      </c>
      <c r="AB154" s="6" t="s">
        <v>38</v>
      </c>
      <c r="AC154" s="6" t="s">
        <v>38</v>
      </c>
      <c r="AD154" s="6" t="s">
        <v>38</v>
      </c>
      <c r="AE154" s="6" t="s">
        <v>38</v>
      </c>
    </row>
    <row r="155">
      <c r="A155" s="28" t="s">
        <v>914</v>
      </c>
      <c r="B155" s="6" t="s">
        <v>915</v>
      </c>
      <c r="C155" s="6" t="s">
        <v>875</v>
      </c>
      <c r="D155" s="7" t="s">
        <v>876</v>
      </c>
      <c r="E155" s="28" t="s">
        <v>877</v>
      </c>
      <c r="F155" s="5" t="s">
        <v>451</v>
      </c>
      <c r="G155" s="6" t="s">
        <v>37</v>
      </c>
      <c r="H155" s="6" t="s">
        <v>916</v>
      </c>
      <c r="I155" s="6" t="s">
        <v>811</v>
      </c>
      <c r="J155" s="8" t="s">
        <v>909</v>
      </c>
      <c r="K155" s="5" t="s">
        <v>910</v>
      </c>
      <c r="L155" s="7" t="s">
        <v>911</v>
      </c>
      <c r="M155" s="9">
        <v>2030</v>
      </c>
      <c r="N155" s="5" t="s">
        <v>42</v>
      </c>
      <c r="O155" s="32">
        <v>43608.1496108796</v>
      </c>
      <c r="P155" s="33">
        <v>43612.3494989236</v>
      </c>
      <c r="Q155" s="28" t="s">
        <v>38</v>
      </c>
      <c r="R155" s="29" t="s">
        <v>917</v>
      </c>
      <c r="S155" s="28" t="s">
        <v>139</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918</v>
      </c>
      <c r="B156" s="6" t="s">
        <v>919</v>
      </c>
      <c r="C156" s="6" t="s">
        <v>257</v>
      </c>
      <c r="D156" s="7" t="s">
        <v>827</v>
      </c>
      <c r="E156" s="28" t="s">
        <v>828</v>
      </c>
      <c r="F156" s="5" t="s">
        <v>466</v>
      </c>
      <c r="G156" s="6" t="s">
        <v>38</v>
      </c>
      <c r="H156" s="6" t="s">
        <v>38</v>
      </c>
      <c r="I156" s="6" t="s">
        <v>739</v>
      </c>
      <c r="J156" s="8" t="s">
        <v>830</v>
      </c>
      <c r="K156" s="5" t="s">
        <v>831</v>
      </c>
      <c r="L156" s="7" t="s">
        <v>832</v>
      </c>
      <c r="M156" s="9">
        <v>9130</v>
      </c>
      <c r="N156" s="5" t="s">
        <v>57</v>
      </c>
      <c r="O156" s="32">
        <v>43608.1520050579</v>
      </c>
      <c r="P156" s="33">
        <v>43612.4413059028</v>
      </c>
      <c r="Q156" s="28" t="s">
        <v>833</v>
      </c>
      <c r="R156" s="29" t="s">
        <v>38</v>
      </c>
      <c r="S156" s="28" t="s">
        <v>139</v>
      </c>
      <c r="T156" s="28" t="s">
        <v>38</v>
      </c>
      <c r="U156" s="5" t="s">
        <v>38</v>
      </c>
      <c r="V156" s="28" t="s">
        <v>920</v>
      </c>
      <c r="W156" s="7" t="s">
        <v>38</v>
      </c>
      <c r="X156" s="7" t="s">
        <v>38</v>
      </c>
      <c r="Y156" s="5" t="s">
        <v>38</v>
      </c>
      <c r="Z156" s="5" t="s">
        <v>38</v>
      </c>
      <c r="AA156" s="6" t="s">
        <v>38</v>
      </c>
      <c r="AB156" s="6" t="s">
        <v>38</v>
      </c>
      <c r="AC156" s="6" t="s">
        <v>38</v>
      </c>
      <c r="AD156" s="6" t="s">
        <v>38</v>
      </c>
      <c r="AE156" s="6" t="s">
        <v>38</v>
      </c>
    </row>
    <row r="157">
      <c r="A157" s="28" t="s">
        <v>921</v>
      </c>
      <c r="B157" s="6" t="s">
        <v>922</v>
      </c>
      <c r="C157" s="6" t="s">
        <v>923</v>
      </c>
      <c r="D157" s="7" t="s">
        <v>924</v>
      </c>
      <c r="E157" s="28" t="s">
        <v>925</v>
      </c>
      <c r="F157" s="5" t="s">
        <v>926</v>
      </c>
      <c r="G157" s="6" t="s">
        <v>37</v>
      </c>
      <c r="H157" s="6" t="s">
        <v>38</v>
      </c>
      <c r="I157" s="6" t="s">
        <v>38</v>
      </c>
      <c r="J157" s="8" t="s">
        <v>375</v>
      </c>
      <c r="K157" s="5" t="s">
        <v>376</v>
      </c>
      <c r="L157" s="7" t="s">
        <v>377</v>
      </c>
      <c r="M157" s="9">
        <v>9310</v>
      </c>
      <c r="N157" s="5" t="s">
        <v>42</v>
      </c>
      <c r="O157" s="32">
        <v>43608.2140355324</v>
      </c>
      <c r="P157" s="33">
        <v>43608.9527757755</v>
      </c>
      <c r="Q157" s="28" t="s">
        <v>38</v>
      </c>
      <c r="R157" s="29" t="s">
        <v>927</v>
      </c>
      <c r="S157" s="28" t="s">
        <v>170</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928</v>
      </c>
      <c r="B158" s="6" t="s">
        <v>929</v>
      </c>
      <c r="C158" s="6" t="s">
        <v>930</v>
      </c>
      <c r="D158" s="7" t="s">
        <v>924</v>
      </c>
      <c r="E158" s="28" t="s">
        <v>925</v>
      </c>
      <c r="F158" s="5" t="s">
        <v>60</v>
      </c>
      <c r="G158" s="6" t="s">
        <v>419</v>
      </c>
      <c r="H158" s="6" t="s">
        <v>38</v>
      </c>
      <c r="I158" s="6" t="s">
        <v>38</v>
      </c>
      <c r="J158" s="8" t="s">
        <v>375</v>
      </c>
      <c r="K158" s="5" t="s">
        <v>376</v>
      </c>
      <c r="L158" s="7" t="s">
        <v>377</v>
      </c>
      <c r="M158" s="9">
        <v>10630</v>
      </c>
      <c r="N158" s="5" t="s">
        <v>119</v>
      </c>
      <c r="O158" s="32">
        <v>43608.2296584838</v>
      </c>
      <c r="P158" s="33">
        <v>43608.9532074884</v>
      </c>
      <c r="Q158" s="28" t="s">
        <v>38</v>
      </c>
      <c r="R158" s="29" t="s">
        <v>38</v>
      </c>
      <c r="S158" s="28" t="s">
        <v>170</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931</v>
      </c>
      <c r="B159" s="6" t="s">
        <v>932</v>
      </c>
      <c r="C159" s="6" t="s">
        <v>366</v>
      </c>
      <c r="D159" s="7" t="s">
        <v>933</v>
      </c>
      <c r="E159" s="28" t="s">
        <v>934</v>
      </c>
      <c r="F159" s="5" t="s">
        <v>466</v>
      </c>
      <c r="G159" s="6" t="s">
        <v>38</v>
      </c>
      <c r="H159" s="6" t="s">
        <v>935</v>
      </c>
      <c r="I159" s="6" t="s">
        <v>467</v>
      </c>
      <c r="J159" s="8" t="s">
        <v>936</v>
      </c>
      <c r="K159" s="5" t="s">
        <v>937</v>
      </c>
      <c r="L159" s="7" t="s">
        <v>938</v>
      </c>
      <c r="M159" s="9">
        <v>9320</v>
      </c>
      <c r="N159" s="5" t="s">
        <v>57</v>
      </c>
      <c r="O159" s="32">
        <v>43608.2554316782</v>
      </c>
      <c r="P159" s="33">
        <v>43609.5874849884</v>
      </c>
      <c r="Q159" s="28" t="s">
        <v>38</v>
      </c>
      <c r="R159" s="29" t="s">
        <v>38</v>
      </c>
      <c r="S159" s="28" t="s">
        <v>538</v>
      </c>
      <c r="T159" s="28" t="s">
        <v>38</v>
      </c>
      <c r="U159" s="5" t="s">
        <v>38</v>
      </c>
      <c r="V159" s="28" t="s">
        <v>613</v>
      </c>
      <c r="W159" s="7" t="s">
        <v>38</v>
      </c>
      <c r="X159" s="7" t="s">
        <v>38</v>
      </c>
      <c r="Y159" s="5" t="s">
        <v>38</v>
      </c>
      <c r="Z159" s="5" t="s">
        <v>38</v>
      </c>
      <c r="AA159" s="6" t="s">
        <v>38</v>
      </c>
      <c r="AB159" s="6" t="s">
        <v>38</v>
      </c>
      <c r="AC159" s="6" t="s">
        <v>38</v>
      </c>
      <c r="AD159" s="6" t="s">
        <v>38</v>
      </c>
      <c r="AE159" s="6" t="s">
        <v>38</v>
      </c>
    </row>
    <row r="160">
      <c r="A160" s="28" t="s">
        <v>939</v>
      </c>
      <c r="B160" s="6" t="s">
        <v>940</v>
      </c>
      <c r="C160" s="6" t="s">
        <v>366</v>
      </c>
      <c r="D160" s="7" t="s">
        <v>933</v>
      </c>
      <c r="E160" s="28" t="s">
        <v>934</v>
      </c>
      <c r="F160" s="5" t="s">
        <v>466</v>
      </c>
      <c r="G160" s="6" t="s">
        <v>38</v>
      </c>
      <c r="H160" s="6" t="s">
        <v>941</v>
      </c>
      <c r="I160" s="6" t="s">
        <v>38</v>
      </c>
      <c r="J160" s="8" t="s">
        <v>942</v>
      </c>
      <c r="K160" s="5" t="s">
        <v>943</v>
      </c>
      <c r="L160" s="7" t="s">
        <v>944</v>
      </c>
      <c r="M160" s="9">
        <v>9330</v>
      </c>
      <c r="N160" s="5" t="s">
        <v>57</v>
      </c>
      <c r="O160" s="32">
        <v>43608.2554318634</v>
      </c>
      <c r="P160" s="33">
        <v>43609.5874851505</v>
      </c>
      <c r="Q160" s="28" t="s">
        <v>38</v>
      </c>
      <c r="R160" s="29" t="s">
        <v>38</v>
      </c>
      <c r="S160" s="28" t="s">
        <v>619</v>
      </c>
      <c r="T160" s="28" t="s">
        <v>38</v>
      </c>
      <c r="U160" s="5" t="s">
        <v>38</v>
      </c>
      <c r="V160" s="28" t="s">
        <v>945</v>
      </c>
      <c r="W160" s="7" t="s">
        <v>38</v>
      </c>
      <c r="X160" s="7" t="s">
        <v>38</v>
      </c>
      <c r="Y160" s="5" t="s">
        <v>38</v>
      </c>
      <c r="Z160" s="5" t="s">
        <v>38</v>
      </c>
      <c r="AA160" s="6" t="s">
        <v>38</v>
      </c>
      <c r="AB160" s="6" t="s">
        <v>38</v>
      </c>
      <c r="AC160" s="6" t="s">
        <v>38</v>
      </c>
      <c r="AD160" s="6" t="s">
        <v>38</v>
      </c>
      <c r="AE160" s="6" t="s">
        <v>38</v>
      </c>
    </row>
    <row r="161">
      <c r="A161" s="28" t="s">
        <v>946</v>
      </c>
      <c r="B161" s="6" t="s">
        <v>947</v>
      </c>
      <c r="C161" s="6" t="s">
        <v>366</v>
      </c>
      <c r="D161" s="7" t="s">
        <v>933</v>
      </c>
      <c r="E161" s="28" t="s">
        <v>934</v>
      </c>
      <c r="F161" s="5" t="s">
        <v>466</v>
      </c>
      <c r="G161" s="6" t="s">
        <v>38</v>
      </c>
      <c r="H161" s="6" t="s">
        <v>948</v>
      </c>
      <c r="I161" s="6" t="s">
        <v>467</v>
      </c>
      <c r="J161" s="8" t="s">
        <v>629</v>
      </c>
      <c r="K161" s="5" t="s">
        <v>630</v>
      </c>
      <c r="L161" s="7" t="s">
        <v>631</v>
      </c>
      <c r="M161" s="9">
        <v>8670</v>
      </c>
      <c r="N161" s="5" t="s">
        <v>57</v>
      </c>
      <c r="O161" s="32">
        <v>43608.2554318634</v>
      </c>
      <c r="P161" s="33">
        <v>43609.5874853357</v>
      </c>
      <c r="Q161" s="28" t="s">
        <v>38</v>
      </c>
      <c r="R161" s="29" t="s">
        <v>38</v>
      </c>
      <c r="S161" s="28" t="s">
        <v>619</v>
      </c>
      <c r="T161" s="28" t="s">
        <v>38</v>
      </c>
      <c r="U161" s="5" t="s">
        <v>38</v>
      </c>
      <c r="V161" s="28" t="s">
        <v>632</v>
      </c>
      <c r="W161" s="7" t="s">
        <v>38</v>
      </c>
      <c r="X161" s="7" t="s">
        <v>38</v>
      </c>
      <c r="Y161" s="5" t="s">
        <v>38</v>
      </c>
      <c r="Z161" s="5" t="s">
        <v>38</v>
      </c>
      <c r="AA161" s="6" t="s">
        <v>38</v>
      </c>
      <c r="AB161" s="6" t="s">
        <v>38</v>
      </c>
      <c r="AC161" s="6" t="s">
        <v>38</v>
      </c>
      <c r="AD161" s="6" t="s">
        <v>38</v>
      </c>
      <c r="AE161" s="6" t="s">
        <v>38</v>
      </c>
    </row>
    <row r="162">
      <c r="A162" s="28" t="s">
        <v>949</v>
      </c>
      <c r="B162" s="6" t="s">
        <v>950</v>
      </c>
      <c r="C162" s="6" t="s">
        <v>951</v>
      </c>
      <c r="D162" s="7" t="s">
        <v>933</v>
      </c>
      <c r="E162" s="28" t="s">
        <v>934</v>
      </c>
      <c r="F162" s="5" t="s">
        <v>504</v>
      </c>
      <c r="G162" s="6" t="s">
        <v>37</v>
      </c>
      <c r="H162" s="6" t="s">
        <v>952</v>
      </c>
      <c r="I162" s="6" t="s">
        <v>953</v>
      </c>
      <c r="J162" s="8" t="s">
        <v>629</v>
      </c>
      <c r="K162" s="5" t="s">
        <v>630</v>
      </c>
      <c r="L162" s="7" t="s">
        <v>631</v>
      </c>
      <c r="M162" s="9">
        <v>9350</v>
      </c>
      <c r="N162" s="5" t="s">
        <v>98</v>
      </c>
      <c r="O162" s="32">
        <v>43608.2554320255</v>
      </c>
      <c r="P162" s="33">
        <v>43609.5874855324</v>
      </c>
      <c r="Q162" s="28" t="s">
        <v>38</v>
      </c>
      <c r="R162" s="29" t="s">
        <v>38</v>
      </c>
      <c r="S162" s="28" t="s">
        <v>619</v>
      </c>
      <c r="T162" s="28" t="s">
        <v>38</v>
      </c>
      <c r="U162" s="5" t="s">
        <v>38</v>
      </c>
      <c r="V162" s="28" t="s">
        <v>632</v>
      </c>
      <c r="W162" s="7" t="s">
        <v>38</v>
      </c>
      <c r="X162" s="7" t="s">
        <v>38</v>
      </c>
      <c r="Y162" s="5" t="s">
        <v>38</v>
      </c>
      <c r="Z162" s="5" t="s">
        <v>38</v>
      </c>
      <c r="AA162" s="6" t="s">
        <v>38</v>
      </c>
      <c r="AB162" s="6" t="s">
        <v>38</v>
      </c>
      <c r="AC162" s="6" t="s">
        <v>38</v>
      </c>
      <c r="AD162" s="6" t="s">
        <v>38</v>
      </c>
      <c r="AE162" s="6" t="s">
        <v>38</v>
      </c>
    </row>
    <row r="163">
      <c r="A163" s="28" t="s">
        <v>954</v>
      </c>
      <c r="B163" s="6" t="s">
        <v>955</v>
      </c>
      <c r="C163" s="6" t="s">
        <v>366</v>
      </c>
      <c r="D163" s="7" t="s">
        <v>933</v>
      </c>
      <c r="E163" s="28" t="s">
        <v>934</v>
      </c>
      <c r="F163" s="5" t="s">
        <v>466</v>
      </c>
      <c r="G163" s="6" t="s">
        <v>38</v>
      </c>
      <c r="H163" s="6" t="s">
        <v>956</v>
      </c>
      <c r="I163" s="6" t="s">
        <v>38</v>
      </c>
      <c r="J163" s="8" t="s">
        <v>691</v>
      </c>
      <c r="K163" s="5" t="s">
        <v>692</v>
      </c>
      <c r="L163" s="7" t="s">
        <v>693</v>
      </c>
      <c r="M163" s="9">
        <v>8820</v>
      </c>
      <c r="N163" s="5" t="s">
        <v>57</v>
      </c>
      <c r="O163" s="32">
        <v>43608.2554320255</v>
      </c>
      <c r="P163" s="33">
        <v>43609.5874857292</v>
      </c>
      <c r="Q163" s="28" t="s">
        <v>38</v>
      </c>
      <c r="R163" s="29" t="s">
        <v>38</v>
      </c>
      <c r="S163" s="28" t="s">
        <v>170</v>
      </c>
      <c r="T163" s="28" t="s">
        <v>38</v>
      </c>
      <c r="U163" s="5" t="s">
        <v>38</v>
      </c>
      <c r="V163" s="28" t="s">
        <v>694</v>
      </c>
      <c r="W163" s="7" t="s">
        <v>38</v>
      </c>
      <c r="X163" s="7" t="s">
        <v>38</v>
      </c>
      <c r="Y163" s="5" t="s">
        <v>38</v>
      </c>
      <c r="Z163" s="5" t="s">
        <v>38</v>
      </c>
      <c r="AA163" s="6" t="s">
        <v>38</v>
      </c>
      <c r="AB163" s="6" t="s">
        <v>38</v>
      </c>
      <c r="AC163" s="6" t="s">
        <v>38</v>
      </c>
      <c r="AD163" s="6" t="s">
        <v>38</v>
      </c>
      <c r="AE163" s="6" t="s">
        <v>38</v>
      </c>
    </row>
    <row r="164">
      <c r="A164" s="28" t="s">
        <v>957</v>
      </c>
      <c r="B164" s="6" t="s">
        <v>958</v>
      </c>
      <c r="C164" s="6" t="s">
        <v>951</v>
      </c>
      <c r="D164" s="7" t="s">
        <v>933</v>
      </c>
      <c r="E164" s="28" t="s">
        <v>934</v>
      </c>
      <c r="F164" s="5" t="s">
        <v>504</v>
      </c>
      <c r="G164" s="6" t="s">
        <v>37</v>
      </c>
      <c r="H164" s="6" t="s">
        <v>959</v>
      </c>
      <c r="I164" s="6" t="s">
        <v>960</v>
      </c>
      <c r="J164" s="8" t="s">
        <v>691</v>
      </c>
      <c r="K164" s="5" t="s">
        <v>692</v>
      </c>
      <c r="L164" s="7" t="s">
        <v>693</v>
      </c>
      <c r="M164" s="9">
        <v>9370</v>
      </c>
      <c r="N164" s="5" t="s">
        <v>98</v>
      </c>
      <c r="O164" s="32">
        <v>43608.2554322107</v>
      </c>
      <c r="P164" s="33">
        <v>43609.5874858796</v>
      </c>
      <c r="Q164" s="28" t="s">
        <v>38</v>
      </c>
      <c r="R164" s="29" t="s">
        <v>38</v>
      </c>
      <c r="S164" s="28" t="s">
        <v>170</v>
      </c>
      <c r="T164" s="28" t="s">
        <v>38</v>
      </c>
      <c r="U164" s="5" t="s">
        <v>38</v>
      </c>
      <c r="V164" s="28" t="s">
        <v>694</v>
      </c>
      <c r="W164" s="7" t="s">
        <v>38</v>
      </c>
      <c r="X164" s="7" t="s">
        <v>38</v>
      </c>
      <c r="Y164" s="5" t="s">
        <v>38</v>
      </c>
      <c r="Z164" s="5" t="s">
        <v>38</v>
      </c>
      <c r="AA164" s="6" t="s">
        <v>38</v>
      </c>
      <c r="AB164" s="6" t="s">
        <v>38</v>
      </c>
      <c r="AC164" s="6" t="s">
        <v>38</v>
      </c>
      <c r="AD164" s="6" t="s">
        <v>38</v>
      </c>
      <c r="AE164" s="6" t="s">
        <v>38</v>
      </c>
    </row>
    <row r="165">
      <c r="A165" s="28" t="s">
        <v>961</v>
      </c>
      <c r="B165" s="6" t="s">
        <v>962</v>
      </c>
      <c r="C165" s="6" t="s">
        <v>366</v>
      </c>
      <c r="D165" s="7" t="s">
        <v>933</v>
      </c>
      <c r="E165" s="28" t="s">
        <v>934</v>
      </c>
      <c r="F165" s="5" t="s">
        <v>466</v>
      </c>
      <c r="G165" s="6" t="s">
        <v>38</v>
      </c>
      <c r="H165" s="6" t="s">
        <v>963</v>
      </c>
      <c r="I165" s="6" t="s">
        <v>467</v>
      </c>
      <c r="J165" s="8" t="s">
        <v>653</v>
      </c>
      <c r="K165" s="5" t="s">
        <v>654</v>
      </c>
      <c r="L165" s="7" t="s">
        <v>655</v>
      </c>
      <c r="M165" s="9">
        <v>8750</v>
      </c>
      <c r="N165" s="5" t="s">
        <v>57</v>
      </c>
      <c r="O165" s="32">
        <v>43608.2554324074</v>
      </c>
      <c r="P165" s="33">
        <v>43609.5874849884</v>
      </c>
      <c r="Q165" s="28" t="s">
        <v>38</v>
      </c>
      <c r="R165" s="29" t="s">
        <v>38</v>
      </c>
      <c r="S165" s="28" t="s">
        <v>170</v>
      </c>
      <c r="T165" s="28" t="s">
        <v>38</v>
      </c>
      <c r="U165" s="5" t="s">
        <v>38</v>
      </c>
      <c r="V165" s="28" t="s">
        <v>656</v>
      </c>
      <c r="W165" s="7" t="s">
        <v>38</v>
      </c>
      <c r="X165" s="7" t="s">
        <v>38</v>
      </c>
      <c r="Y165" s="5" t="s">
        <v>38</v>
      </c>
      <c r="Z165" s="5" t="s">
        <v>38</v>
      </c>
      <c r="AA165" s="6" t="s">
        <v>38</v>
      </c>
      <c r="AB165" s="6" t="s">
        <v>38</v>
      </c>
      <c r="AC165" s="6" t="s">
        <v>38</v>
      </c>
      <c r="AD165" s="6" t="s">
        <v>38</v>
      </c>
      <c r="AE165" s="6" t="s">
        <v>38</v>
      </c>
    </row>
    <row r="166">
      <c r="A166" s="28" t="s">
        <v>964</v>
      </c>
      <c r="B166" s="6" t="s">
        <v>965</v>
      </c>
      <c r="C166" s="6" t="s">
        <v>366</v>
      </c>
      <c r="D166" s="7" t="s">
        <v>933</v>
      </c>
      <c r="E166" s="28" t="s">
        <v>934</v>
      </c>
      <c r="F166" s="5" t="s">
        <v>466</v>
      </c>
      <c r="G166" s="6" t="s">
        <v>38</v>
      </c>
      <c r="H166" s="6" t="s">
        <v>966</v>
      </c>
      <c r="I166" s="6" t="s">
        <v>38</v>
      </c>
      <c r="J166" s="8" t="s">
        <v>367</v>
      </c>
      <c r="K166" s="5" t="s">
        <v>368</v>
      </c>
      <c r="L166" s="7" t="s">
        <v>369</v>
      </c>
      <c r="M166" s="9">
        <v>8690</v>
      </c>
      <c r="N166" s="5" t="s">
        <v>57</v>
      </c>
      <c r="O166" s="32">
        <v>43608.2554324074</v>
      </c>
      <c r="P166" s="33">
        <v>43612.691018206</v>
      </c>
      <c r="Q166" s="28" t="s">
        <v>38</v>
      </c>
      <c r="R166" s="29" t="s">
        <v>38</v>
      </c>
      <c r="S166" s="28" t="s">
        <v>170</v>
      </c>
      <c r="T166" s="28" t="s">
        <v>38</v>
      </c>
      <c r="U166" s="5" t="s">
        <v>38</v>
      </c>
      <c r="V166" s="28" t="s">
        <v>370</v>
      </c>
      <c r="W166" s="7" t="s">
        <v>38</v>
      </c>
      <c r="X166" s="7" t="s">
        <v>38</v>
      </c>
      <c r="Y166" s="5" t="s">
        <v>38</v>
      </c>
      <c r="Z166" s="5" t="s">
        <v>38</v>
      </c>
      <c r="AA166" s="6" t="s">
        <v>38</v>
      </c>
      <c r="AB166" s="6" t="s">
        <v>38</v>
      </c>
      <c r="AC166" s="6" t="s">
        <v>38</v>
      </c>
      <c r="AD166" s="6" t="s">
        <v>38</v>
      </c>
      <c r="AE166" s="6" t="s">
        <v>38</v>
      </c>
    </row>
    <row r="167">
      <c r="A167" s="28" t="s">
        <v>967</v>
      </c>
      <c r="B167" s="6" t="s">
        <v>968</v>
      </c>
      <c r="C167" s="6" t="s">
        <v>366</v>
      </c>
      <c r="D167" s="7" t="s">
        <v>933</v>
      </c>
      <c r="E167" s="28" t="s">
        <v>934</v>
      </c>
      <c r="F167" s="5" t="s">
        <v>466</v>
      </c>
      <c r="G167" s="6" t="s">
        <v>38</v>
      </c>
      <c r="H167" s="6" t="s">
        <v>969</v>
      </c>
      <c r="I167" s="6" t="s">
        <v>467</v>
      </c>
      <c r="J167" s="8" t="s">
        <v>604</v>
      </c>
      <c r="K167" s="5" t="s">
        <v>605</v>
      </c>
      <c r="L167" s="7" t="s">
        <v>606</v>
      </c>
      <c r="M167" s="9">
        <v>8630</v>
      </c>
      <c r="N167" s="5" t="s">
        <v>57</v>
      </c>
      <c r="O167" s="32">
        <v>43608.2554326042</v>
      </c>
      <c r="P167" s="33">
        <v>43611.8263020023</v>
      </c>
      <c r="Q167" s="28" t="s">
        <v>38</v>
      </c>
      <c r="R167" s="29" t="s">
        <v>38</v>
      </c>
      <c r="S167" s="28" t="s">
        <v>538</v>
      </c>
      <c r="T167" s="28" t="s">
        <v>38</v>
      </c>
      <c r="U167" s="5" t="s">
        <v>38</v>
      </c>
      <c r="V167" s="28" t="s">
        <v>607</v>
      </c>
      <c r="W167" s="7" t="s">
        <v>38</v>
      </c>
      <c r="X167" s="7" t="s">
        <v>38</v>
      </c>
      <c r="Y167" s="5" t="s">
        <v>38</v>
      </c>
      <c r="Z167" s="5" t="s">
        <v>38</v>
      </c>
      <c r="AA167" s="6" t="s">
        <v>38</v>
      </c>
      <c r="AB167" s="6" t="s">
        <v>38</v>
      </c>
      <c r="AC167" s="6" t="s">
        <v>38</v>
      </c>
      <c r="AD167" s="6" t="s">
        <v>38</v>
      </c>
      <c r="AE167" s="6" t="s">
        <v>38</v>
      </c>
    </row>
    <row r="168">
      <c r="A168" s="28" t="s">
        <v>970</v>
      </c>
      <c r="B168" s="6" t="s">
        <v>971</v>
      </c>
      <c r="C168" s="6" t="s">
        <v>366</v>
      </c>
      <c r="D168" s="7" t="s">
        <v>933</v>
      </c>
      <c r="E168" s="28" t="s">
        <v>934</v>
      </c>
      <c r="F168" s="5" t="s">
        <v>466</v>
      </c>
      <c r="G168" s="6" t="s">
        <v>38</v>
      </c>
      <c r="H168" s="6" t="s">
        <v>972</v>
      </c>
      <c r="I168" s="6" t="s">
        <v>38</v>
      </c>
      <c r="J168" s="8" t="s">
        <v>616</v>
      </c>
      <c r="K168" s="5" t="s">
        <v>617</v>
      </c>
      <c r="L168" s="7" t="s">
        <v>618</v>
      </c>
      <c r="M168" s="9">
        <v>8650</v>
      </c>
      <c r="N168" s="5" t="s">
        <v>57</v>
      </c>
      <c r="O168" s="32">
        <v>43608.2554327546</v>
      </c>
      <c r="P168" s="33">
        <v>43611.8263021644</v>
      </c>
      <c r="Q168" s="28" t="s">
        <v>38</v>
      </c>
      <c r="R168" s="29" t="s">
        <v>38</v>
      </c>
      <c r="S168" s="28" t="s">
        <v>619</v>
      </c>
      <c r="T168" s="28" t="s">
        <v>38</v>
      </c>
      <c r="U168" s="5" t="s">
        <v>38</v>
      </c>
      <c r="V168" s="28" t="s">
        <v>620</v>
      </c>
      <c r="W168" s="7" t="s">
        <v>38</v>
      </c>
      <c r="X168" s="7" t="s">
        <v>38</v>
      </c>
      <c r="Y168" s="5" t="s">
        <v>38</v>
      </c>
      <c r="Z168" s="5" t="s">
        <v>38</v>
      </c>
      <c r="AA168" s="6" t="s">
        <v>38</v>
      </c>
      <c r="AB168" s="6" t="s">
        <v>38</v>
      </c>
      <c r="AC168" s="6" t="s">
        <v>38</v>
      </c>
      <c r="AD168" s="6" t="s">
        <v>38</v>
      </c>
      <c r="AE168" s="6" t="s">
        <v>38</v>
      </c>
    </row>
    <row r="169">
      <c r="A169" s="28" t="s">
        <v>973</v>
      </c>
      <c r="B169" s="6" t="s">
        <v>974</v>
      </c>
      <c r="C169" s="6" t="s">
        <v>366</v>
      </c>
      <c r="D169" s="7" t="s">
        <v>933</v>
      </c>
      <c r="E169" s="28" t="s">
        <v>934</v>
      </c>
      <c r="F169" s="5" t="s">
        <v>466</v>
      </c>
      <c r="G169" s="6" t="s">
        <v>38</v>
      </c>
      <c r="H169" s="6" t="s">
        <v>975</v>
      </c>
      <c r="I169" s="6" t="s">
        <v>38</v>
      </c>
      <c r="J169" s="8" t="s">
        <v>647</v>
      </c>
      <c r="K169" s="5" t="s">
        <v>648</v>
      </c>
      <c r="L169" s="7" t="s">
        <v>649</v>
      </c>
      <c r="M169" s="9">
        <v>8740</v>
      </c>
      <c r="N169" s="5" t="s">
        <v>57</v>
      </c>
      <c r="O169" s="32">
        <v>43608.2554327546</v>
      </c>
      <c r="P169" s="33">
        <v>43611.8263023495</v>
      </c>
      <c r="Q169" s="28" t="s">
        <v>38</v>
      </c>
      <c r="R169" s="29" t="s">
        <v>38</v>
      </c>
      <c r="S169" s="28" t="s">
        <v>170</v>
      </c>
      <c r="T169" s="28" t="s">
        <v>38</v>
      </c>
      <c r="U169" s="5" t="s">
        <v>38</v>
      </c>
      <c r="V169" s="28" t="s">
        <v>650</v>
      </c>
      <c r="W169" s="7" t="s">
        <v>38</v>
      </c>
      <c r="X169" s="7" t="s">
        <v>38</v>
      </c>
      <c r="Y169" s="5" t="s">
        <v>38</v>
      </c>
      <c r="Z169" s="5" t="s">
        <v>38</v>
      </c>
      <c r="AA169" s="6" t="s">
        <v>38</v>
      </c>
      <c r="AB169" s="6" t="s">
        <v>38</v>
      </c>
      <c r="AC169" s="6" t="s">
        <v>38</v>
      </c>
      <c r="AD169" s="6" t="s">
        <v>38</v>
      </c>
      <c r="AE169" s="6" t="s">
        <v>38</v>
      </c>
    </row>
    <row r="170">
      <c r="A170" s="28" t="s">
        <v>976</v>
      </c>
      <c r="B170" s="6" t="s">
        <v>977</v>
      </c>
      <c r="C170" s="6" t="s">
        <v>366</v>
      </c>
      <c r="D170" s="7" t="s">
        <v>933</v>
      </c>
      <c r="E170" s="28" t="s">
        <v>934</v>
      </c>
      <c r="F170" s="5" t="s">
        <v>466</v>
      </c>
      <c r="G170" s="6" t="s">
        <v>38</v>
      </c>
      <c r="H170" s="6" t="s">
        <v>978</v>
      </c>
      <c r="I170" s="6" t="s">
        <v>38</v>
      </c>
      <c r="J170" s="8" t="s">
        <v>697</v>
      </c>
      <c r="K170" s="5" t="s">
        <v>698</v>
      </c>
      <c r="L170" s="7" t="s">
        <v>699</v>
      </c>
      <c r="M170" s="9">
        <v>8830</v>
      </c>
      <c r="N170" s="5" t="s">
        <v>57</v>
      </c>
      <c r="O170" s="32">
        <v>43608.2554329514</v>
      </c>
      <c r="P170" s="33">
        <v>43611.8263025463</v>
      </c>
      <c r="Q170" s="28" t="s">
        <v>38</v>
      </c>
      <c r="R170" s="29" t="s">
        <v>38</v>
      </c>
      <c r="S170" s="28" t="s">
        <v>139</v>
      </c>
      <c r="T170" s="28" t="s">
        <v>38</v>
      </c>
      <c r="U170" s="5" t="s">
        <v>38</v>
      </c>
      <c r="V170" s="28" t="s">
        <v>700</v>
      </c>
      <c r="W170" s="7" t="s">
        <v>38</v>
      </c>
      <c r="X170" s="7" t="s">
        <v>38</v>
      </c>
      <c r="Y170" s="5" t="s">
        <v>38</v>
      </c>
      <c r="Z170" s="5" t="s">
        <v>38</v>
      </c>
      <c r="AA170" s="6" t="s">
        <v>38</v>
      </c>
      <c r="AB170" s="6" t="s">
        <v>38</v>
      </c>
      <c r="AC170" s="6" t="s">
        <v>38</v>
      </c>
      <c r="AD170" s="6" t="s">
        <v>38</v>
      </c>
      <c r="AE170" s="6" t="s">
        <v>38</v>
      </c>
    </row>
    <row r="171">
      <c r="A171" s="28" t="s">
        <v>979</v>
      </c>
      <c r="B171" s="6" t="s">
        <v>980</v>
      </c>
      <c r="C171" s="6" t="s">
        <v>981</v>
      </c>
      <c r="D171" s="7" t="s">
        <v>982</v>
      </c>
      <c r="E171" s="28" t="s">
        <v>983</v>
      </c>
      <c r="F171" s="5" t="s">
        <v>60</v>
      </c>
      <c r="G171" s="6" t="s">
        <v>984</v>
      </c>
      <c r="H171" s="6" t="s">
        <v>38</v>
      </c>
      <c r="I171" s="6" t="s">
        <v>38</v>
      </c>
      <c r="J171" s="8" t="s">
        <v>353</v>
      </c>
      <c r="K171" s="5" t="s">
        <v>354</v>
      </c>
      <c r="L171" s="7" t="s">
        <v>355</v>
      </c>
      <c r="M171" s="9">
        <v>13360</v>
      </c>
      <c r="N171" s="5" t="s">
        <v>129</v>
      </c>
      <c r="O171" s="32">
        <v>43608.2906263889</v>
      </c>
      <c r="P171" s="33">
        <v>43612.5183684028</v>
      </c>
      <c r="Q171" s="28" t="s">
        <v>38</v>
      </c>
      <c r="R171" s="29" t="s">
        <v>38</v>
      </c>
      <c r="S171" s="28" t="s">
        <v>139</v>
      </c>
      <c r="T171" s="28" t="s">
        <v>38</v>
      </c>
      <c r="U171" s="5" t="s">
        <v>38</v>
      </c>
      <c r="V171" s="28" t="s">
        <v>356</v>
      </c>
      <c r="W171" s="7" t="s">
        <v>38</v>
      </c>
      <c r="X171" s="7" t="s">
        <v>38</v>
      </c>
      <c r="Y171" s="5" t="s">
        <v>38</v>
      </c>
      <c r="Z171" s="5" t="s">
        <v>38</v>
      </c>
      <c r="AA171" s="6" t="s">
        <v>38</v>
      </c>
      <c r="AB171" s="6" t="s">
        <v>38</v>
      </c>
      <c r="AC171" s="6" t="s">
        <v>38</v>
      </c>
      <c r="AD171" s="6" t="s">
        <v>38</v>
      </c>
      <c r="AE171" s="6" t="s">
        <v>38</v>
      </c>
    </row>
    <row r="172">
      <c r="A172" s="28" t="s">
        <v>985</v>
      </c>
      <c r="B172" s="6" t="s">
        <v>426</v>
      </c>
      <c r="C172" s="6" t="s">
        <v>986</v>
      </c>
      <c r="D172" s="7" t="s">
        <v>987</v>
      </c>
      <c r="E172" s="28" t="s">
        <v>988</v>
      </c>
      <c r="F172" s="5" t="s">
        <v>60</v>
      </c>
      <c r="G172" s="6" t="s">
        <v>419</v>
      </c>
      <c r="H172" s="6" t="s">
        <v>38</v>
      </c>
      <c r="I172" s="6" t="s">
        <v>421</v>
      </c>
      <c r="J172" s="8" t="s">
        <v>422</v>
      </c>
      <c r="K172" s="5" t="s">
        <v>65</v>
      </c>
      <c r="L172" s="7" t="s">
        <v>423</v>
      </c>
      <c r="M172" s="9">
        <v>130</v>
      </c>
      <c r="N172" s="5" t="s">
        <v>57</v>
      </c>
      <c r="O172" s="32">
        <v>43608.3302064815</v>
      </c>
      <c r="P172" s="33">
        <v>43612.2006827546</v>
      </c>
      <c r="Q172" s="28" t="s">
        <v>38</v>
      </c>
      <c r="R172" s="29" t="s">
        <v>38</v>
      </c>
      <c r="S172" s="28" t="s">
        <v>424</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989</v>
      </c>
      <c r="B173" s="6" t="s">
        <v>990</v>
      </c>
      <c r="C173" s="6" t="s">
        <v>991</v>
      </c>
      <c r="D173" s="7" t="s">
        <v>992</v>
      </c>
      <c r="E173" s="28" t="s">
        <v>993</v>
      </c>
      <c r="F173" s="5" t="s">
        <v>504</v>
      </c>
      <c r="G173" s="6" t="s">
        <v>37</v>
      </c>
      <c r="H173" s="6" t="s">
        <v>994</v>
      </c>
      <c r="I173" s="6" t="s">
        <v>791</v>
      </c>
      <c r="J173" s="8" t="s">
        <v>792</v>
      </c>
      <c r="K173" s="5" t="s">
        <v>793</v>
      </c>
      <c r="L173" s="7" t="s">
        <v>794</v>
      </c>
      <c r="M173" s="9">
        <v>1510</v>
      </c>
      <c r="N173" s="5" t="s">
        <v>98</v>
      </c>
      <c r="O173" s="32">
        <v>43608.3605819097</v>
      </c>
      <c r="P173" s="33">
        <v>43612.3957412384</v>
      </c>
      <c r="Q173" s="28" t="s">
        <v>38</v>
      </c>
      <c r="R173" s="29" t="s">
        <v>38</v>
      </c>
      <c r="S173" s="28" t="s">
        <v>139</v>
      </c>
      <c r="T173" s="28" t="s">
        <v>38</v>
      </c>
      <c r="U173" s="5" t="s">
        <v>38</v>
      </c>
      <c r="V173" s="28" t="s">
        <v>995</v>
      </c>
      <c r="W173" s="7" t="s">
        <v>38</v>
      </c>
      <c r="X173" s="7" t="s">
        <v>38</v>
      </c>
      <c r="Y173" s="5" t="s">
        <v>38</v>
      </c>
      <c r="Z173" s="5" t="s">
        <v>38</v>
      </c>
      <c r="AA173" s="6" t="s">
        <v>38</v>
      </c>
      <c r="AB173" s="6" t="s">
        <v>38</v>
      </c>
      <c r="AC173" s="6" t="s">
        <v>38</v>
      </c>
      <c r="AD173" s="6" t="s">
        <v>38</v>
      </c>
      <c r="AE173" s="6" t="s">
        <v>38</v>
      </c>
    </row>
    <row r="174">
      <c r="A174" s="28" t="s">
        <v>996</v>
      </c>
      <c r="B174" s="6" t="s">
        <v>997</v>
      </c>
      <c r="C174" s="6" t="s">
        <v>257</v>
      </c>
      <c r="D174" s="7" t="s">
        <v>992</v>
      </c>
      <c r="E174" s="28" t="s">
        <v>993</v>
      </c>
      <c r="F174" s="5" t="s">
        <v>466</v>
      </c>
      <c r="G174" s="6" t="s">
        <v>38</v>
      </c>
      <c r="H174" s="6" t="s">
        <v>998</v>
      </c>
      <c r="I174" s="6" t="s">
        <v>38</v>
      </c>
      <c r="J174" s="8" t="s">
        <v>792</v>
      </c>
      <c r="K174" s="5" t="s">
        <v>793</v>
      </c>
      <c r="L174" s="7" t="s">
        <v>794</v>
      </c>
      <c r="M174" s="9">
        <v>1500</v>
      </c>
      <c r="N174" s="5" t="s">
        <v>57</v>
      </c>
      <c r="O174" s="32">
        <v>43608.3628533218</v>
      </c>
      <c r="P174" s="33">
        <v>43612.3957414005</v>
      </c>
      <c r="Q174" s="28" t="s">
        <v>38</v>
      </c>
      <c r="R174" s="29" t="s">
        <v>38</v>
      </c>
      <c r="S174" s="28" t="s">
        <v>139</v>
      </c>
      <c r="T174" s="28" t="s">
        <v>38</v>
      </c>
      <c r="U174" s="5" t="s">
        <v>38</v>
      </c>
      <c r="V174" s="28" t="s">
        <v>995</v>
      </c>
      <c r="W174" s="7" t="s">
        <v>38</v>
      </c>
      <c r="X174" s="7" t="s">
        <v>38</v>
      </c>
      <c r="Y174" s="5" t="s">
        <v>38</v>
      </c>
      <c r="Z174" s="5" t="s">
        <v>38</v>
      </c>
      <c r="AA174" s="6" t="s">
        <v>38</v>
      </c>
      <c r="AB174" s="6" t="s">
        <v>38</v>
      </c>
      <c r="AC174" s="6" t="s">
        <v>38</v>
      </c>
      <c r="AD174" s="6" t="s">
        <v>38</v>
      </c>
      <c r="AE174" s="6" t="s">
        <v>38</v>
      </c>
    </row>
    <row r="175">
      <c r="A175" s="28" t="s">
        <v>999</v>
      </c>
      <c r="B175" s="6" t="s">
        <v>1000</v>
      </c>
      <c r="C175" s="6" t="s">
        <v>366</v>
      </c>
      <c r="D175" s="7" t="s">
        <v>1001</v>
      </c>
      <c r="E175" s="28" t="s">
        <v>1002</v>
      </c>
      <c r="F175" s="5" t="s">
        <v>466</v>
      </c>
      <c r="G175" s="6" t="s">
        <v>38</v>
      </c>
      <c r="H175" s="6" t="s">
        <v>38</v>
      </c>
      <c r="I175" s="6" t="s">
        <v>38</v>
      </c>
      <c r="J175" s="8" t="s">
        <v>685</v>
      </c>
      <c r="K175" s="5" t="s">
        <v>686</v>
      </c>
      <c r="L175" s="7" t="s">
        <v>687</v>
      </c>
      <c r="M175" s="9">
        <v>8810</v>
      </c>
      <c r="N175" s="5" t="s">
        <v>57</v>
      </c>
      <c r="O175" s="32">
        <v>43608.3656853819</v>
      </c>
      <c r="P175" s="33">
        <v>43609.2803846875</v>
      </c>
      <c r="Q175" s="28" t="s">
        <v>38</v>
      </c>
      <c r="R175" s="29" t="s">
        <v>38</v>
      </c>
      <c r="S175" s="28" t="s">
        <v>38</v>
      </c>
      <c r="T175" s="28" t="s">
        <v>38</v>
      </c>
      <c r="U175" s="5" t="s">
        <v>38</v>
      </c>
      <c r="V175" s="28" t="s">
        <v>688</v>
      </c>
      <c r="W175" s="7" t="s">
        <v>38</v>
      </c>
      <c r="X175" s="7" t="s">
        <v>38</v>
      </c>
      <c r="Y175" s="5" t="s">
        <v>38</v>
      </c>
      <c r="Z175" s="5" t="s">
        <v>38</v>
      </c>
      <c r="AA175" s="6" t="s">
        <v>38</v>
      </c>
      <c r="AB175" s="6" t="s">
        <v>38</v>
      </c>
      <c r="AC175" s="6" t="s">
        <v>38</v>
      </c>
      <c r="AD175" s="6" t="s">
        <v>38</v>
      </c>
      <c r="AE175" s="6" t="s">
        <v>38</v>
      </c>
    </row>
    <row r="176">
      <c r="A176" s="28" t="s">
        <v>1003</v>
      </c>
      <c r="B176" s="6" t="s">
        <v>1004</v>
      </c>
      <c r="C176" s="6" t="s">
        <v>991</v>
      </c>
      <c r="D176" s="7" t="s">
        <v>992</v>
      </c>
      <c r="E176" s="28" t="s">
        <v>993</v>
      </c>
      <c r="F176" s="5" t="s">
        <v>504</v>
      </c>
      <c r="G176" s="6" t="s">
        <v>37</v>
      </c>
      <c r="H176" s="6" t="s">
        <v>1005</v>
      </c>
      <c r="I176" s="6" t="s">
        <v>791</v>
      </c>
      <c r="J176" s="8" t="s">
        <v>1006</v>
      </c>
      <c r="K176" s="5" t="s">
        <v>1007</v>
      </c>
      <c r="L176" s="7" t="s">
        <v>1008</v>
      </c>
      <c r="M176" s="9">
        <v>11010</v>
      </c>
      <c r="N176" s="5" t="s">
        <v>98</v>
      </c>
      <c r="O176" s="32">
        <v>43608.3665101505</v>
      </c>
      <c r="P176" s="33">
        <v>43612.3957410532</v>
      </c>
      <c r="Q176" s="28" t="s">
        <v>38</v>
      </c>
      <c r="R176" s="29" t="s">
        <v>38</v>
      </c>
      <c r="S176" s="28" t="s">
        <v>139</v>
      </c>
      <c r="T176" s="28" t="s">
        <v>38</v>
      </c>
      <c r="U176" s="5" t="s">
        <v>38</v>
      </c>
      <c r="V176" s="28" t="s">
        <v>1009</v>
      </c>
      <c r="W176" s="7" t="s">
        <v>38</v>
      </c>
      <c r="X176" s="7" t="s">
        <v>38</v>
      </c>
      <c r="Y176" s="5" t="s">
        <v>38</v>
      </c>
      <c r="Z176" s="5" t="s">
        <v>38</v>
      </c>
      <c r="AA176" s="6" t="s">
        <v>38</v>
      </c>
      <c r="AB176" s="6" t="s">
        <v>38</v>
      </c>
      <c r="AC176" s="6" t="s">
        <v>38</v>
      </c>
      <c r="AD176" s="6" t="s">
        <v>38</v>
      </c>
      <c r="AE176" s="6" t="s">
        <v>38</v>
      </c>
    </row>
    <row r="177">
      <c r="A177" s="28" t="s">
        <v>1010</v>
      </c>
      <c r="B177" s="6" t="s">
        <v>1011</v>
      </c>
      <c r="C177" s="6" t="s">
        <v>257</v>
      </c>
      <c r="D177" s="7" t="s">
        <v>992</v>
      </c>
      <c r="E177" s="28" t="s">
        <v>993</v>
      </c>
      <c r="F177" s="5" t="s">
        <v>466</v>
      </c>
      <c r="G177" s="6" t="s">
        <v>38</v>
      </c>
      <c r="H177" s="6" t="s">
        <v>1012</v>
      </c>
      <c r="I177" s="6" t="s">
        <v>467</v>
      </c>
      <c r="J177" s="8" t="s">
        <v>1006</v>
      </c>
      <c r="K177" s="5" t="s">
        <v>1007</v>
      </c>
      <c r="L177" s="7" t="s">
        <v>1008</v>
      </c>
      <c r="M177" s="9">
        <v>11000</v>
      </c>
      <c r="N177" s="5" t="s">
        <v>57</v>
      </c>
      <c r="O177" s="32">
        <v>43608.3682303241</v>
      </c>
      <c r="P177" s="33">
        <v>43612.3957412384</v>
      </c>
      <c r="Q177" s="28" t="s">
        <v>38</v>
      </c>
      <c r="R177" s="29" t="s">
        <v>38</v>
      </c>
      <c r="S177" s="28" t="s">
        <v>139</v>
      </c>
      <c r="T177" s="28" t="s">
        <v>38</v>
      </c>
      <c r="U177" s="5" t="s">
        <v>38</v>
      </c>
      <c r="V177" s="28" t="s">
        <v>1009</v>
      </c>
      <c r="W177" s="7" t="s">
        <v>38</v>
      </c>
      <c r="X177" s="7" t="s">
        <v>38</v>
      </c>
      <c r="Y177" s="5" t="s">
        <v>38</v>
      </c>
      <c r="Z177" s="5" t="s">
        <v>38</v>
      </c>
      <c r="AA177" s="6" t="s">
        <v>38</v>
      </c>
      <c r="AB177" s="6" t="s">
        <v>38</v>
      </c>
      <c r="AC177" s="6" t="s">
        <v>38</v>
      </c>
      <c r="AD177" s="6" t="s">
        <v>38</v>
      </c>
      <c r="AE177" s="6" t="s">
        <v>38</v>
      </c>
    </row>
    <row r="178">
      <c r="A178" s="28" t="s">
        <v>1013</v>
      </c>
      <c r="B178" s="6" t="s">
        <v>1014</v>
      </c>
      <c r="C178" s="6" t="s">
        <v>257</v>
      </c>
      <c r="D178" s="7" t="s">
        <v>1015</v>
      </c>
      <c r="E178" s="28" t="s">
        <v>1016</v>
      </c>
      <c r="F178" s="5" t="s">
        <v>466</v>
      </c>
      <c r="G178" s="6" t="s">
        <v>38</v>
      </c>
      <c r="H178" s="6" t="s">
        <v>38</v>
      </c>
      <c r="I178" s="6" t="s">
        <v>38</v>
      </c>
      <c r="J178" s="8" t="s">
        <v>1017</v>
      </c>
      <c r="K178" s="5" t="s">
        <v>1018</v>
      </c>
      <c r="L178" s="7" t="s">
        <v>1019</v>
      </c>
      <c r="M178" s="9">
        <v>9510</v>
      </c>
      <c r="N178" s="5" t="s">
        <v>57</v>
      </c>
      <c r="O178" s="32">
        <v>43608.3727968403</v>
      </c>
      <c r="P178" s="33">
        <v>43612.5227913542</v>
      </c>
      <c r="Q178" s="28" t="s">
        <v>38</v>
      </c>
      <c r="R178" s="29" t="s">
        <v>38</v>
      </c>
      <c r="S178" s="28" t="s">
        <v>139</v>
      </c>
      <c r="T178" s="28" t="s">
        <v>38</v>
      </c>
      <c r="U178" s="5" t="s">
        <v>38</v>
      </c>
      <c r="V178" s="28" t="s">
        <v>1020</v>
      </c>
      <c r="W178" s="7" t="s">
        <v>38</v>
      </c>
      <c r="X178" s="7" t="s">
        <v>38</v>
      </c>
      <c r="Y178" s="5" t="s">
        <v>38</v>
      </c>
      <c r="Z178" s="5" t="s">
        <v>38</v>
      </c>
      <c r="AA178" s="6" t="s">
        <v>38</v>
      </c>
      <c r="AB178" s="6" t="s">
        <v>38</v>
      </c>
      <c r="AC178" s="6" t="s">
        <v>38</v>
      </c>
      <c r="AD178" s="6" t="s">
        <v>38</v>
      </c>
      <c r="AE178" s="6" t="s">
        <v>38</v>
      </c>
    </row>
    <row r="179">
      <c r="A179" s="28" t="s">
        <v>1021</v>
      </c>
      <c r="B179" s="6" t="s">
        <v>1022</v>
      </c>
      <c r="C179" s="6" t="s">
        <v>257</v>
      </c>
      <c r="D179" s="7" t="s">
        <v>1015</v>
      </c>
      <c r="E179" s="28" t="s">
        <v>1016</v>
      </c>
      <c r="F179" s="5" t="s">
        <v>466</v>
      </c>
      <c r="G179" s="6" t="s">
        <v>38</v>
      </c>
      <c r="H179" s="6" t="s">
        <v>38</v>
      </c>
      <c r="I179" s="6" t="s">
        <v>38</v>
      </c>
      <c r="J179" s="8" t="s">
        <v>1023</v>
      </c>
      <c r="K179" s="5" t="s">
        <v>1024</v>
      </c>
      <c r="L179" s="7" t="s">
        <v>1025</v>
      </c>
      <c r="M179" s="9">
        <v>9520</v>
      </c>
      <c r="N179" s="5" t="s">
        <v>57</v>
      </c>
      <c r="O179" s="32">
        <v>43608.372799537</v>
      </c>
      <c r="P179" s="33">
        <v>43612.5227915509</v>
      </c>
      <c r="Q179" s="28" t="s">
        <v>38</v>
      </c>
      <c r="R179" s="29" t="s">
        <v>38</v>
      </c>
      <c r="S179" s="28" t="s">
        <v>139</v>
      </c>
      <c r="T179" s="28" t="s">
        <v>38</v>
      </c>
      <c r="U179" s="5" t="s">
        <v>38</v>
      </c>
      <c r="V179" s="28" t="s">
        <v>1026</v>
      </c>
      <c r="W179" s="7" t="s">
        <v>38</v>
      </c>
      <c r="X179" s="7" t="s">
        <v>38</v>
      </c>
      <c r="Y179" s="5" t="s">
        <v>38</v>
      </c>
      <c r="Z179" s="5" t="s">
        <v>38</v>
      </c>
      <c r="AA179" s="6" t="s">
        <v>38</v>
      </c>
      <c r="AB179" s="6" t="s">
        <v>38</v>
      </c>
      <c r="AC179" s="6" t="s">
        <v>38</v>
      </c>
      <c r="AD179" s="6" t="s">
        <v>38</v>
      </c>
      <c r="AE179" s="6" t="s">
        <v>38</v>
      </c>
    </row>
    <row r="180">
      <c r="A180" s="28" t="s">
        <v>1027</v>
      </c>
      <c r="B180" s="6" t="s">
        <v>426</v>
      </c>
      <c r="C180" s="6" t="s">
        <v>1028</v>
      </c>
      <c r="D180" s="7" t="s">
        <v>1029</v>
      </c>
      <c r="E180" s="28" t="s">
        <v>1030</v>
      </c>
      <c r="F180" s="5" t="s">
        <v>60</v>
      </c>
      <c r="G180" s="6" t="s">
        <v>419</v>
      </c>
      <c r="H180" s="6" t="s">
        <v>38</v>
      </c>
      <c r="I180" s="6" t="s">
        <v>421</v>
      </c>
      <c r="J180" s="8" t="s">
        <v>422</v>
      </c>
      <c r="K180" s="5" t="s">
        <v>65</v>
      </c>
      <c r="L180" s="7" t="s">
        <v>423</v>
      </c>
      <c r="M180" s="9">
        <v>220</v>
      </c>
      <c r="N180" s="5" t="s">
        <v>57</v>
      </c>
      <c r="O180" s="32">
        <v>43608.4187708333</v>
      </c>
      <c r="P180" s="33">
        <v>43612.4137231829</v>
      </c>
      <c r="Q180" s="28" t="s">
        <v>38</v>
      </c>
      <c r="R180" s="29" t="s">
        <v>38</v>
      </c>
      <c r="S180" s="28" t="s">
        <v>424</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1031</v>
      </c>
      <c r="B181" s="6" t="s">
        <v>1032</v>
      </c>
      <c r="C181" s="6" t="s">
        <v>257</v>
      </c>
      <c r="D181" s="7" t="s">
        <v>1033</v>
      </c>
      <c r="E181" s="28" t="s">
        <v>1034</v>
      </c>
      <c r="F181" s="5" t="s">
        <v>466</v>
      </c>
      <c r="G181" s="6" t="s">
        <v>38</v>
      </c>
      <c r="H181" s="6" t="s">
        <v>38</v>
      </c>
      <c r="I181" s="6" t="s">
        <v>38</v>
      </c>
      <c r="J181" s="8" t="s">
        <v>1035</v>
      </c>
      <c r="K181" s="5" t="s">
        <v>1036</v>
      </c>
      <c r="L181" s="7" t="s">
        <v>1037</v>
      </c>
      <c r="M181" s="9">
        <v>9540</v>
      </c>
      <c r="N181" s="5" t="s">
        <v>42</v>
      </c>
      <c r="O181" s="32">
        <v>43608.4221918634</v>
      </c>
      <c r="P181" s="33">
        <v>43612.3727683218</v>
      </c>
      <c r="Q181" s="28" t="s">
        <v>38</v>
      </c>
      <c r="R181" s="29" t="s">
        <v>1038</v>
      </c>
      <c r="S181" s="28" t="s">
        <v>139</v>
      </c>
      <c r="T181" s="28" t="s">
        <v>38</v>
      </c>
      <c r="U181" s="5" t="s">
        <v>38</v>
      </c>
      <c r="V181" s="28" t="s">
        <v>1039</v>
      </c>
      <c r="W181" s="7" t="s">
        <v>38</v>
      </c>
      <c r="X181" s="7" t="s">
        <v>38</v>
      </c>
      <c r="Y181" s="5" t="s">
        <v>38</v>
      </c>
      <c r="Z181" s="5" t="s">
        <v>38</v>
      </c>
      <c r="AA181" s="6" t="s">
        <v>38</v>
      </c>
      <c r="AB181" s="6" t="s">
        <v>38</v>
      </c>
      <c r="AC181" s="6" t="s">
        <v>38</v>
      </c>
      <c r="AD181" s="6" t="s">
        <v>38</v>
      </c>
      <c r="AE181" s="6" t="s">
        <v>38</v>
      </c>
    </row>
    <row r="182">
      <c r="A182" s="28" t="s">
        <v>1040</v>
      </c>
      <c r="B182" s="6" t="s">
        <v>1041</v>
      </c>
      <c r="C182" s="6" t="s">
        <v>1042</v>
      </c>
      <c r="D182" s="7" t="s">
        <v>1043</v>
      </c>
      <c r="E182" s="28" t="s">
        <v>1044</v>
      </c>
      <c r="F182" s="5" t="s">
        <v>60</v>
      </c>
      <c r="G182" s="6" t="s">
        <v>419</v>
      </c>
      <c r="H182" s="6" t="s">
        <v>38</v>
      </c>
      <c r="I182" s="6" t="s">
        <v>421</v>
      </c>
      <c r="J182" s="8" t="s">
        <v>422</v>
      </c>
      <c r="K182" s="5" t="s">
        <v>65</v>
      </c>
      <c r="L182" s="7" t="s">
        <v>423</v>
      </c>
      <c r="M182" s="9">
        <v>9550</v>
      </c>
      <c r="N182" s="5" t="s">
        <v>129</v>
      </c>
      <c r="O182" s="32">
        <v>43608.4670447917</v>
      </c>
      <c r="P182" s="33">
        <v>43612.5785171296</v>
      </c>
      <c r="Q182" s="28" t="s">
        <v>38</v>
      </c>
      <c r="R182" s="29" t="s">
        <v>38</v>
      </c>
      <c r="S182" s="28" t="s">
        <v>424</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1045</v>
      </c>
      <c r="B183" s="6" t="s">
        <v>1046</v>
      </c>
      <c r="C183" s="6" t="s">
        <v>257</v>
      </c>
      <c r="D183" s="7" t="s">
        <v>1047</v>
      </c>
      <c r="E183" s="28" t="s">
        <v>1048</v>
      </c>
      <c r="F183" s="5" t="s">
        <v>466</v>
      </c>
      <c r="G183" s="6" t="s">
        <v>38</v>
      </c>
      <c r="H183" s="6" t="s">
        <v>38</v>
      </c>
      <c r="I183" s="6" t="s">
        <v>38</v>
      </c>
      <c r="J183" s="8" t="s">
        <v>1049</v>
      </c>
      <c r="K183" s="5" t="s">
        <v>1050</v>
      </c>
      <c r="L183" s="7" t="s">
        <v>1051</v>
      </c>
      <c r="M183" s="9">
        <v>9560</v>
      </c>
      <c r="N183" s="5" t="s">
        <v>57</v>
      </c>
      <c r="O183" s="32">
        <v>43608.5104312153</v>
      </c>
      <c r="P183" s="33">
        <v>43612.8089664005</v>
      </c>
      <c r="Q183" s="28" t="s">
        <v>38</v>
      </c>
      <c r="R183" s="29" t="s">
        <v>38</v>
      </c>
      <c r="S183" s="28" t="s">
        <v>139</v>
      </c>
      <c r="T183" s="28" t="s">
        <v>38</v>
      </c>
      <c r="U183" s="5" t="s">
        <v>38</v>
      </c>
      <c r="V183" s="28" t="s">
        <v>1052</v>
      </c>
      <c r="W183" s="7" t="s">
        <v>38</v>
      </c>
      <c r="X183" s="7" t="s">
        <v>38</v>
      </c>
      <c r="Y183" s="5" t="s">
        <v>38</v>
      </c>
      <c r="Z183" s="5" t="s">
        <v>38</v>
      </c>
      <c r="AA183" s="6" t="s">
        <v>38</v>
      </c>
      <c r="AB183" s="6" t="s">
        <v>38</v>
      </c>
      <c r="AC183" s="6" t="s">
        <v>38</v>
      </c>
      <c r="AD183" s="6" t="s">
        <v>38</v>
      </c>
      <c r="AE183" s="6" t="s">
        <v>38</v>
      </c>
    </row>
    <row r="184">
      <c r="A184" s="28" t="s">
        <v>1053</v>
      </c>
      <c r="B184" s="6" t="s">
        <v>1054</v>
      </c>
      <c r="C184" s="6" t="s">
        <v>951</v>
      </c>
      <c r="D184" s="7" t="s">
        <v>1055</v>
      </c>
      <c r="E184" s="28" t="s">
        <v>1056</v>
      </c>
      <c r="F184" s="5" t="s">
        <v>566</v>
      </c>
      <c r="G184" s="6" t="s">
        <v>37</v>
      </c>
      <c r="H184" s="6" t="s">
        <v>1057</v>
      </c>
      <c r="I184" s="6" t="s">
        <v>38</v>
      </c>
      <c r="J184" s="8" t="s">
        <v>1058</v>
      </c>
      <c r="K184" s="5" t="s">
        <v>1059</v>
      </c>
      <c r="L184" s="7" t="s">
        <v>1060</v>
      </c>
      <c r="M184" s="9">
        <v>9570</v>
      </c>
      <c r="N184" s="5" t="s">
        <v>98</v>
      </c>
      <c r="O184" s="32">
        <v>43608.5205680903</v>
      </c>
      <c r="P184" s="33">
        <v>43612.6264212963</v>
      </c>
      <c r="Q184" s="28" t="s">
        <v>38</v>
      </c>
      <c r="R184" s="29" t="s">
        <v>38</v>
      </c>
      <c r="S184" s="28" t="s">
        <v>139</v>
      </c>
      <c r="T184" s="28" t="s">
        <v>38</v>
      </c>
      <c r="U184" s="5" t="s">
        <v>38</v>
      </c>
      <c r="V184" s="28" t="s">
        <v>1061</v>
      </c>
      <c r="W184" s="7" t="s">
        <v>38</v>
      </c>
      <c r="X184" s="7" t="s">
        <v>38</v>
      </c>
      <c r="Y184" s="5" t="s">
        <v>38</v>
      </c>
      <c r="Z184" s="5" t="s">
        <v>38</v>
      </c>
      <c r="AA184" s="6" t="s">
        <v>38</v>
      </c>
      <c r="AB184" s="6" t="s">
        <v>38</v>
      </c>
      <c r="AC184" s="6" t="s">
        <v>38</v>
      </c>
      <c r="AD184" s="6" t="s">
        <v>38</v>
      </c>
      <c r="AE184" s="6" t="s">
        <v>38</v>
      </c>
    </row>
    <row r="185">
      <c r="A185" s="28" t="s">
        <v>1062</v>
      </c>
      <c r="B185" s="6" t="s">
        <v>1063</v>
      </c>
      <c r="C185" s="6" t="s">
        <v>951</v>
      </c>
      <c r="D185" s="7" t="s">
        <v>1055</v>
      </c>
      <c r="E185" s="28" t="s">
        <v>1056</v>
      </c>
      <c r="F185" s="5" t="s">
        <v>466</v>
      </c>
      <c r="G185" s="6" t="s">
        <v>38</v>
      </c>
      <c r="H185" s="6" t="s">
        <v>1064</v>
      </c>
      <c r="I185" s="6" t="s">
        <v>38</v>
      </c>
      <c r="J185" s="8" t="s">
        <v>1058</v>
      </c>
      <c r="K185" s="5" t="s">
        <v>1059</v>
      </c>
      <c r="L185" s="7" t="s">
        <v>1060</v>
      </c>
      <c r="M185" s="9">
        <v>9610</v>
      </c>
      <c r="N185" s="5" t="s">
        <v>57</v>
      </c>
      <c r="O185" s="32">
        <v>43608.5205711458</v>
      </c>
      <c r="P185" s="33">
        <v>43623.1096451042</v>
      </c>
      <c r="Q185" s="28" t="s">
        <v>38</v>
      </c>
      <c r="R185" s="29" t="s">
        <v>38</v>
      </c>
      <c r="S185" s="28" t="s">
        <v>139</v>
      </c>
      <c r="T185" s="28" t="s">
        <v>38</v>
      </c>
      <c r="U185" s="5" t="s">
        <v>38</v>
      </c>
      <c r="V185" s="28" t="s">
        <v>1061</v>
      </c>
      <c r="W185" s="7" t="s">
        <v>38</v>
      </c>
      <c r="X185" s="7" t="s">
        <v>38</v>
      </c>
      <c r="Y185" s="5" t="s">
        <v>38</v>
      </c>
      <c r="Z185" s="5" t="s">
        <v>38</v>
      </c>
      <c r="AA185" s="6" t="s">
        <v>38</v>
      </c>
      <c r="AB185" s="6" t="s">
        <v>38</v>
      </c>
      <c r="AC185" s="6" t="s">
        <v>38</v>
      </c>
      <c r="AD185" s="6" t="s">
        <v>38</v>
      </c>
      <c r="AE185" s="6" t="s">
        <v>38</v>
      </c>
    </row>
    <row r="186">
      <c r="A186" s="28" t="s">
        <v>1065</v>
      </c>
      <c r="B186" s="6" t="s">
        <v>1066</v>
      </c>
      <c r="C186" s="6" t="s">
        <v>951</v>
      </c>
      <c r="D186" s="7" t="s">
        <v>1055</v>
      </c>
      <c r="E186" s="28" t="s">
        <v>1056</v>
      </c>
      <c r="F186" s="5" t="s">
        <v>60</v>
      </c>
      <c r="G186" s="6" t="s">
        <v>419</v>
      </c>
      <c r="H186" s="6" t="s">
        <v>1067</v>
      </c>
      <c r="I186" s="6" t="s">
        <v>38</v>
      </c>
      <c r="J186" s="8" t="s">
        <v>1058</v>
      </c>
      <c r="K186" s="5" t="s">
        <v>1059</v>
      </c>
      <c r="L186" s="7" t="s">
        <v>1060</v>
      </c>
      <c r="M186" s="9">
        <v>9580</v>
      </c>
      <c r="N186" s="5" t="s">
        <v>129</v>
      </c>
      <c r="O186" s="32">
        <v>43608.520571331</v>
      </c>
      <c r="P186" s="33">
        <v>43612.6264212963</v>
      </c>
      <c r="Q186" s="28" t="s">
        <v>38</v>
      </c>
      <c r="R186" s="29" t="s">
        <v>38</v>
      </c>
      <c r="S186" s="28" t="s">
        <v>139</v>
      </c>
      <c r="T186" s="28" t="s">
        <v>38</v>
      </c>
      <c r="U186" s="5" t="s">
        <v>38</v>
      </c>
      <c r="V186" s="28" t="s">
        <v>1061</v>
      </c>
      <c r="W186" s="7" t="s">
        <v>38</v>
      </c>
      <c r="X186" s="7" t="s">
        <v>38</v>
      </c>
      <c r="Y186" s="5" t="s">
        <v>38</v>
      </c>
      <c r="Z186" s="5" t="s">
        <v>38</v>
      </c>
      <c r="AA186" s="6" t="s">
        <v>38</v>
      </c>
      <c r="AB186" s="6" t="s">
        <v>38</v>
      </c>
      <c r="AC186" s="6" t="s">
        <v>38</v>
      </c>
      <c r="AD186" s="6" t="s">
        <v>38</v>
      </c>
      <c r="AE186" s="6" t="s">
        <v>38</v>
      </c>
    </row>
    <row r="187">
      <c r="A187" s="28" t="s">
        <v>1068</v>
      </c>
      <c r="B187" s="6" t="s">
        <v>1069</v>
      </c>
      <c r="C187" s="6" t="s">
        <v>951</v>
      </c>
      <c r="D187" s="7" t="s">
        <v>1055</v>
      </c>
      <c r="E187" s="28" t="s">
        <v>1056</v>
      </c>
      <c r="F187" s="5" t="s">
        <v>1070</v>
      </c>
      <c r="G187" s="6" t="s">
        <v>37</v>
      </c>
      <c r="H187" s="6" t="s">
        <v>1071</v>
      </c>
      <c r="I187" s="6" t="s">
        <v>478</v>
      </c>
      <c r="J187" s="8" t="s">
        <v>1058</v>
      </c>
      <c r="K187" s="5" t="s">
        <v>1059</v>
      </c>
      <c r="L187" s="7" t="s">
        <v>1060</v>
      </c>
      <c r="M187" s="9">
        <v>9590</v>
      </c>
      <c r="N187" s="5" t="s">
        <v>42</v>
      </c>
      <c r="O187" s="32">
        <v>43608.5205715278</v>
      </c>
      <c r="P187" s="33">
        <v>43621.012455706</v>
      </c>
      <c r="Q187" s="28" t="s">
        <v>38</v>
      </c>
      <c r="R187" s="29" t="s">
        <v>1072</v>
      </c>
      <c r="S187" s="28" t="s">
        <v>139</v>
      </c>
      <c r="T187" s="28" t="s">
        <v>1073</v>
      </c>
      <c r="U187" s="5" t="s">
        <v>1074</v>
      </c>
      <c r="V187" s="28" t="s">
        <v>1061</v>
      </c>
      <c r="W187" s="7" t="s">
        <v>38</v>
      </c>
      <c r="X187" s="7" t="s">
        <v>38</v>
      </c>
      <c r="Y187" s="5" t="s">
        <v>38</v>
      </c>
      <c r="Z187" s="5" t="s">
        <v>38</v>
      </c>
      <c r="AA187" s="6" t="s">
        <v>38</v>
      </c>
      <c r="AB187" s="6" t="s">
        <v>38</v>
      </c>
      <c r="AC187" s="6" t="s">
        <v>38</v>
      </c>
      <c r="AD187" s="6" t="s">
        <v>38</v>
      </c>
      <c r="AE187" s="6" t="s">
        <v>38</v>
      </c>
    </row>
    <row r="188">
      <c r="A188" s="28" t="s">
        <v>1075</v>
      </c>
      <c r="B188" s="6" t="s">
        <v>1076</v>
      </c>
      <c r="C188" s="6" t="s">
        <v>951</v>
      </c>
      <c r="D188" s="7" t="s">
        <v>1055</v>
      </c>
      <c r="E188" s="28" t="s">
        <v>1056</v>
      </c>
      <c r="F188" s="5" t="s">
        <v>809</v>
      </c>
      <c r="G188" s="6" t="s">
        <v>1077</v>
      </c>
      <c r="H188" s="6" t="s">
        <v>1078</v>
      </c>
      <c r="I188" s="6" t="s">
        <v>478</v>
      </c>
      <c r="J188" s="8" t="s">
        <v>1058</v>
      </c>
      <c r="K188" s="5" t="s">
        <v>1059</v>
      </c>
      <c r="L188" s="7" t="s">
        <v>1060</v>
      </c>
      <c r="M188" s="9">
        <v>9600</v>
      </c>
      <c r="N188" s="5" t="s">
        <v>1079</v>
      </c>
      <c r="O188" s="32">
        <v>43608.5205715278</v>
      </c>
      <c r="P188" s="33">
        <v>43623.1096454514</v>
      </c>
      <c r="Q188" s="28" t="s">
        <v>38</v>
      </c>
      <c r="R188" s="29" t="s">
        <v>38</v>
      </c>
      <c r="S188" s="28" t="s">
        <v>139</v>
      </c>
      <c r="T188" s="28" t="s">
        <v>1073</v>
      </c>
      <c r="U188" s="5" t="s">
        <v>1080</v>
      </c>
      <c r="V188" s="28" t="s">
        <v>1061</v>
      </c>
      <c r="W188" s="7" t="s">
        <v>38</v>
      </c>
      <c r="X188" s="7" t="s">
        <v>38</v>
      </c>
      <c r="Y188" s="5" t="s">
        <v>38</v>
      </c>
      <c r="Z188" s="5" t="s">
        <v>38</v>
      </c>
      <c r="AA188" s="6" t="s">
        <v>38</v>
      </c>
      <c r="AB188" s="6" t="s">
        <v>38</v>
      </c>
      <c r="AC188" s="6" t="s">
        <v>38</v>
      </c>
      <c r="AD188" s="6" t="s">
        <v>38</v>
      </c>
      <c r="AE188" s="6" t="s">
        <v>38</v>
      </c>
    </row>
    <row r="189">
      <c r="A189" s="28" t="s">
        <v>1081</v>
      </c>
      <c r="B189" s="6" t="s">
        <v>1082</v>
      </c>
      <c r="C189" s="6" t="s">
        <v>1083</v>
      </c>
      <c r="D189" s="7" t="s">
        <v>1055</v>
      </c>
      <c r="E189" s="28" t="s">
        <v>1056</v>
      </c>
      <c r="F189" s="5" t="s">
        <v>451</v>
      </c>
      <c r="G189" s="6" t="s">
        <v>37</v>
      </c>
      <c r="H189" s="6" t="s">
        <v>1084</v>
      </c>
      <c r="I189" s="6" t="s">
        <v>791</v>
      </c>
      <c r="J189" s="8" t="s">
        <v>1085</v>
      </c>
      <c r="K189" s="5" t="s">
        <v>1086</v>
      </c>
      <c r="L189" s="7" t="s">
        <v>1087</v>
      </c>
      <c r="M189" s="9">
        <v>9631</v>
      </c>
      <c r="N189" s="5" t="s">
        <v>42</v>
      </c>
      <c r="O189" s="32">
        <v>43608.5206471875</v>
      </c>
      <c r="P189" s="33">
        <v>43612.6270077199</v>
      </c>
      <c r="Q189" s="28" t="s">
        <v>38</v>
      </c>
      <c r="R189" s="29" t="s">
        <v>1088</v>
      </c>
      <c r="S189" s="28" t="s">
        <v>139</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1089</v>
      </c>
      <c r="B190" s="6" t="s">
        <v>1090</v>
      </c>
      <c r="C190" s="6" t="s">
        <v>1083</v>
      </c>
      <c r="D190" s="7" t="s">
        <v>1055</v>
      </c>
      <c r="E190" s="28" t="s">
        <v>1056</v>
      </c>
      <c r="F190" s="5" t="s">
        <v>60</v>
      </c>
      <c r="G190" s="6" t="s">
        <v>38</v>
      </c>
      <c r="H190" s="6" t="s">
        <v>38</v>
      </c>
      <c r="I190" s="6" t="s">
        <v>908</v>
      </c>
      <c r="J190" s="8" t="s">
        <v>1085</v>
      </c>
      <c r="K190" s="5" t="s">
        <v>1086</v>
      </c>
      <c r="L190" s="7" t="s">
        <v>1087</v>
      </c>
      <c r="M190" s="9">
        <v>9630</v>
      </c>
      <c r="N190" s="5" t="s">
        <v>129</v>
      </c>
      <c r="O190" s="32">
        <v>43608.5206471875</v>
      </c>
      <c r="P190" s="33">
        <v>43612.6270079051</v>
      </c>
      <c r="Q190" s="28" t="s">
        <v>38</v>
      </c>
      <c r="R190" s="29" t="s">
        <v>38</v>
      </c>
      <c r="S190" s="28" t="s">
        <v>139</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1091</v>
      </c>
      <c r="B191" s="6" t="s">
        <v>1092</v>
      </c>
      <c r="C191" s="6" t="s">
        <v>1093</v>
      </c>
      <c r="D191" s="7" t="s">
        <v>1094</v>
      </c>
      <c r="E191" s="28" t="s">
        <v>1095</v>
      </c>
      <c r="F191" s="5" t="s">
        <v>60</v>
      </c>
      <c r="G191" s="6" t="s">
        <v>419</v>
      </c>
      <c r="H191" s="6" t="s">
        <v>38</v>
      </c>
      <c r="I191" s="6" t="s">
        <v>1096</v>
      </c>
      <c r="J191" s="8" t="s">
        <v>422</v>
      </c>
      <c r="K191" s="5" t="s">
        <v>65</v>
      </c>
      <c r="L191" s="7" t="s">
        <v>423</v>
      </c>
      <c r="M191" s="9">
        <v>9640</v>
      </c>
      <c r="N191" s="5" t="s">
        <v>129</v>
      </c>
      <c r="O191" s="32">
        <v>43608.5922576736</v>
      </c>
      <c r="P191" s="33">
        <v>43612.7015503472</v>
      </c>
      <c r="Q191" s="28" t="s">
        <v>38</v>
      </c>
      <c r="R191" s="29" t="s">
        <v>38</v>
      </c>
      <c r="S191" s="28" t="s">
        <v>424</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1097</v>
      </c>
      <c r="B192" s="6" t="s">
        <v>1098</v>
      </c>
      <c r="C192" s="6" t="s">
        <v>1099</v>
      </c>
      <c r="D192" s="7" t="s">
        <v>1100</v>
      </c>
      <c r="E192" s="28" t="s">
        <v>1101</v>
      </c>
      <c r="F192" s="5" t="s">
        <v>504</v>
      </c>
      <c r="G192" s="6" t="s">
        <v>37</v>
      </c>
      <c r="H192" s="6" t="s">
        <v>1102</v>
      </c>
      <c r="I192" s="6" t="s">
        <v>791</v>
      </c>
      <c r="J192" s="8" t="s">
        <v>1103</v>
      </c>
      <c r="K192" s="5" t="s">
        <v>1104</v>
      </c>
      <c r="L192" s="7" t="s">
        <v>1105</v>
      </c>
      <c r="M192" s="9">
        <v>12420</v>
      </c>
      <c r="N192" s="5" t="s">
        <v>98</v>
      </c>
      <c r="O192" s="32">
        <v>43608.5964428241</v>
      </c>
      <c r="P192" s="33">
        <v>43620.102728669</v>
      </c>
      <c r="Q192" s="28" t="s">
        <v>38</v>
      </c>
      <c r="R192" s="29" t="s">
        <v>38</v>
      </c>
      <c r="S192" s="28" t="s">
        <v>139</v>
      </c>
      <c r="T192" s="28" t="s">
        <v>38</v>
      </c>
      <c r="U192" s="5" t="s">
        <v>38</v>
      </c>
      <c r="V192" s="28" t="s">
        <v>1106</v>
      </c>
      <c r="W192" s="7" t="s">
        <v>38</v>
      </c>
      <c r="X192" s="7" t="s">
        <v>38</v>
      </c>
      <c r="Y192" s="5" t="s">
        <v>38</v>
      </c>
      <c r="Z192" s="5" t="s">
        <v>38</v>
      </c>
      <c r="AA192" s="6" t="s">
        <v>38</v>
      </c>
      <c r="AB192" s="6" t="s">
        <v>38</v>
      </c>
      <c r="AC192" s="6" t="s">
        <v>38</v>
      </c>
      <c r="AD192" s="6" t="s">
        <v>38</v>
      </c>
      <c r="AE192" s="6" t="s">
        <v>38</v>
      </c>
    </row>
    <row r="193">
      <c r="A193" s="28" t="s">
        <v>1107</v>
      </c>
      <c r="B193" s="6" t="s">
        <v>1108</v>
      </c>
      <c r="C193" s="6" t="s">
        <v>951</v>
      </c>
      <c r="D193" s="7" t="s">
        <v>1109</v>
      </c>
      <c r="E193" s="28" t="s">
        <v>1110</v>
      </c>
      <c r="F193" s="5" t="s">
        <v>60</v>
      </c>
      <c r="G193" s="6" t="s">
        <v>61</v>
      </c>
      <c r="H193" s="6" t="s">
        <v>38</v>
      </c>
      <c r="I193" s="6" t="s">
        <v>1111</v>
      </c>
      <c r="J193" s="8" t="s">
        <v>422</v>
      </c>
      <c r="K193" s="5" t="s">
        <v>65</v>
      </c>
      <c r="L193" s="7" t="s">
        <v>423</v>
      </c>
      <c r="M193" s="9">
        <v>20100</v>
      </c>
      <c r="N193" s="5" t="s">
        <v>129</v>
      </c>
      <c r="O193" s="32">
        <v>43608.5986831829</v>
      </c>
      <c r="P193" s="33">
        <v>43612.6770832986</v>
      </c>
      <c r="Q193" s="28" t="s">
        <v>38</v>
      </c>
      <c r="R193" s="29" t="s">
        <v>38</v>
      </c>
      <c r="S193" s="28" t="s">
        <v>424</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1112</v>
      </c>
      <c r="B194" s="6" t="s">
        <v>1113</v>
      </c>
      <c r="C194" s="6" t="s">
        <v>1099</v>
      </c>
      <c r="D194" s="7" t="s">
        <v>1100</v>
      </c>
      <c r="E194" s="28" t="s">
        <v>1101</v>
      </c>
      <c r="F194" s="5" t="s">
        <v>504</v>
      </c>
      <c r="G194" s="6" t="s">
        <v>37</v>
      </c>
      <c r="H194" s="6" t="s">
        <v>1114</v>
      </c>
      <c r="I194" s="6" t="s">
        <v>791</v>
      </c>
      <c r="J194" s="8" t="s">
        <v>1115</v>
      </c>
      <c r="K194" s="5" t="s">
        <v>1116</v>
      </c>
      <c r="L194" s="7" t="s">
        <v>1117</v>
      </c>
      <c r="M194" s="9">
        <v>12460</v>
      </c>
      <c r="N194" s="5" t="s">
        <v>98</v>
      </c>
      <c r="O194" s="32">
        <v>43608.5990184838</v>
      </c>
      <c r="P194" s="33">
        <v>43620.102728669</v>
      </c>
      <c r="Q194" s="28" t="s">
        <v>38</v>
      </c>
      <c r="R194" s="29" t="s">
        <v>38</v>
      </c>
      <c r="S194" s="28" t="s">
        <v>139</v>
      </c>
      <c r="T194" s="28" t="s">
        <v>38</v>
      </c>
      <c r="U194" s="5" t="s">
        <v>38</v>
      </c>
      <c r="V194" s="28" t="s">
        <v>1118</v>
      </c>
      <c r="W194" s="7" t="s">
        <v>38</v>
      </c>
      <c r="X194" s="7" t="s">
        <v>38</v>
      </c>
      <c r="Y194" s="5" t="s">
        <v>38</v>
      </c>
      <c r="Z194" s="5" t="s">
        <v>38</v>
      </c>
      <c r="AA194" s="6" t="s">
        <v>38</v>
      </c>
      <c r="AB194" s="6" t="s">
        <v>38</v>
      </c>
      <c r="AC194" s="6" t="s">
        <v>38</v>
      </c>
      <c r="AD194" s="6" t="s">
        <v>38</v>
      </c>
      <c r="AE194" s="6" t="s">
        <v>38</v>
      </c>
    </row>
    <row r="195">
      <c r="A195" s="28" t="s">
        <v>1119</v>
      </c>
      <c r="B195" s="6" t="s">
        <v>1120</v>
      </c>
      <c r="C195" s="6" t="s">
        <v>1121</v>
      </c>
      <c r="D195" s="7" t="s">
        <v>1122</v>
      </c>
      <c r="E195" s="28" t="s">
        <v>1123</v>
      </c>
      <c r="F195" s="5" t="s">
        <v>60</v>
      </c>
      <c r="G195" s="6" t="s">
        <v>419</v>
      </c>
      <c r="H195" s="6" t="s">
        <v>38</v>
      </c>
      <c r="I195" s="6" t="s">
        <v>421</v>
      </c>
      <c r="J195" s="8" t="s">
        <v>422</v>
      </c>
      <c r="K195" s="5" t="s">
        <v>65</v>
      </c>
      <c r="L195" s="7" t="s">
        <v>423</v>
      </c>
      <c r="M195" s="9">
        <v>9680</v>
      </c>
      <c r="N195" s="5" t="s">
        <v>129</v>
      </c>
      <c r="O195" s="32">
        <v>43608.6000505787</v>
      </c>
      <c r="P195" s="33">
        <v>43612.5655758102</v>
      </c>
      <c r="Q195" s="28" t="s">
        <v>38</v>
      </c>
      <c r="R195" s="29" t="s">
        <v>38</v>
      </c>
      <c r="S195" s="28" t="s">
        <v>424</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1124</v>
      </c>
      <c r="B196" s="6" t="s">
        <v>1125</v>
      </c>
      <c r="C196" s="6" t="s">
        <v>1126</v>
      </c>
      <c r="D196" s="7" t="s">
        <v>1127</v>
      </c>
      <c r="E196" s="28" t="s">
        <v>1128</v>
      </c>
      <c r="F196" s="5" t="s">
        <v>60</v>
      </c>
      <c r="G196" s="6" t="s">
        <v>419</v>
      </c>
      <c r="H196" s="6" t="s">
        <v>38</v>
      </c>
      <c r="I196" s="6" t="s">
        <v>421</v>
      </c>
      <c r="J196" s="8" t="s">
        <v>422</v>
      </c>
      <c r="K196" s="5" t="s">
        <v>65</v>
      </c>
      <c r="L196" s="7" t="s">
        <v>423</v>
      </c>
      <c r="M196" s="9">
        <v>9690</v>
      </c>
      <c r="N196" s="5" t="s">
        <v>42</v>
      </c>
      <c r="O196" s="32">
        <v>43608.6017012384</v>
      </c>
      <c r="P196" s="33">
        <v>43612.6663327199</v>
      </c>
      <c r="Q196" s="28" t="s">
        <v>38</v>
      </c>
      <c r="R196" s="29" t="s">
        <v>1129</v>
      </c>
      <c r="S196" s="28" t="s">
        <v>424</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1130</v>
      </c>
      <c r="B197" s="6" t="s">
        <v>1131</v>
      </c>
      <c r="C197" s="6" t="s">
        <v>951</v>
      </c>
      <c r="D197" s="7" t="s">
        <v>1109</v>
      </c>
      <c r="E197" s="28" t="s">
        <v>1110</v>
      </c>
      <c r="F197" s="5" t="s">
        <v>451</v>
      </c>
      <c r="G197" s="6" t="s">
        <v>61</v>
      </c>
      <c r="H197" s="6" t="s">
        <v>38</v>
      </c>
      <c r="I197" s="6" t="s">
        <v>1111</v>
      </c>
      <c r="J197" s="8" t="s">
        <v>422</v>
      </c>
      <c r="K197" s="5" t="s">
        <v>65</v>
      </c>
      <c r="L197" s="7" t="s">
        <v>423</v>
      </c>
      <c r="M197" s="9">
        <v>20110</v>
      </c>
      <c r="N197" s="5" t="s">
        <v>129</v>
      </c>
      <c r="O197" s="32">
        <v>43608.6032502315</v>
      </c>
      <c r="P197" s="33">
        <v>43612.6770832986</v>
      </c>
      <c r="Q197" s="28" t="s">
        <v>38</v>
      </c>
      <c r="R197" s="29" t="s">
        <v>38</v>
      </c>
      <c r="S197" s="28" t="s">
        <v>424</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1132</v>
      </c>
      <c r="B198" s="6" t="s">
        <v>1133</v>
      </c>
      <c r="C198" s="6" t="s">
        <v>951</v>
      </c>
      <c r="D198" s="7" t="s">
        <v>1109</v>
      </c>
      <c r="E198" s="28" t="s">
        <v>1110</v>
      </c>
      <c r="F198" s="5" t="s">
        <v>60</v>
      </c>
      <c r="G198" s="6" t="s">
        <v>61</v>
      </c>
      <c r="H198" s="6" t="s">
        <v>38</v>
      </c>
      <c r="I198" s="6" t="s">
        <v>1134</v>
      </c>
      <c r="J198" s="8" t="s">
        <v>422</v>
      </c>
      <c r="K198" s="5" t="s">
        <v>65</v>
      </c>
      <c r="L198" s="7" t="s">
        <v>423</v>
      </c>
      <c r="M198" s="9">
        <v>20120</v>
      </c>
      <c r="N198" s="5" t="s">
        <v>129</v>
      </c>
      <c r="O198" s="32">
        <v>43608.6056418981</v>
      </c>
      <c r="P198" s="33">
        <v>43612.6770836458</v>
      </c>
      <c r="Q198" s="28" t="s">
        <v>38</v>
      </c>
      <c r="R198" s="29" t="s">
        <v>38</v>
      </c>
      <c r="S198" s="28" t="s">
        <v>424</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1135</v>
      </c>
      <c r="B199" s="6" t="s">
        <v>1136</v>
      </c>
      <c r="C199" s="6" t="s">
        <v>146</v>
      </c>
      <c r="D199" s="7" t="s">
        <v>1109</v>
      </c>
      <c r="E199" s="28" t="s">
        <v>1110</v>
      </c>
      <c r="F199" s="5" t="s">
        <v>466</v>
      </c>
      <c r="G199" s="6" t="s">
        <v>38</v>
      </c>
      <c r="H199" s="6" t="s">
        <v>38</v>
      </c>
      <c r="I199" s="6" t="s">
        <v>467</v>
      </c>
      <c r="J199" s="8" t="s">
        <v>1137</v>
      </c>
      <c r="K199" s="5" t="s">
        <v>1138</v>
      </c>
      <c r="L199" s="7" t="s">
        <v>1139</v>
      </c>
      <c r="M199" s="9">
        <v>9720</v>
      </c>
      <c r="N199" s="5" t="s">
        <v>57</v>
      </c>
      <c r="O199" s="32">
        <v>43608.6118476852</v>
      </c>
      <c r="P199" s="33">
        <v>43612.6788769676</v>
      </c>
      <c r="Q199" s="28" t="s">
        <v>38</v>
      </c>
      <c r="R199" s="29" t="s">
        <v>38</v>
      </c>
      <c r="S199" s="28" t="s">
        <v>139</v>
      </c>
      <c r="T199" s="28" t="s">
        <v>38</v>
      </c>
      <c r="U199" s="5" t="s">
        <v>38</v>
      </c>
      <c r="V199" s="28" t="s">
        <v>1140</v>
      </c>
      <c r="W199" s="7" t="s">
        <v>38</v>
      </c>
      <c r="X199" s="7" t="s">
        <v>38</v>
      </c>
      <c r="Y199" s="5" t="s">
        <v>38</v>
      </c>
      <c r="Z199" s="5" t="s">
        <v>38</v>
      </c>
      <c r="AA199" s="6" t="s">
        <v>38</v>
      </c>
      <c r="AB199" s="6" t="s">
        <v>38</v>
      </c>
      <c r="AC199" s="6" t="s">
        <v>38</v>
      </c>
      <c r="AD199" s="6" t="s">
        <v>38</v>
      </c>
      <c r="AE199" s="6" t="s">
        <v>38</v>
      </c>
    </row>
    <row r="200">
      <c r="A200" s="28" t="s">
        <v>1141</v>
      </c>
      <c r="B200" s="6" t="s">
        <v>1142</v>
      </c>
      <c r="C200" s="6" t="s">
        <v>257</v>
      </c>
      <c r="D200" s="7" t="s">
        <v>1143</v>
      </c>
      <c r="E200" s="28" t="s">
        <v>1144</v>
      </c>
      <c r="F200" s="5" t="s">
        <v>466</v>
      </c>
      <c r="G200" s="6" t="s">
        <v>38</v>
      </c>
      <c r="H200" s="6" t="s">
        <v>38</v>
      </c>
      <c r="I200" s="6" t="s">
        <v>38</v>
      </c>
      <c r="J200" s="8" t="s">
        <v>1145</v>
      </c>
      <c r="K200" s="5" t="s">
        <v>1146</v>
      </c>
      <c r="L200" s="7" t="s">
        <v>1147</v>
      </c>
      <c r="M200" s="9">
        <v>9730</v>
      </c>
      <c r="N200" s="5" t="s">
        <v>57</v>
      </c>
      <c r="O200" s="32">
        <v>43608.6153077199</v>
      </c>
      <c r="P200" s="33">
        <v>43612.2664791319</v>
      </c>
      <c r="Q200" s="28" t="s">
        <v>38</v>
      </c>
      <c r="R200" s="29" t="s">
        <v>38</v>
      </c>
      <c r="S200" s="28" t="s">
        <v>139</v>
      </c>
      <c r="T200" s="28" t="s">
        <v>38</v>
      </c>
      <c r="U200" s="5" t="s">
        <v>38</v>
      </c>
      <c r="V200" s="28" t="s">
        <v>1148</v>
      </c>
      <c r="W200" s="7" t="s">
        <v>38</v>
      </c>
      <c r="X200" s="7" t="s">
        <v>38</v>
      </c>
      <c r="Y200" s="5" t="s">
        <v>38</v>
      </c>
      <c r="Z200" s="5" t="s">
        <v>38</v>
      </c>
      <c r="AA200" s="6" t="s">
        <v>38</v>
      </c>
      <c r="AB200" s="6" t="s">
        <v>38</v>
      </c>
      <c r="AC200" s="6" t="s">
        <v>38</v>
      </c>
      <c r="AD200" s="6" t="s">
        <v>38</v>
      </c>
      <c r="AE200" s="6" t="s">
        <v>38</v>
      </c>
    </row>
    <row r="201">
      <c r="A201" s="28" t="s">
        <v>1149</v>
      </c>
      <c r="B201" s="6" t="s">
        <v>1150</v>
      </c>
      <c r="C201" s="6" t="s">
        <v>1151</v>
      </c>
      <c r="D201" s="7" t="s">
        <v>1100</v>
      </c>
      <c r="E201" s="28" t="s">
        <v>1101</v>
      </c>
      <c r="F201" s="5" t="s">
        <v>60</v>
      </c>
      <c r="G201" s="6" t="s">
        <v>419</v>
      </c>
      <c r="H201" s="6" t="s">
        <v>38</v>
      </c>
      <c r="I201" s="6" t="s">
        <v>421</v>
      </c>
      <c r="J201" s="8" t="s">
        <v>422</v>
      </c>
      <c r="K201" s="5" t="s">
        <v>65</v>
      </c>
      <c r="L201" s="7" t="s">
        <v>423</v>
      </c>
      <c r="M201" s="9">
        <v>9740</v>
      </c>
      <c r="N201" s="5" t="s">
        <v>129</v>
      </c>
      <c r="O201" s="32">
        <v>43608.6200607292</v>
      </c>
      <c r="P201" s="33">
        <v>43611.614297419</v>
      </c>
      <c r="Q201" s="28" t="s">
        <v>38</v>
      </c>
      <c r="R201" s="29" t="s">
        <v>38</v>
      </c>
      <c r="S201" s="28" t="s">
        <v>424</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1152</v>
      </c>
      <c r="B202" s="6" t="s">
        <v>1153</v>
      </c>
      <c r="C202" s="6" t="s">
        <v>1151</v>
      </c>
      <c r="D202" s="7" t="s">
        <v>1100</v>
      </c>
      <c r="E202" s="28" t="s">
        <v>1101</v>
      </c>
      <c r="F202" s="5" t="s">
        <v>60</v>
      </c>
      <c r="G202" s="6" t="s">
        <v>419</v>
      </c>
      <c r="H202" s="6" t="s">
        <v>38</v>
      </c>
      <c r="I202" s="6" t="s">
        <v>38</v>
      </c>
      <c r="J202" s="8" t="s">
        <v>1154</v>
      </c>
      <c r="K202" s="5" t="s">
        <v>1155</v>
      </c>
      <c r="L202" s="7" t="s">
        <v>1156</v>
      </c>
      <c r="M202" s="9">
        <v>9750</v>
      </c>
      <c r="N202" s="5" t="s">
        <v>129</v>
      </c>
      <c r="O202" s="32">
        <v>43608.6200618056</v>
      </c>
      <c r="P202" s="33">
        <v>43611.6142972569</v>
      </c>
      <c r="Q202" s="28" t="s">
        <v>38</v>
      </c>
      <c r="R202" s="29" t="s">
        <v>38</v>
      </c>
      <c r="S202" s="28" t="s">
        <v>139</v>
      </c>
      <c r="T202" s="28" t="s">
        <v>38</v>
      </c>
      <c r="U202" s="5" t="s">
        <v>38</v>
      </c>
      <c r="V202" s="28" t="s">
        <v>1157</v>
      </c>
      <c r="W202" s="7" t="s">
        <v>38</v>
      </c>
      <c r="X202" s="7" t="s">
        <v>38</v>
      </c>
      <c r="Y202" s="5" t="s">
        <v>38</v>
      </c>
      <c r="Z202" s="5" t="s">
        <v>38</v>
      </c>
      <c r="AA202" s="6" t="s">
        <v>38</v>
      </c>
      <c r="AB202" s="6" t="s">
        <v>38</v>
      </c>
      <c r="AC202" s="6" t="s">
        <v>38</v>
      </c>
      <c r="AD202" s="6" t="s">
        <v>38</v>
      </c>
      <c r="AE202" s="6" t="s">
        <v>38</v>
      </c>
    </row>
    <row r="203">
      <c r="A203" s="30" t="s">
        <v>1158</v>
      </c>
      <c r="B203" s="6" t="s">
        <v>1159</v>
      </c>
      <c r="C203" s="6" t="s">
        <v>1151</v>
      </c>
      <c r="D203" s="7" t="s">
        <v>1100</v>
      </c>
      <c r="E203" s="28" t="s">
        <v>1101</v>
      </c>
      <c r="F203" s="5" t="s">
        <v>60</v>
      </c>
      <c r="G203" s="6" t="s">
        <v>419</v>
      </c>
      <c r="H203" s="6" t="s">
        <v>38</v>
      </c>
      <c r="I203" s="6" t="s">
        <v>38</v>
      </c>
      <c r="J203" s="8" t="s">
        <v>1160</v>
      </c>
      <c r="K203" s="5" t="s">
        <v>1161</v>
      </c>
      <c r="L203" s="7" t="s">
        <v>1162</v>
      </c>
      <c r="M203" s="9">
        <v>9760</v>
      </c>
      <c r="N203" s="5" t="s">
        <v>119</v>
      </c>
      <c r="O203" s="32">
        <v>43608.6200623495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1163</v>
      </c>
      <c r="B204" s="6" t="s">
        <v>1164</v>
      </c>
      <c r="C204" s="6" t="s">
        <v>1165</v>
      </c>
      <c r="D204" s="7" t="s">
        <v>1166</v>
      </c>
      <c r="E204" s="28" t="s">
        <v>1167</v>
      </c>
      <c r="F204" s="5" t="s">
        <v>60</v>
      </c>
      <c r="G204" s="6" t="s">
        <v>419</v>
      </c>
      <c r="H204" s="6" t="s">
        <v>38</v>
      </c>
      <c r="I204" s="6" t="s">
        <v>1168</v>
      </c>
      <c r="J204" s="8" t="s">
        <v>422</v>
      </c>
      <c r="K204" s="5" t="s">
        <v>65</v>
      </c>
      <c r="L204" s="7" t="s">
        <v>423</v>
      </c>
      <c r="M204" s="9">
        <v>9770</v>
      </c>
      <c r="N204" s="5" t="s">
        <v>129</v>
      </c>
      <c r="O204" s="32">
        <v>43608.6248689815</v>
      </c>
      <c r="P204" s="33">
        <v>43609.5165546296</v>
      </c>
      <c r="Q204" s="28" t="s">
        <v>38</v>
      </c>
      <c r="R204" s="29" t="s">
        <v>38</v>
      </c>
      <c r="S204" s="28" t="s">
        <v>424</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1169</v>
      </c>
      <c r="B205" s="6" t="s">
        <v>1170</v>
      </c>
      <c r="C205" s="6" t="s">
        <v>951</v>
      </c>
      <c r="D205" s="7" t="s">
        <v>1109</v>
      </c>
      <c r="E205" s="28" t="s">
        <v>1110</v>
      </c>
      <c r="F205" s="5" t="s">
        <v>60</v>
      </c>
      <c r="G205" s="6" t="s">
        <v>1171</v>
      </c>
      <c r="H205" s="6" t="s">
        <v>1172</v>
      </c>
      <c r="I205" s="6" t="s">
        <v>38</v>
      </c>
      <c r="J205" s="8" t="s">
        <v>1173</v>
      </c>
      <c r="K205" s="5" t="s">
        <v>1174</v>
      </c>
      <c r="L205" s="7" t="s">
        <v>1175</v>
      </c>
      <c r="M205" s="9">
        <v>10150</v>
      </c>
      <c r="N205" s="5" t="s">
        <v>57</v>
      </c>
      <c r="O205" s="32">
        <v>43608.6268233449</v>
      </c>
      <c r="P205" s="33">
        <v>43612.6838128819</v>
      </c>
      <c r="Q205" s="28" t="s">
        <v>38</v>
      </c>
      <c r="R205" s="29" t="s">
        <v>38</v>
      </c>
      <c r="S205" s="28" t="s">
        <v>38</v>
      </c>
      <c r="T205" s="28" t="s">
        <v>38</v>
      </c>
      <c r="U205" s="5" t="s">
        <v>38</v>
      </c>
      <c r="V205" s="28" t="s">
        <v>1176</v>
      </c>
      <c r="W205" s="7" t="s">
        <v>38</v>
      </c>
      <c r="X205" s="7" t="s">
        <v>38</v>
      </c>
      <c r="Y205" s="5" t="s">
        <v>38</v>
      </c>
      <c r="Z205" s="5" t="s">
        <v>38</v>
      </c>
      <c r="AA205" s="6" t="s">
        <v>38</v>
      </c>
      <c r="AB205" s="6" t="s">
        <v>38</v>
      </c>
      <c r="AC205" s="6" t="s">
        <v>38</v>
      </c>
      <c r="AD205" s="6" t="s">
        <v>38</v>
      </c>
      <c r="AE205" s="6" t="s">
        <v>38</v>
      </c>
    </row>
    <row r="206">
      <c r="A206" s="28" t="s">
        <v>1177</v>
      </c>
      <c r="B206" s="6" t="s">
        <v>1178</v>
      </c>
      <c r="C206" s="6" t="s">
        <v>257</v>
      </c>
      <c r="D206" s="7" t="s">
        <v>1100</v>
      </c>
      <c r="E206" s="28" t="s">
        <v>1101</v>
      </c>
      <c r="F206" s="5" t="s">
        <v>466</v>
      </c>
      <c r="G206" s="6" t="s">
        <v>38</v>
      </c>
      <c r="H206" s="6" t="s">
        <v>38</v>
      </c>
      <c r="I206" s="6" t="s">
        <v>739</v>
      </c>
      <c r="J206" s="8" t="s">
        <v>1103</v>
      </c>
      <c r="K206" s="5" t="s">
        <v>1104</v>
      </c>
      <c r="L206" s="7" t="s">
        <v>1105</v>
      </c>
      <c r="M206" s="9">
        <v>9650</v>
      </c>
      <c r="N206" s="5" t="s">
        <v>57</v>
      </c>
      <c r="O206" s="32">
        <v>43608.6322133449</v>
      </c>
      <c r="P206" s="33">
        <v>43612.65815</v>
      </c>
      <c r="Q206" s="28" t="s">
        <v>38</v>
      </c>
      <c r="R206" s="29" t="s">
        <v>38</v>
      </c>
      <c r="S206" s="28" t="s">
        <v>139</v>
      </c>
      <c r="T206" s="28" t="s">
        <v>38</v>
      </c>
      <c r="U206" s="5" t="s">
        <v>38</v>
      </c>
      <c r="V206" s="28" t="s">
        <v>1106</v>
      </c>
      <c r="W206" s="7" t="s">
        <v>38</v>
      </c>
      <c r="X206" s="7" t="s">
        <v>38</v>
      </c>
      <c r="Y206" s="5" t="s">
        <v>38</v>
      </c>
      <c r="Z206" s="5" t="s">
        <v>38</v>
      </c>
      <c r="AA206" s="6" t="s">
        <v>38</v>
      </c>
      <c r="AB206" s="6" t="s">
        <v>38</v>
      </c>
      <c r="AC206" s="6" t="s">
        <v>38</v>
      </c>
      <c r="AD206" s="6" t="s">
        <v>38</v>
      </c>
      <c r="AE206" s="6" t="s">
        <v>38</v>
      </c>
    </row>
    <row r="207">
      <c r="A207" s="28" t="s">
        <v>1179</v>
      </c>
      <c r="B207" s="6" t="s">
        <v>1180</v>
      </c>
      <c r="C207" s="6" t="s">
        <v>1181</v>
      </c>
      <c r="D207" s="7" t="s">
        <v>1182</v>
      </c>
      <c r="E207" s="28" t="s">
        <v>1183</v>
      </c>
      <c r="F207" s="5" t="s">
        <v>60</v>
      </c>
      <c r="G207" s="6" t="s">
        <v>419</v>
      </c>
      <c r="H207" s="6" t="s">
        <v>38</v>
      </c>
      <c r="I207" s="6" t="s">
        <v>421</v>
      </c>
      <c r="J207" s="8" t="s">
        <v>422</v>
      </c>
      <c r="K207" s="5" t="s">
        <v>65</v>
      </c>
      <c r="L207" s="7" t="s">
        <v>423</v>
      </c>
      <c r="M207" s="9">
        <v>9800</v>
      </c>
      <c r="N207" s="5" t="s">
        <v>129</v>
      </c>
      <c r="O207" s="32">
        <v>43608.6330868866</v>
      </c>
      <c r="P207" s="33">
        <v>43612.6456803241</v>
      </c>
      <c r="Q207" s="28" t="s">
        <v>38</v>
      </c>
      <c r="R207" s="29" t="s">
        <v>38</v>
      </c>
      <c r="S207" s="28" t="s">
        <v>424</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1184</v>
      </c>
      <c r="B208" s="6" t="s">
        <v>1185</v>
      </c>
      <c r="C208" s="6" t="s">
        <v>257</v>
      </c>
      <c r="D208" s="7" t="s">
        <v>1100</v>
      </c>
      <c r="E208" s="28" t="s">
        <v>1101</v>
      </c>
      <c r="F208" s="5" t="s">
        <v>466</v>
      </c>
      <c r="G208" s="6" t="s">
        <v>38</v>
      </c>
      <c r="H208" s="6" t="s">
        <v>38</v>
      </c>
      <c r="I208" s="6" t="s">
        <v>739</v>
      </c>
      <c r="J208" s="8" t="s">
        <v>1115</v>
      </c>
      <c r="K208" s="5" t="s">
        <v>1116</v>
      </c>
      <c r="L208" s="7" t="s">
        <v>1117</v>
      </c>
      <c r="M208" s="9">
        <v>9670</v>
      </c>
      <c r="N208" s="5" t="s">
        <v>57</v>
      </c>
      <c r="O208" s="32">
        <v>43608.6341644329</v>
      </c>
      <c r="P208" s="33">
        <v>43612.6581501968</v>
      </c>
      <c r="Q208" s="28" t="s">
        <v>38</v>
      </c>
      <c r="R208" s="29" t="s">
        <v>38</v>
      </c>
      <c r="S208" s="28" t="s">
        <v>38</v>
      </c>
      <c r="T208" s="28" t="s">
        <v>38</v>
      </c>
      <c r="U208" s="5" t="s">
        <v>38</v>
      </c>
      <c r="V208" s="28" t="s">
        <v>1118</v>
      </c>
      <c r="W208" s="7" t="s">
        <v>38</v>
      </c>
      <c r="X208" s="7" t="s">
        <v>38</v>
      </c>
      <c r="Y208" s="5" t="s">
        <v>38</v>
      </c>
      <c r="Z208" s="5" t="s">
        <v>38</v>
      </c>
      <c r="AA208" s="6" t="s">
        <v>38</v>
      </c>
      <c r="AB208" s="6" t="s">
        <v>38</v>
      </c>
      <c r="AC208" s="6" t="s">
        <v>38</v>
      </c>
      <c r="AD208" s="6" t="s">
        <v>38</v>
      </c>
      <c r="AE208" s="6" t="s">
        <v>38</v>
      </c>
    </row>
    <row r="209">
      <c r="A209" s="28" t="s">
        <v>1186</v>
      </c>
      <c r="B209" s="6" t="s">
        <v>1187</v>
      </c>
      <c r="C209" s="6" t="s">
        <v>366</v>
      </c>
      <c r="D209" s="7" t="s">
        <v>1188</v>
      </c>
      <c r="E209" s="28" t="s">
        <v>1189</v>
      </c>
      <c r="F209" s="5" t="s">
        <v>466</v>
      </c>
      <c r="G209" s="6" t="s">
        <v>38</v>
      </c>
      <c r="H209" s="6" t="s">
        <v>38</v>
      </c>
      <c r="I209" s="6" t="s">
        <v>38</v>
      </c>
      <c r="J209" s="8" t="s">
        <v>1190</v>
      </c>
      <c r="K209" s="5" t="s">
        <v>1191</v>
      </c>
      <c r="L209" s="7" t="s">
        <v>1192</v>
      </c>
      <c r="M209" s="9">
        <v>9820</v>
      </c>
      <c r="N209" s="5" t="s">
        <v>57</v>
      </c>
      <c r="O209" s="32">
        <v>43608.6521270486</v>
      </c>
      <c r="P209" s="33">
        <v>43608.655690544</v>
      </c>
      <c r="Q209" s="28" t="s">
        <v>38</v>
      </c>
      <c r="R209" s="29" t="s">
        <v>38</v>
      </c>
      <c r="S209" s="28" t="s">
        <v>619</v>
      </c>
      <c r="T209" s="28" t="s">
        <v>38</v>
      </c>
      <c r="U209" s="5" t="s">
        <v>38</v>
      </c>
      <c r="V209" s="28" t="s">
        <v>1193</v>
      </c>
      <c r="W209" s="7" t="s">
        <v>38</v>
      </c>
      <c r="X209" s="7" t="s">
        <v>38</v>
      </c>
      <c r="Y209" s="5" t="s">
        <v>38</v>
      </c>
      <c r="Z209" s="5" t="s">
        <v>38</v>
      </c>
      <c r="AA209" s="6" t="s">
        <v>38</v>
      </c>
      <c r="AB209" s="6" t="s">
        <v>38</v>
      </c>
      <c r="AC209" s="6" t="s">
        <v>38</v>
      </c>
      <c r="AD209" s="6" t="s">
        <v>38</v>
      </c>
      <c r="AE209" s="6" t="s">
        <v>38</v>
      </c>
    </row>
    <row r="210">
      <c r="A210" s="28" t="s">
        <v>1194</v>
      </c>
      <c r="B210" s="6" t="s">
        <v>1195</v>
      </c>
      <c r="C210" s="6" t="s">
        <v>189</v>
      </c>
      <c r="D210" s="7" t="s">
        <v>1196</v>
      </c>
      <c r="E210" s="28" t="s">
        <v>1197</v>
      </c>
      <c r="F210" s="5" t="s">
        <v>466</v>
      </c>
      <c r="G210" s="6" t="s">
        <v>38</v>
      </c>
      <c r="H210" s="6" t="s">
        <v>38</v>
      </c>
      <c r="I210" s="6" t="s">
        <v>38</v>
      </c>
      <c r="J210" s="8" t="s">
        <v>180</v>
      </c>
      <c r="K210" s="5" t="s">
        <v>181</v>
      </c>
      <c r="L210" s="7" t="s">
        <v>182</v>
      </c>
      <c r="M210" s="9">
        <v>9830</v>
      </c>
      <c r="N210" s="5" t="s">
        <v>57</v>
      </c>
      <c r="O210" s="32">
        <v>43608.6529083333</v>
      </c>
      <c r="P210" s="33">
        <v>43614.880503669</v>
      </c>
      <c r="Q210" s="28" t="s">
        <v>38</v>
      </c>
      <c r="R210" s="29" t="s">
        <v>38</v>
      </c>
      <c r="S210" s="28" t="s">
        <v>139</v>
      </c>
      <c r="T210" s="28" t="s">
        <v>38</v>
      </c>
      <c r="U210" s="5" t="s">
        <v>38</v>
      </c>
      <c r="V210" s="28" t="s">
        <v>264</v>
      </c>
      <c r="W210" s="7" t="s">
        <v>38</v>
      </c>
      <c r="X210" s="7" t="s">
        <v>38</v>
      </c>
      <c r="Y210" s="5" t="s">
        <v>38</v>
      </c>
      <c r="Z210" s="5" t="s">
        <v>38</v>
      </c>
      <c r="AA210" s="6" t="s">
        <v>38</v>
      </c>
      <c r="AB210" s="6" t="s">
        <v>38</v>
      </c>
      <c r="AC210" s="6" t="s">
        <v>38</v>
      </c>
      <c r="AD210" s="6" t="s">
        <v>38</v>
      </c>
      <c r="AE210" s="6" t="s">
        <v>38</v>
      </c>
    </row>
    <row r="211">
      <c r="A211" s="28" t="s">
        <v>1198</v>
      </c>
      <c r="B211" s="6" t="s">
        <v>1199</v>
      </c>
      <c r="C211" s="6" t="s">
        <v>1200</v>
      </c>
      <c r="D211" s="7" t="s">
        <v>1196</v>
      </c>
      <c r="E211" s="28" t="s">
        <v>1197</v>
      </c>
      <c r="F211" s="5" t="s">
        <v>504</v>
      </c>
      <c r="G211" s="6" t="s">
        <v>37</v>
      </c>
      <c r="H211" s="6" t="s">
        <v>1201</v>
      </c>
      <c r="I211" s="6" t="s">
        <v>1202</v>
      </c>
      <c r="J211" s="8" t="s">
        <v>180</v>
      </c>
      <c r="K211" s="5" t="s">
        <v>181</v>
      </c>
      <c r="L211" s="7" t="s">
        <v>182</v>
      </c>
      <c r="M211" s="9">
        <v>9840</v>
      </c>
      <c r="N211" s="5" t="s">
        <v>98</v>
      </c>
      <c r="O211" s="32">
        <v>43608.6542430208</v>
      </c>
      <c r="P211" s="33">
        <v>43614.880503669</v>
      </c>
      <c r="Q211" s="28" t="s">
        <v>1203</v>
      </c>
      <c r="R211" s="29" t="s">
        <v>1204</v>
      </c>
      <c r="S211" s="28" t="s">
        <v>139</v>
      </c>
      <c r="T211" s="28" t="s">
        <v>38</v>
      </c>
      <c r="U211" s="5" t="s">
        <v>38</v>
      </c>
      <c r="V211" s="28" t="s">
        <v>264</v>
      </c>
      <c r="W211" s="7" t="s">
        <v>38</v>
      </c>
      <c r="X211" s="7" t="s">
        <v>38</v>
      </c>
      <c r="Y211" s="5" t="s">
        <v>38</v>
      </c>
      <c r="Z211" s="5" t="s">
        <v>38</v>
      </c>
      <c r="AA211" s="6" t="s">
        <v>38</v>
      </c>
      <c r="AB211" s="6" t="s">
        <v>38</v>
      </c>
      <c r="AC211" s="6" t="s">
        <v>38</v>
      </c>
      <c r="AD211" s="6" t="s">
        <v>38</v>
      </c>
      <c r="AE211" s="6" t="s">
        <v>38</v>
      </c>
    </row>
    <row r="212">
      <c r="A212" s="28" t="s">
        <v>1205</v>
      </c>
      <c r="B212" s="6" t="s">
        <v>1206</v>
      </c>
      <c r="C212" s="6" t="s">
        <v>159</v>
      </c>
      <c r="D212" s="7" t="s">
        <v>1094</v>
      </c>
      <c r="E212" s="28" t="s">
        <v>1095</v>
      </c>
      <c r="F212" s="5" t="s">
        <v>466</v>
      </c>
      <c r="G212" s="6" t="s">
        <v>38</v>
      </c>
      <c r="H212" s="6" t="s">
        <v>1207</v>
      </c>
      <c r="I212" s="6" t="s">
        <v>467</v>
      </c>
      <c r="J212" s="8" t="s">
        <v>1208</v>
      </c>
      <c r="K212" s="5" t="s">
        <v>1209</v>
      </c>
      <c r="L212" s="7" t="s">
        <v>1210</v>
      </c>
      <c r="M212" s="9">
        <v>9850</v>
      </c>
      <c r="N212" s="5" t="s">
        <v>57</v>
      </c>
      <c r="O212" s="32">
        <v>43608.6586327546</v>
      </c>
      <c r="P212" s="33">
        <v>43612.5820399653</v>
      </c>
      <c r="Q212" s="28" t="s">
        <v>38</v>
      </c>
      <c r="R212" s="29" t="s">
        <v>38</v>
      </c>
      <c r="S212" s="28" t="s">
        <v>139</v>
      </c>
      <c r="T212" s="28" t="s">
        <v>38</v>
      </c>
      <c r="U212" s="5" t="s">
        <v>38</v>
      </c>
      <c r="V212" s="28" t="s">
        <v>1211</v>
      </c>
      <c r="W212" s="7" t="s">
        <v>38</v>
      </c>
      <c r="X212" s="7" t="s">
        <v>38</v>
      </c>
      <c r="Y212" s="5" t="s">
        <v>38</v>
      </c>
      <c r="Z212" s="5" t="s">
        <v>38</v>
      </c>
      <c r="AA212" s="6" t="s">
        <v>38</v>
      </c>
      <c r="AB212" s="6" t="s">
        <v>38</v>
      </c>
      <c r="AC212" s="6" t="s">
        <v>38</v>
      </c>
      <c r="AD212" s="6" t="s">
        <v>38</v>
      </c>
      <c r="AE212" s="6" t="s">
        <v>38</v>
      </c>
    </row>
    <row r="213">
      <c r="A213" s="28" t="s">
        <v>1212</v>
      </c>
      <c r="B213" s="6" t="s">
        <v>1213</v>
      </c>
      <c r="C213" s="6" t="s">
        <v>1214</v>
      </c>
      <c r="D213" s="7" t="s">
        <v>1215</v>
      </c>
      <c r="E213" s="28" t="s">
        <v>1216</v>
      </c>
      <c r="F213" s="5" t="s">
        <v>60</v>
      </c>
      <c r="G213" s="6" t="s">
        <v>419</v>
      </c>
      <c r="H213" s="6" t="s">
        <v>38</v>
      </c>
      <c r="I213" s="6" t="s">
        <v>421</v>
      </c>
      <c r="J213" s="8" t="s">
        <v>422</v>
      </c>
      <c r="K213" s="5" t="s">
        <v>65</v>
      </c>
      <c r="L213" s="7" t="s">
        <v>423</v>
      </c>
      <c r="M213" s="9">
        <v>9860</v>
      </c>
      <c r="N213" s="5" t="s">
        <v>129</v>
      </c>
      <c r="O213" s="32">
        <v>43608.6684791319</v>
      </c>
      <c r="P213" s="33">
        <v>43611.1093432523</v>
      </c>
      <c r="Q213" s="28" t="s">
        <v>38</v>
      </c>
      <c r="R213" s="29" t="s">
        <v>38</v>
      </c>
      <c r="S213" s="28" t="s">
        <v>424</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1217</v>
      </c>
      <c r="B214" s="6" t="s">
        <v>1218</v>
      </c>
      <c r="C214" s="6" t="s">
        <v>1219</v>
      </c>
      <c r="D214" s="7" t="s">
        <v>1220</v>
      </c>
      <c r="E214" s="28" t="s">
        <v>1221</v>
      </c>
      <c r="F214" s="5" t="s">
        <v>60</v>
      </c>
      <c r="G214" s="6" t="s">
        <v>419</v>
      </c>
      <c r="H214" s="6" t="s">
        <v>38</v>
      </c>
      <c r="I214" s="6" t="s">
        <v>421</v>
      </c>
      <c r="J214" s="8" t="s">
        <v>422</v>
      </c>
      <c r="K214" s="5" t="s">
        <v>65</v>
      </c>
      <c r="L214" s="7" t="s">
        <v>423</v>
      </c>
      <c r="M214" s="9">
        <v>9870</v>
      </c>
      <c r="N214" s="5" t="s">
        <v>129</v>
      </c>
      <c r="O214" s="32">
        <v>43608.6770363426</v>
      </c>
      <c r="P214" s="33">
        <v>43610.6811368403</v>
      </c>
      <c r="Q214" s="28" t="s">
        <v>38</v>
      </c>
      <c r="R214" s="29" t="s">
        <v>38</v>
      </c>
      <c r="S214" s="28" t="s">
        <v>424</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1222</v>
      </c>
      <c r="B215" s="6" t="s">
        <v>1223</v>
      </c>
      <c r="C215" s="6" t="s">
        <v>1224</v>
      </c>
      <c r="D215" s="7" t="s">
        <v>1225</v>
      </c>
      <c r="E215" s="28" t="s">
        <v>1226</v>
      </c>
      <c r="F215" s="5" t="s">
        <v>60</v>
      </c>
      <c r="G215" s="6" t="s">
        <v>38</v>
      </c>
      <c r="H215" s="6" t="s">
        <v>38</v>
      </c>
      <c r="I215" s="6" t="s">
        <v>908</v>
      </c>
      <c r="J215" s="8" t="s">
        <v>909</v>
      </c>
      <c r="K215" s="5" t="s">
        <v>910</v>
      </c>
      <c r="L215" s="7" t="s">
        <v>911</v>
      </c>
      <c r="M215" s="9">
        <v>9880</v>
      </c>
      <c r="N215" s="5" t="s">
        <v>129</v>
      </c>
      <c r="O215" s="32">
        <v>43608.6785724884</v>
      </c>
      <c r="P215" s="33">
        <v>43612.672821956</v>
      </c>
      <c r="Q215" s="28" t="s">
        <v>38</v>
      </c>
      <c r="R215" s="29" t="s">
        <v>38</v>
      </c>
      <c r="S215" s="28" t="s">
        <v>139</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1227</v>
      </c>
      <c r="B216" s="6" t="s">
        <v>1228</v>
      </c>
      <c r="C216" s="6" t="s">
        <v>1224</v>
      </c>
      <c r="D216" s="7" t="s">
        <v>1225</v>
      </c>
      <c r="E216" s="28" t="s">
        <v>1226</v>
      </c>
      <c r="F216" s="5" t="s">
        <v>926</v>
      </c>
      <c r="G216" s="6" t="s">
        <v>37</v>
      </c>
      <c r="H216" s="6" t="s">
        <v>1229</v>
      </c>
      <c r="I216" s="6" t="s">
        <v>811</v>
      </c>
      <c r="J216" s="8" t="s">
        <v>909</v>
      </c>
      <c r="K216" s="5" t="s">
        <v>910</v>
      </c>
      <c r="L216" s="7" t="s">
        <v>911</v>
      </c>
      <c r="M216" s="9">
        <v>9890</v>
      </c>
      <c r="N216" s="5" t="s">
        <v>42</v>
      </c>
      <c r="O216" s="32">
        <v>43608.6809739236</v>
      </c>
      <c r="P216" s="33">
        <v>43612.6728221412</v>
      </c>
      <c r="Q216" s="28" t="s">
        <v>38</v>
      </c>
      <c r="R216" s="29" t="s">
        <v>1230</v>
      </c>
      <c r="S216" s="28" t="s">
        <v>139</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1231</v>
      </c>
      <c r="B217" s="6" t="s">
        <v>1232</v>
      </c>
      <c r="C217" s="6" t="s">
        <v>1224</v>
      </c>
      <c r="D217" s="7" t="s">
        <v>1225</v>
      </c>
      <c r="E217" s="28" t="s">
        <v>1226</v>
      </c>
      <c r="F217" s="5" t="s">
        <v>60</v>
      </c>
      <c r="G217" s="6" t="s">
        <v>984</v>
      </c>
      <c r="H217" s="6" t="s">
        <v>38</v>
      </c>
      <c r="I217" s="6" t="s">
        <v>38</v>
      </c>
      <c r="J217" s="8" t="s">
        <v>1233</v>
      </c>
      <c r="K217" s="5" t="s">
        <v>1234</v>
      </c>
      <c r="L217" s="7" t="s">
        <v>1235</v>
      </c>
      <c r="M217" s="9">
        <v>9901</v>
      </c>
      <c r="N217" s="5" t="s">
        <v>42</v>
      </c>
      <c r="O217" s="32">
        <v>43608.6892001157</v>
      </c>
      <c r="P217" s="33">
        <v>43612.6728223032</v>
      </c>
      <c r="Q217" s="28" t="s">
        <v>38</v>
      </c>
      <c r="R217" s="29" t="s">
        <v>1236</v>
      </c>
      <c r="S217" s="28" t="s">
        <v>139</v>
      </c>
      <c r="T217" s="28" t="s">
        <v>38</v>
      </c>
      <c r="U217" s="5" t="s">
        <v>38</v>
      </c>
      <c r="V217" s="28" t="s">
        <v>1237</v>
      </c>
      <c r="W217" s="7" t="s">
        <v>38</v>
      </c>
      <c r="X217" s="7" t="s">
        <v>38</v>
      </c>
      <c r="Y217" s="5" t="s">
        <v>38</v>
      </c>
      <c r="Z217" s="5" t="s">
        <v>38</v>
      </c>
      <c r="AA217" s="6" t="s">
        <v>38</v>
      </c>
      <c r="AB217" s="6" t="s">
        <v>38</v>
      </c>
      <c r="AC217" s="6" t="s">
        <v>38</v>
      </c>
      <c r="AD217" s="6" t="s">
        <v>38</v>
      </c>
      <c r="AE217" s="6" t="s">
        <v>38</v>
      </c>
    </row>
    <row r="218">
      <c r="A218" s="28" t="s">
        <v>1238</v>
      </c>
      <c r="B218" s="6" t="s">
        <v>1239</v>
      </c>
      <c r="C218" s="6" t="s">
        <v>981</v>
      </c>
      <c r="D218" s="7" t="s">
        <v>1240</v>
      </c>
      <c r="E218" s="28" t="s">
        <v>1241</v>
      </c>
      <c r="F218" s="5" t="s">
        <v>60</v>
      </c>
      <c r="G218" s="6" t="s">
        <v>984</v>
      </c>
      <c r="H218" s="6" t="s">
        <v>38</v>
      </c>
      <c r="I218" s="6" t="s">
        <v>38</v>
      </c>
      <c r="J218" s="8" t="s">
        <v>167</v>
      </c>
      <c r="K218" s="5" t="s">
        <v>168</v>
      </c>
      <c r="L218" s="7" t="s">
        <v>169</v>
      </c>
      <c r="M218" s="9">
        <v>9920</v>
      </c>
      <c r="N218" s="5" t="s">
        <v>42</v>
      </c>
      <c r="O218" s="32">
        <v>43608.7173113426</v>
      </c>
      <c r="P218" s="33">
        <v>43612.8552441782</v>
      </c>
      <c r="Q218" s="28" t="s">
        <v>38</v>
      </c>
      <c r="R218" s="29" t="s">
        <v>1242</v>
      </c>
      <c r="S218" s="28" t="s">
        <v>170</v>
      </c>
      <c r="T218" s="28" t="s">
        <v>38</v>
      </c>
      <c r="U218" s="5" t="s">
        <v>38</v>
      </c>
      <c r="V218" s="28" t="s">
        <v>200</v>
      </c>
      <c r="W218" s="7" t="s">
        <v>38</v>
      </c>
      <c r="X218" s="7" t="s">
        <v>38</v>
      </c>
      <c r="Y218" s="5" t="s">
        <v>38</v>
      </c>
      <c r="Z218" s="5" t="s">
        <v>38</v>
      </c>
      <c r="AA218" s="6" t="s">
        <v>38</v>
      </c>
      <c r="AB218" s="6" t="s">
        <v>38</v>
      </c>
      <c r="AC218" s="6" t="s">
        <v>38</v>
      </c>
      <c r="AD218" s="6" t="s">
        <v>38</v>
      </c>
      <c r="AE218" s="6" t="s">
        <v>38</v>
      </c>
    </row>
    <row r="219">
      <c r="A219" s="28" t="s">
        <v>1243</v>
      </c>
      <c r="B219" s="6" t="s">
        <v>1244</v>
      </c>
      <c r="C219" s="6" t="s">
        <v>981</v>
      </c>
      <c r="D219" s="7" t="s">
        <v>1240</v>
      </c>
      <c r="E219" s="28" t="s">
        <v>1241</v>
      </c>
      <c r="F219" s="5" t="s">
        <v>60</v>
      </c>
      <c r="G219" s="6" t="s">
        <v>984</v>
      </c>
      <c r="H219" s="6" t="s">
        <v>38</v>
      </c>
      <c r="I219" s="6" t="s">
        <v>38</v>
      </c>
      <c r="J219" s="8" t="s">
        <v>167</v>
      </c>
      <c r="K219" s="5" t="s">
        <v>168</v>
      </c>
      <c r="L219" s="7" t="s">
        <v>169</v>
      </c>
      <c r="M219" s="9">
        <v>10280</v>
      </c>
      <c r="N219" s="5" t="s">
        <v>57</v>
      </c>
      <c r="O219" s="32">
        <v>43608.7173144329</v>
      </c>
      <c r="P219" s="33">
        <v>43612.8552443634</v>
      </c>
      <c r="Q219" s="28" t="s">
        <v>38</v>
      </c>
      <c r="R219" s="29" t="s">
        <v>38</v>
      </c>
      <c r="S219" s="28" t="s">
        <v>170</v>
      </c>
      <c r="T219" s="28" t="s">
        <v>38</v>
      </c>
      <c r="U219" s="5" t="s">
        <v>38</v>
      </c>
      <c r="V219" s="28" t="s">
        <v>200</v>
      </c>
      <c r="W219" s="7" t="s">
        <v>38</v>
      </c>
      <c r="X219" s="7" t="s">
        <v>38</v>
      </c>
      <c r="Y219" s="5" t="s">
        <v>38</v>
      </c>
      <c r="Z219" s="5" t="s">
        <v>38</v>
      </c>
      <c r="AA219" s="6" t="s">
        <v>38</v>
      </c>
      <c r="AB219" s="6" t="s">
        <v>38</v>
      </c>
      <c r="AC219" s="6" t="s">
        <v>38</v>
      </c>
      <c r="AD219" s="6" t="s">
        <v>38</v>
      </c>
      <c r="AE219" s="6" t="s">
        <v>38</v>
      </c>
    </row>
    <row r="220">
      <c r="A220" s="28" t="s">
        <v>1245</v>
      </c>
      <c r="B220" s="6" t="s">
        <v>1246</v>
      </c>
      <c r="C220" s="6" t="s">
        <v>981</v>
      </c>
      <c r="D220" s="7" t="s">
        <v>1240</v>
      </c>
      <c r="E220" s="28" t="s">
        <v>1241</v>
      </c>
      <c r="F220" s="5" t="s">
        <v>60</v>
      </c>
      <c r="G220" s="6" t="s">
        <v>984</v>
      </c>
      <c r="H220" s="6" t="s">
        <v>38</v>
      </c>
      <c r="I220" s="6" t="s">
        <v>38</v>
      </c>
      <c r="J220" s="8" t="s">
        <v>1173</v>
      </c>
      <c r="K220" s="5" t="s">
        <v>1174</v>
      </c>
      <c r="L220" s="7" t="s">
        <v>1175</v>
      </c>
      <c r="M220" s="9">
        <v>10380</v>
      </c>
      <c r="N220" s="5" t="s">
        <v>57</v>
      </c>
      <c r="O220" s="32">
        <v>43608.7173145833</v>
      </c>
      <c r="P220" s="33">
        <v>43612.8660171644</v>
      </c>
      <c r="Q220" s="28" t="s">
        <v>38</v>
      </c>
      <c r="R220" s="29" t="s">
        <v>38</v>
      </c>
      <c r="S220" s="28" t="s">
        <v>139</v>
      </c>
      <c r="T220" s="28" t="s">
        <v>38</v>
      </c>
      <c r="U220" s="5" t="s">
        <v>38</v>
      </c>
      <c r="V220" s="28" t="s">
        <v>1176</v>
      </c>
      <c r="W220" s="7" t="s">
        <v>38</v>
      </c>
      <c r="X220" s="7" t="s">
        <v>38</v>
      </c>
      <c r="Y220" s="5" t="s">
        <v>38</v>
      </c>
      <c r="Z220" s="5" t="s">
        <v>38</v>
      </c>
      <c r="AA220" s="6" t="s">
        <v>38</v>
      </c>
      <c r="AB220" s="6" t="s">
        <v>38</v>
      </c>
      <c r="AC220" s="6" t="s">
        <v>38</v>
      </c>
      <c r="AD220" s="6" t="s">
        <v>38</v>
      </c>
      <c r="AE220" s="6" t="s">
        <v>38</v>
      </c>
    </row>
    <row r="221">
      <c r="A221" s="28" t="s">
        <v>1247</v>
      </c>
      <c r="B221" s="6" t="s">
        <v>1248</v>
      </c>
      <c r="C221" s="6" t="s">
        <v>981</v>
      </c>
      <c r="D221" s="7" t="s">
        <v>1240</v>
      </c>
      <c r="E221" s="28" t="s">
        <v>1241</v>
      </c>
      <c r="F221" s="5" t="s">
        <v>60</v>
      </c>
      <c r="G221" s="6" t="s">
        <v>984</v>
      </c>
      <c r="H221" s="6" t="s">
        <v>38</v>
      </c>
      <c r="I221" s="6" t="s">
        <v>38</v>
      </c>
      <c r="J221" s="8" t="s">
        <v>1249</v>
      </c>
      <c r="K221" s="5" t="s">
        <v>1250</v>
      </c>
      <c r="L221" s="7" t="s">
        <v>1251</v>
      </c>
      <c r="M221" s="9">
        <v>13530</v>
      </c>
      <c r="N221" s="5" t="s">
        <v>57</v>
      </c>
      <c r="O221" s="32">
        <v>43608.7173145833</v>
      </c>
      <c r="P221" s="33">
        <v>43612.8552443634</v>
      </c>
      <c r="Q221" s="28" t="s">
        <v>38</v>
      </c>
      <c r="R221" s="29" t="s">
        <v>38</v>
      </c>
      <c r="S221" s="28" t="s">
        <v>139</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1252</v>
      </c>
      <c r="B222" s="6" t="s">
        <v>1253</v>
      </c>
      <c r="C222" s="6" t="s">
        <v>1254</v>
      </c>
      <c r="D222" s="7" t="s">
        <v>1255</v>
      </c>
      <c r="E222" s="28" t="s">
        <v>1256</v>
      </c>
      <c r="F222" s="5" t="s">
        <v>451</v>
      </c>
      <c r="G222" s="6" t="s">
        <v>419</v>
      </c>
      <c r="H222" s="6" t="s">
        <v>1257</v>
      </c>
      <c r="I222" s="6" t="s">
        <v>1258</v>
      </c>
      <c r="J222" s="8" t="s">
        <v>422</v>
      </c>
      <c r="K222" s="5" t="s">
        <v>65</v>
      </c>
      <c r="L222" s="7" t="s">
        <v>423</v>
      </c>
      <c r="M222" s="9">
        <v>150</v>
      </c>
      <c r="N222" s="5" t="s">
        <v>1259</v>
      </c>
      <c r="O222" s="32">
        <v>43608.7349686343</v>
      </c>
      <c r="P222" s="33">
        <v>43612.6596498843</v>
      </c>
      <c r="Q222" s="28" t="s">
        <v>38</v>
      </c>
      <c r="R222" s="29" t="s">
        <v>38</v>
      </c>
      <c r="S222" s="28" t="s">
        <v>424</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1260</v>
      </c>
      <c r="B223" s="6" t="s">
        <v>1261</v>
      </c>
      <c r="C223" s="6" t="s">
        <v>189</v>
      </c>
      <c r="D223" s="7" t="s">
        <v>475</v>
      </c>
      <c r="E223" s="28" t="s">
        <v>476</v>
      </c>
      <c r="F223" s="5" t="s">
        <v>466</v>
      </c>
      <c r="G223" s="6" t="s">
        <v>38</v>
      </c>
      <c r="H223" s="6" t="s">
        <v>38</v>
      </c>
      <c r="I223" s="6" t="s">
        <v>38</v>
      </c>
      <c r="J223" s="8" t="s">
        <v>1262</v>
      </c>
      <c r="K223" s="5" t="s">
        <v>1263</v>
      </c>
      <c r="L223" s="7" t="s">
        <v>1264</v>
      </c>
      <c r="M223" s="9">
        <v>9960</v>
      </c>
      <c r="N223" s="5" t="s">
        <v>57</v>
      </c>
      <c r="O223" s="32">
        <v>43608.7361577894</v>
      </c>
      <c r="P223" s="33">
        <v>43612.7151481481</v>
      </c>
      <c r="Q223" s="28" t="s">
        <v>38</v>
      </c>
      <c r="R223" s="29" t="s">
        <v>38</v>
      </c>
      <c r="S223" s="28" t="s">
        <v>139</v>
      </c>
      <c r="T223" s="28" t="s">
        <v>38</v>
      </c>
      <c r="U223" s="5" t="s">
        <v>38</v>
      </c>
      <c r="V223" s="28" t="s">
        <v>1265</v>
      </c>
      <c r="W223" s="7" t="s">
        <v>38</v>
      </c>
      <c r="X223" s="7" t="s">
        <v>38</v>
      </c>
      <c r="Y223" s="5" t="s">
        <v>38</v>
      </c>
      <c r="Z223" s="5" t="s">
        <v>38</v>
      </c>
      <c r="AA223" s="6" t="s">
        <v>38</v>
      </c>
      <c r="AB223" s="6" t="s">
        <v>38</v>
      </c>
      <c r="AC223" s="6" t="s">
        <v>38</v>
      </c>
      <c r="AD223" s="6" t="s">
        <v>38</v>
      </c>
      <c r="AE223" s="6" t="s">
        <v>38</v>
      </c>
    </row>
    <row r="224">
      <c r="A224" s="28" t="s">
        <v>1266</v>
      </c>
      <c r="B224" s="6" t="s">
        <v>1267</v>
      </c>
      <c r="C224" s="6" t="s">
        <v>189</v>
      </c>
      <c r="D224" s="7" t="s">
        <v>475</v>
      </c>
      <c r="E224" s="28" t="s">
        <v>476</v>
      </c>
      <c r="F224" s="5" t="s">
        <v>466</v>
      </c>
      <c r="G224" s="6" t="s">
        <v>38</v>
      </c>
      <c r="H224" s="6" t="s">
        <v>38</v>
      </c>
      <c r="I224" s="6" t="s">
        <v>1268</v>
      </c>
      <c r="J224" s="8" t="s">
        <v>241</v>
      </c>
      <c r="K224" s="5" t="s">
        <v>242</v>
      </c>
      <c r="L224" s="7" t="s">
        <v>243</v>
      </c>
      <c r="M224" s="9">
        <v>9970</v>
      </c>
      <c r="N224" s="5" t="s">
        <v>57</v>
      </c>
      <c r="O224" s="32">
        <v>43608.7361579861</v>
      </c>
      <c r="P224" s="33">
        <v>43612.7151483449</v>
      </c>
      <c r="Q224" s="28" t="s">
        <v>38</v>
      </c>
      <c r="R224" s="29" t="s">
        <v>38</v>
      </c>
      <c r="S224" s="28" t="s">
        <v>139</v>
      </c>
      <c r="T224" s="28" t="s">
        <v>38</v>
      </c>
      <c r="U224" s="5" t="s">
        <v>38</v>
      </c>
      <c r="V224" s="28" t="s">
        <v>1269</v>
      </c>
      <c r="W224" s="7" t="s">
        <v>38</v>
      </c>
      <c r="X224" s="7" t="s">
        <v>38</v>
      </c>
      <c r="Y224" s="5" t="s">
        <v>38</v>
      </c>
      <c r="Z224" s="5" t="s">
        <v>38</v>
      </c>
      <c r="AA224" s="6" t="s">
        <v>38</v>
      </c>
      <c r="AB224" s="6" t="s">
        <v>38</v>
      </c>
      <c r="AC224" s="6" t="s">
        <v>38</v>
      </c>
      <c r="AD224" s="6" t="s">
        <v>38</v>
      </c>
      <c r="AE224" s="6" t="s">
        <v>38</v>
      </c>
    </row>
    <row r="225">
      <c r="A225" s="28" t="s">
        <v>1270</v>
      </c>
      <c r="B225" s="6" t="s">
        <v>1271</v>
      </c>
      <c r="C225" s="6" t="s">
        <v>159</v>
      </c>
      <c r="D225" s="7" t="s">
        <v>475</v>
      </c>
      <c r="E225" s="28" t="s">
        <v>476</v>
      </c>
      <c r="F225" s="5" t="s">
        <v>466</v>
      </c>
      <c r="G225" s="6" t="s">
        <v>38</v>
      </c>
      <c r="H225" s="6" t="s">
        <v>38</v>
      </c>
      <c r="I225" s="6" t="s">
        <v>1268</v>
      </c>
      <c r="J225" s="8" t="s">
        <v>1272</v>
      </c>
      <c r="K225" s="5" t="s">
        <v>1273</v>
      </c>
      <c r="L225" s="7" t="s">
        <v>1274</v>
      </c>
      <c r="M225" s="9">
        <v>9980</v>
      </c>
      <c r="N225" s="5" t="s">
        <v>57</v>
      </c>
      <c r="O225" s="32">
        <v>43608.7361581366</v>
      </c>
      <c r="P225" s="33">
        <v>43612.7151484954</v>
      </c>
      <c r="Q225" s="28" t="s">
        <v>38</v>
      </c>
      <c r="R225" s="29" t="s">
        <v>38</v>
      </c>
      <c r="S225" s="28" t="s">
        <v>139</v>
      </c>
      <c r="T225" s="28" t="s">
        <v>38</v>
      </c>
      <c r="U225" s="5" t="s">
        <v>38</v>
      </c>
      <c r="V225" s="28" t="s">
        <v>1275</v>
      </c>
      <c r="W225" s="7" t="s">
        <v>38</v>
      </c>
      <c r="X225" s="7" t="s">
        <v>38</v>
      </c>
      <c r="Y225" s="5" t="s">
        <v>38</v>
      </c>
      <c r="Z225" s="5" t="s">
        <v>38</v>
      </c>
      <c r="AA225" s="6" t="s">
        <v>38</v>
      </c>
      <c r="AB225" s="6" t="s">
        <v>38</v>
      </c>
      <c r="AC225" s="6" t="s">
        <v>38</v>
      </c>
      <c r="AD225" s="6" t="s">
        <v>38</v>
      </c>
      <c r="AE225" s="6" t="s">
        <v>38</v>
      </c>
    </row>
    <row r="226">
      <c r="A226" s="28" t="s">
        <v>1276</v>
      </c>
      <c r="B226" s="6" t="s">
        <v>1277</v>
      </c>
      <c r="C226" s="6" t="s">
        <v>1278</v>
      </c>
      <c r="D226" s="7" t="s">
        <v>475</v>
      </c>
      <c r="E226" s="28" t="s">
        <v>476</v>
      </c>
      <c r="F226" s="5" t="s">
        <v>504</v>
      </c>
      <c r="G226" s="6" t="s">
        <v>37</v>
      </c>
      <c r="H226" s="6" t="s">
        <v>1279</v>
      </c>
      <c r="I226" s="6" t="s">
        <v>1280</v>
      </c>
      <c r="J226" s="8" t="s">
        <v>1272</v>
      </c>
      <c r="K226" s="5" t="s">
        <v>1273</v>
      </c>
      <c r="L226" s="7" t="s">
        <v>1274</v>
      </c>
      <c r="M226" s="9">
        <v>9990</v>
      </c>
      <c r="N226" s="5" t="s">
        <v>98</v>
      </c>
      <c r="O226" s="32">
        <v>43608.7361581366</v>
      </c>
      <c r="P226" s="33">
        <v>43612.7151486921</v>
      </c>
      <c r="Q226" s="28" t="s">
        <v>38</v>
      </c>
      <c r="R226" s="29" t="s">
        <v>38</v>
      </c>
      <c r="S226" s="28" t="s">
        <v>139</v>
      </c>
      <c r="T226" s="28" t="s">
        <v>38</v>
      </c>
      <c r="U226" s="5" t="s">
        <v>38</v>
      </c>
      <c r="V226" s="28" t="s">
        <v>1275</v>
      </c>
      <c r="W226" s="7" t="s">
        <v>38</v>
      </c>
      <c r="X226" s="7" t="s">
        <v>38</v>
      </c>
      <c r="Y226" s="5" t="s">
        <v>38</v>
      </c>
      <c r="Z226" s="5" t="s">
        <v>38</v>
      </c>
      <c r="AA226" s="6" t="s">
        <v>38</v>
      </c>
      <c r="AB226" s="6" t="s">
        <v>38</v>
      </c>
      <c r="AC226" s="6" t="s">
        <v>38</v>
      </c>
      <c r="AD226" s="6" t="s">
        <v>38</v>
      </c>
      <c r="AE226" s="6" t="s">
        <v>38</v>
      </c>
    </row>
    <row r="227">
      <c r="A227" s="28" t="s">
        <v>1281</v>
      </c>
      <c r="B227" s="6" t="s">
        <v>1282</v>
      </c>
      <c r="C227" s="6" t="s">
        <v>366</v>
      </c>
      <c r="D227" s="7" t="s">
        <v>475</v>
      </c>
      <c r="E227" s="28" t="s">
        <v>476</v>
      </c>
      <c r="F227" s="5" t="s">
        <v>466</v>
      </c>
      <c r="G227" s="6" t="s">
        <v>38</v>
      </c>
      <c r="H227" s="6" t="s">
        <v>38</v>
      </c>
      <c r="I227" s="6" t="s">
        <v>38</v>
      </c>
      <c r="J227" s="8" t="s">
        <v>623</v>
      </c>
      <c r="K227" s="5" t="s">
        <v>624</v>
      </c>
      <c r="L227" s="7" t="s">
        <v>625</v>
      </c>
      <c r="M227" s="9">
        <v>8660</v>
      </c>
      <c r="N227" s="5" t="s">
        <v>57</v>
      </c>
      <c r="O227" s="32">
        <v>43608.7361583333</v>
      </c>
      <c r="P227" s="33">
        <v>43612.7151486921</v>
      </c>
      <c r="Q227" s="28" t="s">
        <v>38</v>
      </c>
      <c r="R227" s="29" t="s">
        <v>38</v>
      </c>
      <c r="S227" s="28" t="s">
        <v>619</v>
      </c>
      <c r="T227" s="28" t="s">
        <v>38</v>
      </c>
      <c r="U227" s="5" t="s">
        <v>38</v>
      </c>
      <c r="V227" s="28" t="s">
        <v>626</v>
      </c>
      <c r="W227" s="7" t="s">
        <v>38</v>
      </c>
      <c r="X227" s="7" t="s">
        <v>38</v>
      </c>
      <c r="Y227" s="5" t="s">
        <v>38</v>
      </c>
      <c r="Z227" s="5" t="s">
        <v>38</v>
      </c>
      <c r="AA227" s="6" t="s">
        <v>38</v>
      </c>
      <c r="AB227" s="6" t="s">
        <v>38</v>
      </c>
      <c r="AC227" s="6" t="s">
        <v>38</v>
      </c>
      <c r="AD227" s="6" t="s">
        <v>38</v>
      </c>
      <c r="AE227" s="6" t="s">
        <v>38</v>
      </c>
    </row>
    <row r="228">
      <c r="A228" s="28" t="s">
        <v>1283</v>
      </c>
      <c r="B228" s="6" t="s">
        <v>1284</v>
      </c>
      <c r="C228" s="6" t="s">
        <v>366</v>
      </c>
      <c r="D228" s="7" t="s">
        <v>475</v>
      </c>
      <c r="E228" s="28" t="s">
        <v>476</v>
      </c>
      <c r="F228" s="5" t="s">
        <v>466</v>
      </c>
      <c r="G228" s="6" t="s">
        <v>38</v>
      </c>
      <c r="H228" s="6" t="s">
        <v>38</v>
      </c>
      <c r="I228" s="6" t="s">
        <v>38</v>
      </c>
      <c r="J228" s="8" t="s">
        <v>610</v>
      </c>
      <c r="K228" s="5" t="s">
        <v>611</v>
      </c>
      <c r="L228" s="7" t="s">
        <v>612</v>
      </c>
      <c r="M228" s="9">
        <v>8640</v>
      </c>
      <c r="N228" s="5" t="s">
        <v>57</v>
      </c>
      <c r="O228" s="32">
        <v>43608.7361583333</v>
      </c>
      <c r="P228" s="33">
        <v>43612.7151488773</v>
      </c>
      <c r="Q228" s="28" t="s">
        <v>38</v>
      </c>
      <c r="R228" s="29" t="s">
        <v>38</v>
      </c>
      <c r="S228" s="28" t="s">
        <v>538</v>
      </c>
      <c r="T228" s="28" t="s">
        <v>38</v>
      </c>
      <c r="U228" s="5" t="s">
        <v>38</v>
      </c>
      <c r="V228" s="28" t="s">
        <v>1285</v>
      </c>
      <c r="W228" s="7" t="s">
        <v>38</v>
      </c>
      <c r="X228" s="7" t="s">
        <v>38</v>
      </c>
      <c r="Y228" s="5" t="s">
        <v>38</v>
      </c>
      <c r="Z228" s="5" t="s">
        <v>38</v>
      </c>
      <c r="AA228" s="6" t="s">
        <v>38</v>
      </c>
      <c r="AB228" s="6" t="s">
        <v>38</v>
      </c>
      <c r="AC228" s="6" t="s">
        <v>38</v>
      </c>
      <c r="AD228" s="6" t="s">
        <v>38</v>
      </c>
      <c r="AE228" s="6" t="s">
        <v>38</v>
      </c>
    </row>
    <row r="229">
      <c r="A229" s="28" t="s">
        <v>1286</v>
      </c>
      <c r="B229" s="6" t="s">
        <v>1287</v>
      </c>
      <c r="C229" s="6" t="s">
        <v>366</v>
      </c>
      <c r="D229" s="7" t="s">
        <v>475</v>
      </c>
      <c r="E229" s="28" t="s">
        <v>476</v>
      </c>
      <c r="F229" s="5" t="s">
        <v>466</v>
      </c>
      <c r="G229" s="6" t="s">
        <v>38</v>
      </c>
      <c r="H229" s="6" t="s">
        <v>38</v>
      </c>
      <c r="I229" s="6" t="s">
        <v>38</v>
      </c>
      <c r="J229" s="8" t="s">
        <v>1288</v>
      </c>
      <c r="K229" s="5" t="s">
        <v>1289</v>
      </c>
      <c r="L229" s="7" t="s">
        <v>1290</v>
      </c>
      <c r="M229" s="9">
        <v>10020</v>
      </c>
      <c r="N229" s="5" t="s">
        <v>57</v>
      </c>
      <c r="O229" s="32">
        <v>43608.7361585301</v>
      </c>
      <c r="P229" s="33">
        <v>43612.7151490394</v>
      </c>
      <c r="Q229" s="28" t="s">
        <v>38</v>
      </c>
      <c r="R229" s="29" t="s">
        <v>38</v>
      </c>
      <c r="S229" s="28" t="s">
        <v>170</v>
      </c>
      <c r="T229" s="28" t="s">
        <v>38</v>
      </c>
      <c r="U229" s="5" t="s">
        <v>38</v>
      </c>
      <c r="V229" s="28" t="s">
        <v>1291</v>
      </c>
      <c r="W229" s="7" t="s">
        <v>38</v>
      </c>
      <c r="X229" s="7" t="s">
        <v>38</v>
      </c>
      <c r="Y229" s="5" t="s">
        <v>38</v>
      </c>
      <c r="Z229" s="5" t="s">
        <v>38</v>
      </c>
      <c r="AA229" s="6" t="s">
        <v>38</v>
      </c>
      <c r="AB229" s="6" t="s">
        <v>38</v>
      </c>
      <c r="AC229" s="6" t="s">
        <v>38</v>
      </c>
      <c r="AD229" s="6" t="s">
        <v>38</v>
      </c>
      <c r="AE229" s="6" t="s">
        <v>38</v>
      </c>
    </row>
    <row r="230">
      <c r="A230" s="28" t="s">
        <v>1292</v>
      </c>
      <c r="B230" s="6" t="s">
        <v>1293</v>
      </c>
      <c r="C230" s="6" t="s">
        <v>1278</v>
      </c>
      <c r="D230" s="7" t="s">
        <v>475</v>
      </c>
      <c r="E230" s="28" t="s">
        <v>476</v>
      </c>
      <c r="F230" s="5" t="s">
        <v>504</v>
      </c>
      <c r="G230" s="6" t="s">
        <v>37</v>
      </c>
      <c r="H230" s="6" t="s">
        <v>1294</v>
      </c>
      <c r="I230" s="6" t="s">
        <v>953</v>
      </c>
      <c r="J230" s="8" t="s">
        <v>1288</v>
      </c>
      <c r="K230" s="5" t="s">
        <v>1289</v>
      </c>
      <c r="L230" s="7" t="s">
        <v>1290</v>
      </c>
      <c r="M230" s="9">
        <v>10030</v>
      </c>
      <c r="N230" s="5" t="s">
        <v>98</v>
      </c>
      <c r="O230" s="32">
        <v>43608.7361585301</v>
      </c>
      <c r="P230" s="33">
        <v>43612.7151492245</v>
      </c>
      <c r="Q230" s="28" t="s">
        <v>38</v>
      </c>
      <c r="R230" s="29" t="s">
        <v>38</v>
      </c>
      <c r="S230" s="28" t="s">
        <v>170</v>
      </c>
      <c r="T230" s="28" t="s">
        <v>38</v>
      </c>
      <c r="U230" s="5" t="s">
        <v>38</v>
      </c>
      <c r="V230" s="28" t="s">
        <v>1291</v>
      </c>
      <c r="W230" s="7" t="s">
        <v>38</v>
      </c>
      <c r="X230" s="7" t="s">
        <v>38</v>
      </c>
      <c r="Y230" s="5" t="s">
        <v>38</v>
      </c>
      <c r="Z230" s="5" t="s">
        <v>38</v>
      </c>
      <c r="AA230" s="6" t="s">
        <v>38</v>
      </c>
      <c r="AB230" s="6" t="s">
        <v>38</v>
      </c>
      <c r="AC230" s="6" t="s">
        <v>38</v>
      </c>
      <c r="AD230" s="6" t="s">
        <v>38</v>
      </c>
      <c r="AE230" s="6" t="s">
        <v>38</v>
      </c>
    </row>
    <row r="231">
      <c r="A231" s="28" t="s">
        <v>1295</v>
      </c>
      <c r="B231" s="6" t="s">
        <v>1296</v>
      </c>
      <c r="C231" s="6" t="s">
        <v>1278</v>
      </c>
      <c r="D231" s="7" t="s">
        <v>475</v>
      </c>
      <c r="E231" s="28" t="s">
        <v>476</v>
      </c>
      <c r="F231" s="5" t="s">
        <v>60</v>
      </c>
      <c r="G231" s="6" t="s">
        <v>419</v>
      </c>
      <c r="H231" s="6" t="s">
        <v>38</v>
      </c>
      <c r="I231" s="6" t="s">
        <v>38</v>
      </c>
      <c r="J231" s="8" t="s">
        <v>1154</v>
      </c>
      <c r="K231" s="5" t="s">
        <v>1155</v>
      </c>
      <c r="L231" s="7" t="s">
        <v>1156</v>
      </c>
      <c r="M231" s="9">
        <v>10040</v>
      </c>
      <c r="N231" s="5" t="s">
        <v>129</v>
      </c>
      <c r="O231" s="32">
        <v>43608.7361586806</v>
      </c>
      <c r="P231" s="33">
        <v>43612.7151492245</v>
      </c>
      <c r="Q231" s="28" t="s">
        <v>38</v>
      </c>
      <c r="R231" s="29" t="s">
        <v>38</v>
      </c>
      <c r="S231" s="28" t="s">
        <v>139</v>
      </c>
      <c r="T231" s="28" t="s">
        <v>38</v>
      </c>
      <c r="U231" s="5" t="s">
        <v>38</v>
      </c>
      <c r="V231" s="28" t="s">
        <v>1157</v>
      </c>
      <c r="W231" s="7" t="s">
        <v>38</v>
      </c>
      <c r="X231" s="7" t="s">
        <v>38</v>
      </c>
      <c r="Y231" s="5" t="s">
        <v>38</v>
      </c>
      <c r="Z231" s="5" t="s">
        <v>38</v>
      </c>
      <c r="AA231" s="6" t="s">
        <v>38</v>
      </c>
      <c r="AB231" s="6" t="s">
        <v>38</v>
      </c>
      <c r="AC231" s="6" t="s">
        <v>38</v>
      </c>
      <c r="AD231" s="6" t="s">
        <v>38</v>
      </c>
      <c r="AE231" s="6" t="s">
        <v>38</v>
      </c>
    </row>
    <row r="232">
      <c r="A232" s="28" t="s">
        <v>1297</v>
      </c>
      <c r="B232" s="6" t="s">
        <v>1298</v>
      </c>
      <c r="C232" s="6" t="s">
        <v>1278</v>
      </c>
      <c r="D232" s="7" t="s">
        <v>475</v>
      </c>
      <c r="E232" s="28" t="s">
        <v>476</v>
      </c>
      <c r="F232" s="5" t="s">
        <v>60</v>
      </c>
      <c r="G232" s="6" t="s">
        <v>37</v>
      </c>
      <c r="H232" s="6" t="s">
        <v>38</v>
      </c>
      <c r="I232" s="6" t="s">
        <v>38</v>
      </c>
      <c r="J232" s="8" t="s">
        <v>1154</v>
      </c>
      <c r="K232" s="5" t="s">
        <v>1155</v>
      </c>
      <c r="L232" s="7" t="s">
        <v>1156</v>
      </c>
      <c r="M232" s="9">
        <v>10050</v>
      </c>
      <c r="N232" s="5" t="s">
        <v>129</v>
      </c>
      <c r="O232" s="32">
        <v>43608.7361588773</v>
      </c>
      <c r="P232" s="33">
        <v>43612.7151494213</v>
      </c>
      <c r="Q232" s="28" t="s">
        <v>38</v>
      </c>
      <c r="R232" s="29" t="s">
        <v>38</v>
      </c>
      <c r="S232" s="28" t="s">
        <v>139</v>
      </c>
      <c r="T232" s="28" t="s">
        <v>38</v>
      </c>
      <c r="U232" s="5" t="s">
        <v>38</v>
      </c>
      <c r="V232" s="28" t="s">
        <v>1157</v>
      </c>
      <c r="W232" s="7" t="s">
        <v>38</v>
      </c>
      <c r="X232" s="7" t="s">
        <v>38</v>
      </c>
      <c r="Y232" s="5" t="s">
        <v>38</v>
      </c>
      <c r="Z232" s="5" t="s">
        <v>38</v>
      </c>
      <c r="AA232" s="6" t="s">
        <v>38</v>
      </c>
      <c r="AB232" s="6" t="s">
        <v>38</v>
      </c>
      <c r="AC232" s="6" t="s">
        <v>38</v>
      </c>
      <c r="AD232" s="6" t="s">
        <v>38</v>
      </c>
      <c r="AE232" s="6" t="s">
        <v>38</v>
      </c>
    </row>
    <row r="233">
      <c r="A233" s="28" t="s">
        <v>1299</v>
      </c>
      <c r="B233" s="6" t="s">
        <v>1300</v>
      </c>
      <c r="C233" s="6" t="s">
        <v>1278</v>
      </c>
      <c r="D233" s="7" t="s">
        <v>475</v>
      </c>
      <c r="E233" s="28" t="s">
        <v>476</v>
      </c>
      <c r="F233" s="5" t="s">
        <v>60</v>
      </c>
      <c r="G233" s="6" t="s">
        <v>419</v>
      </c>
      <c r="H233" s="6" t="s">
        <v>38</v>
      </c>
      <c r="I233" s="6" t="s">
        <v>38</v>
      </c>
      <c r="J233" s="8" t="s">
        <v>1233</v>
      </c>
      <c r="K233" s="5" t="s">
        <v>1234</v>
      </c>
      <c r="L233" s="7" t="s">
        <v>1235</v>
      </c>
      <c r="M233" s="9">
        <v>10420</v>
      </c>
      <c r="N233" s="5" t="s">
        <v>57</v>
      </c>
      <c r="O233" s="32">
        <v>43608.7361588773</v>
      </c>
      <c r="P233" s="33">
        <v>43612.7151496181</v>
      </c>
      <c r="Q233" s="28" t="s">
        <v>38</v>
      </c>
      <c r="R233" s="29" t="s">
        <v>38</v>
      </c>
      <c r="S233" s="28" t="s">
        <v>139</v>
      </c>
      <c r="T233" s="28" t="s">
        <v>38</v>
      </c>
      <c r="U233" s="5" t="s">
        <v>38</v>
      </c>
      <c r="V233" s="28" t="s">
        <v>1237</v>
      </c>
      <c r="W233" s="7" t="s">
        <v>38</v>
      </c>
      <c r="X233" s="7" t="s">
        <v>38</v>
      </c>
      <c r="Y233" s="5" t="s">
        <v>38</v>
      </c>
      <c r="Z233" s="5" t="s">
        <v>38</v>
      </c>
      <c r="AA233" s="6" t="s">
        <v>38</v>
      </c>
      <c r="AB233" s="6" t="s">
        <v>38</v>
      </c>
      <c r="AC233" s="6" t="s">
        <v>38</v>
      </c>
      <c r="AD233" s="6" t="s">
        <v>38</v>
      </c>
      <c r="AE233" s="6" t="s">
        <v>38</v>
      </c>
    </row>
    <row r="234">
      <c r="A234" s="28" t="s">
        <v>1301</v>
      </c>
      <c r="B234" s="6" t="s">
        <v>1302</v>
      </c>
      <c r="C234" s="6" t="s">
        <v>1278</v>
      </c>
      <c r="D234" s="7" t="s">
        <v>475</v>
      </c>
      <c r="E234" s="28" t="s">
        <v>476</v>
      </c>
      <c r="F234" s="5" t="s">
        <v>60</v>
      </c>
      <c r="G234" s="6" t="s">
        <v>419</v>
      </c>
      <c r="H234" s="6" t="s">
        <v>38</v>
      </c>
      <c r="I234" s="6" t="s">
        <v>421</v>
      </c>
      <c r="J234" s="8" t="s">
        <v>422</v>
      </c>
      <c r="K234" s="5" t="s">
        <v>65</v>
      </c>
      <c r="L234" s="7" t="s">
        <v>423</v>
      </c>
      <c r="M234" s="9">
        <v>10070</v>
      </c>
      <c r="N234" s="5" t="s">
        <v>42</v>
      </c>
      <c r="O234" s="32">
        <v>43608.7361590625</v>
      </c>
      <c r="P234" s="33">
        <v>43614.880503669</v>
      </c>
      <c r="Q234" s="28" t="s">
        <v>38</v>
      </c>
      <c r="R234" s="29" t="s">
        <v>1303</v>
      </c>
      <c r="S234" s="28" t="s">
        <v>424</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1304</v>
      </c>
      <c r="B235" s="6" t="s">
        <v>1305</v>
      </c>
      <c r="C235" s="6" t="s">
        <v>1278</v>
      </c>
      <c r="D235" s="7" t="s">
        <v>475</v>
      </c>
      <c r="E235" s="28" t="s">
        <v>476</v>
      </c>
      <c r="F235" s="5" t="s">
        <v>60</v>
      </c>
      <c r="G235" s="6" t="s">
        <v>61</v>
      </c>
      <c r="H235" s="6" t="s">
        <v>38</v>
      </c>
      <c r="I235" s="6" t="s">
        <v>525</v>
      </c>
      <c r="J235" s="8" t="s">
        <v>422</v>
      </c>
      <c r="K235" s="5" t="s">
        <v>65</v>
      </c>
      <c r="L235" s="7" t="s">
        <v>423</v>
      </c>
      <c r="M235" s="9">
        <v>20130</v>
      </c>
      <c r="N235" s="5" t="s">
        <v>129</v>
      </c>
      <c r="O235" s="32">
        <v>43608.7361590625</v>
      </c>
      <c r="P235" s="33">
        <v>43612.8289973032</v>
      </c>
      <c r="Q235" s="28" t="s">
        <v>38</v>
      </c>
      <c r="R235" s="29" t="s">
        <v>38</v>
      </c>
      <c r="S235" s="28" t="s">
        <v>424</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1306</v>
      </c>
      <c r="B236" s="6" t="s">
        <v>1307</v>
      </c>
      <c r="C236" s="6" t="s">
        <v>1278</v>
      </c>
      <c r="D236" s="7" t="s">
        <v>475</v>
      </c>
      <c r="E236" s="28" t="s">
        <v>476</v>
      </c>
      <c r="F236" s="5" t="s">
        <v>60</v>
      </c>
      <c r="G236" s="6" t="s">
        <v>61</v>
      </c>
      <c r="H236" s="6" t="s">
        <v>38</v>
      </c>
      <c r="I236" s="6" t="s">
        <v>38</v>
      </c>
      <c r="J236" s="8" t="s">
        <v>422</v>
      </c>
      <c r="K236" s="5" t="s">
        <v>65</v>
      </c>
      <c r="L236" s="7" t="s">
        <v>423</v>
      </c>
      <c r="M236" s="9">
        <v>20140</v>
      </c>
      <c r="N236" s="5" t="s">
        <v>129</v>
      </c>
      <c r="O236" s="32">
        <v>43608.7361592245</v>
      </c>
      <c r="P236" s="33">
        <v>43612.8229496875</v>
      </c>
      <c r="Q236" s="28" t="s">
        <v>38</v>
      </c>
      <c r="R236" s="29" t="s">
        <v>38</v>
      </c>
      <c r="S236" s="28" t="s">
        <v>424</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1308</v>
      </c>
      <c r="B237" s="6" t="s">
        <v>1309</v>
      </c>
      <c r="C237" s="6" t="s">
        <v>1278</v>
      </c>
      <c r="D237" s="7" t="s">
        <v>475</v>
      </c>
      <c r="E237" s="28" t="s">
        <v>476</v>
      </c>
      <c r="F237" s="5" t="s">
        <v>60</v>
      </c>
      <c r="G237" s="6" t="s">
        <v>61</v>
      </c>
      <c r="H237" s="6" t="s">
        <v>38</v>
      </c>
      <c r="I237" s="6" t="s">
        <v>1310</v>
      </c>
      <c r="J237" s="8" t="s">
        <v>422</v>
      </c>
      <c r="K237" s="5" t="s">
        <v>65</v>
      </c>
      <c r="L237" s="7" t="s">
        <v>423</v>
      </c>
      <c r="M237" s="9">
        <v>20150</v>
      </c>
      <c r="N237" s="5" t="s">
        <v>129</v>
      </c>
      <c r="O237" s="32">
        <v>43608.7361592245</v>
      </c>
      <c r="P237" s="33">
        <v>43612.8229502315</v>
      </c>
      <c r="Q237" s="28" t="s">
        <v>38</v>
      </c>
      <c r="R237" s="29" t="s">
        <v>38</v>
      </c>
      <c r="S237" s="28" t="s">
        <v>424</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1311</v>
      </c>
      <c r="B238" s="6" t="s">
        <v>1312</v>
      </c>
      <c r="C238" s="6" t="s">
        <v>1278</v>
      </c>
      <c r="D238" s="7" t="s">
        <v>475</v>
      </c>
      <c r="E238" s="28" t="s">
        <v>476</v>
      </c>
      <c r="F238" s="5" t="s">
        <v>60</v>
      </c>
      <c r="G238" s="6" t="s">
        <v>61</v>
      </c>
      <c r="H238" s="6" t="s">
        <v>38</v>
      </c>
      <c r="I238" s="6" t="s">
        <v>455</v>
      </c>
      <c r="J238" s="8" t="s">
        <v>422</v>
      </c>
      <c r="K238" s="5" t="s">
        <v>65</v>
      </c>
      <c r="L238" s="7" t="s">
        <v>423</v>
      </c>
      <c r="M238" s="9">
        <v>20160</v>
      </c>
      <c r="N238" s="5" t="s">
        <v>129</v>
      </c>
      <c r="O238" s="32">
        <v>43608.7361594097</v>
      </c>
      <c r="P238" s="33">
        <v>43612.8229504282</v>
      </c>
      <c r="Q238" s="28" t="s">
        <v>38</v>
      </c>
      <c r="R238" s="29" t="s">
        <v>38</v>
      </c>
      <c r="S238" s="28" t="s">
        <v>424</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1313</v>
      </c>
      <c r="B239" s="6" t="s">
        <v>1314</v>
      </c>
      <c r="C239" s="6" t="s">
        <v>1278</v>
      </c>
      <c r="D239" s="7" t="s">
        <v>475</v>
      </c>
      <c r="E239" s="28" t="s">
        <v>476</v>
      </c>
      <c r="F239" s="5" t="s">
        <v>60</v>
      </c>
      <c r="G239" s="6" t="s">
        <v>61</v>
      </c>
      <c r="H239" s="6" t="s">
        <v>38</v>
      </c>
      <c r="I239" s="6" t="s">
        <v>542</v>
      </c>
      <c r="J239" s="8" t="s">
        <v>422</v>
      </c>
      <c r="K239" s="5" t="s">
        <v>65</v>
      </c>
      <c r="L239" s="7" t="s">
        <v>423</v>
      </c>
      <c r="M239" s="9">
        <v>20170</v>
      </c>
      <c r="N239" s="5" t="s">
        <v>129</v>
      </c>
      <c r="O239" s="32">
        <v>43608.7361596065</v>
      </c>
      <c r="P239" s="33">
        <v>43612.8229504282</v>
      </c>
      <c r="Q239" s="28" t="s">
        <v>38</v>
      </c>
      <c r="R239" s="29" t="s">
        <v>38</v>
      </c>
      <c r="S239" s="28" t="s">
        <v>424</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1315</v>
      </c>
      <c r="B240" s="6" t="s">
        <v>1316</v>
      </c>
      <c r="C240" s="6" t="s">
        <v>1278</v>
      </c>
      <c r="D240" s="7" t="s">
        <v>475</v>
      </c>
      <c r="E240" s="28" t="s">
        <v>476</v>
      </c>
      <c r="F240" s="5" t="s">
        <v>60</v>
      </c>
      <c r="G240" s="6" t="s">
        <v>61</v>
      </c>
      <c r="H240" s="6" t="s">
        <v>38</v>
      </c>
      <c r="I240" s="6" t="s">
        <v>559</v>
      </c>
      <c r="J240" s="8" t="s">
        <v>422</v>
      </c>
      <c r="K240" s="5" t="s">
        <v>65</v>
      </c>
      <c r="L240" s="7" t="s">
        <v>423</v>
      </c>
      <c r="M240" s="9">
        <v>20180</v>
      </c>
      <c r="N240" s="5" t="s">
        <v>129</v>
      </c>
      <c r="O240" s="32">
        <v>43608.7361596065</v>
      </c>
      <c r="P240" s="33">
        <v>43612.8229507755</v>
      </c>
      <c r="Q240" s="28" t="s">
        <v>38</v>
      </c>
      <c r="R240" s="29" t="s">
        <v>38</v>
      </c>
      <c r="S240" s="28" t="s">
        <v>424</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1317</v>
      </c>
      <c r="B241" s="6" t="s">
        <v>1318</v>
      </c>
      <c r="C241" s="6" t="s">
        <v>1278</v>
      </c>
      <c r="D241" s="7" t="s">
        <v>475</v>
      </c>
      <c r="E241" s="28" t="s">
        <v>476</v>
      </c>
      <c r="F241" s="5" t="s">
        <v>60</v>
      </c>
      <c r="G241" s="6" t="s">
        <v>61</v>
      </c>
      <c r="H241" s="6" t="s">
        <v>38</v>
      </c>
      <c r="I241" s="6" t="s">
        <v>38</v>
      </c>
      <c r="J241" s="8" t="s">
        <v>422</v>
      </c>
      <c r="K241" s="5" t="s">
        <v>65</v>
      </c>
      <c r="L241" s="7" t="s">
        <v>423</v>
      </c>
      <c r="M241" s="9">
        <v>20190</v>
      </c>
      <c r="N241" s="5" t="s">
        <v>129</v>
      </c>
      <c r="O241" s="32">
        <v>43608.7361598032</v>
      </c>
      <c r="P241" s="33">
        <v>43612.8229505787</v>
      </c>
      <c r="Q241" s="28" t="s">
        <v>38</v>
      </c>
      <c r="R241" s="29" t="s">
        <v>38</v>
      </c>
      <c r="S241" s="28" t="s">
        <v>424</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1319</v>
      </c>
      <c r="B242" s="6" t="s">
        <v>1320</v>
      </c>
      <c r="C242" s="6" t="s">
        <v>1278</v>
      </c>
      <c r="D242" s="7" t="s">
        <v>475</v>
      </c>
      <c r="E242" s="28" t="s">
        <v>476</v>
      </c>
      <c r="F242" s="5" t="s">
        <v>60</v>
      </c>
      <c r="G242" s="6" t="s">
        <v>419</v>
      </c>
      <c r="H242" s="6" t="s">
        <v>1172</v>
      </c>
      <c r="I242" s="6" t="s">
        <v>38</v>
      </c>
      <c r="J242" s="8" t="s">
        <v>1173</v>
      </c>
      <c r="K242" s="5" t="s">
        <v>1174</v>
      </c>
      <c r="L242" s="7" t="s">
        <v>1175</v>
      </c>
      <c r="M242" s="9">
        <v>10390</v>
      </c>
      <c r="N242" s="5" t="s">
        <v>57</v>
      </c>
      <c r="O242" s="32">
        <v>43608.7361598032</v>
      </c>
      <c r="P242" s="33">
        <v>43612.7151497685</v>
      </c>
      <c r="Q242" s="28" t="s">
        <v>38</v>
      </c>
      <c r="R242" s="29" t="s">
        <v>38</v>
      </c>
      <c r="S242" s="28" t="s">
        <v>139</v>
      </c>
      <c r="T242" s="28" t="s">
        <v>38</v>
      </c>
      <c r="U242" s="5" t="s">
        <v>38</v>
      </c>
      <c r="V242" s="28" t="s">
        <v>1176</v>
      </c>
      <c r="W242" s="7" t="s">
        <v>38</v>
      </c>
      <c r="X242" s="7" t="s">
        <v>38</v>
      </c>
      <c r="Y242" s="5" t="s">
        <v>38</v>
      </c>
      <c r="Z242" s="5" t="s">
        <v>38</v>
      </c>
      <c r="AA242" s="6" t="s">
        <v>38</v>
      </c>
      <c r="AB242" s="6" t="s">
        <v>38</v>
      </c>
      <c r="AC242" s="6" t="s">
        <v>38</v>
      </c>
      <c r="AD242" s="6" t="s">
        <v>38</v>
      </c>
      <c r="AE242" s="6" t="s">
        <v>38</v>
      </c>
    </row>
    <row r="243">
      <c r="A243" s="28" t="s">
        <v>1321</v>
      </c>
      <c r="B243" s="6" t="s">
        <v>1322</v>
      </c>
      <c r="C243" s="6" t="s">
        <v>1099</v>
      </c>
      <c r="D243" s="7" t="s">
        <v>1100</v>
      </c>
      <c r="E243" s="28" t="s">
        <v>1101</v>
      </c>
      <c r="F243" s="5" t="s">
        <v>60</v>
      </c>
      <c r="G243" s="6" t="s">
        <v>984</v>
      </c>
      <c r="H243" s="6" t="s">
        <v>38</v>
      </c>
      <c r="I243" s="6" t="s">
        <v>38</v>
      </c>
      <c r="J243" s="8" t="s">
        <v>1323</v>
      </c>
      <c r="K243" s="5" t="s">
        <v>1324</v>
      </c>
      <c r="L243" s="7" t="s">
        <v>1325</v>
      </c>
      <c r="M243" s="9">
        <v>10160</v>
      </c>
      <c r="N243" s="5" t="s">
        <v>57</v>
      </c>
      <c r="O243" s="32">
        <v>43608.7658026968</v>
      </c>
      <c r="P243" s="33">
        <v>43612.4675670486</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1326</v>
      </c>
      <c r="B244" s="6" t="s">
        <v>1327</v>
      </c>
      <c r="C244" s="6" t="s">
        <v>1328</v>
      </c>
      <c r="D244" s="7" t="s">
        <v>1329</v>
      </c>
      <c r="E244" s="28" t="s">
        <v>1330</v>
      </c>
      <c r="F244" s="5" t="s">
        <v>60</v>
      </c>
      <c r="G244" s="6" t="s">
        <v>419</v>
      </c>
      <c r="H244" s="6" t="s">
        <v>1207</v>
      </c>
      <c r="I244" s="6" t="s">
        <v>421</v>
      </c>
      <c r="J244" s="8" t="s">
        <v>422</v>
      </c>
      <c r="K244" s="5" t="s">
        <v>65</v>
      </c>
      <c r="L244" s="7" t="s">
        <v>423</v>
      </c>
      <c r="M244" s="9">
        <v>10170</v>
      </c>
      <c r="N244" s="5" t="s">
        <v>42</v>
      </c>
      <c r="O244" s="32">
        <v>43608.8001189815</v>
      </c>
      <c r="P244" s="33">
        <v>43614.880503669</v>
      </c>
      <c r="Q244" s="28" t="s">
        <v>38</v>
      </c>
      <c r="R244" s="29" t="s">
        <v>1331</v>
      </c>
      <c r="S244" s="28" t="s">
        <v>424</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1332</v>
      </c>
      <c r="B245" s="6" t="s">
        <v>1333</v>
      </c>
      <c r="C245" s="6" t="s">
        <v>1334</v>
      </c>
      <c r="D245" s="7" t="s">
        <v>1335</v>
      </c>
      <c r="E245" s="28" t="s">
        <v>1336</v>
      </c>
      <c r="F245" s="5" t="s">
        <v>60</v>
      </c>
      <c r="G245" s="6" t="s">
        <v>419</v>
      </c>
      <c r="H245" s="6" t="s">
        <v>38</v>
      </c>
      <c r="I245" s="6" t="s">
        <v>525</v>
      </c>
      <c r="J245" s="8" t="s">
        <v>422</v>
      </c>
      <c r="K245" s="5" t="s">
        <v>65</v>
      </c>
      <c r="L245" s="7" t="s">
        <v>423</v>
      </c>
      <c r="M245" s="9">
        <v>10180</v>
      </c>
      <c r="N245" s="5" t="s">
        <v>129</v>
      </c>
      <c r="O245" s="32">
        <v>43608.8069088773</v>
      </c>
      <c r="P245" s="33">
        <v>43612.9129881944</v>
      </c>
      <c r="Q245" s="28" t="s">
        <v>38</v>
      </c>
      <c r="R245" s="29" t="s">
        <v>38</v>
      </c>
      <c r="S245" s="28" t="s">
        <v>424</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1337</v>
      </c>
      <c r="B246" s="6" t="s">
        <v>1338</v>
      </c>
      <c r="C246" s="6" t="s">
        <v>1151</v>
      </c>
      <c r="D246" s="7" t="s">
        <v>1339</v>
      </c>
      <c r="E246" s="28" t="s">
        <v>1340</v>
      </c>
      <c r="F246" s="5" t="s">
        <v>60</v>
      </c>
      <c r="G246" s="6" t="s">
        <v>61</v>
      </c>
      <c r="H246" s="6" t="s">
        <v>38</v>
      </c>
      <c r="I246" s="6" t="s">
        <v>559</v>
      </c>
      <c r="J246" s="8" t="s">
        <v>422</v>
      </c>
      <c r="K246" s="5" t="s">
        <v>65</v>
      </c>
      <c r="L246" s="7" t="s">
        <v>423</v>
      </c>
      <c r="M246" s="9">
        <v>20200</v>
      </c>
      <c r="N246" s="5" t="s">
        <v>129</v>
      </c>
      <c r="O246" s="32">
        <v>43608.9204382292</v>
      </c>
      <c r="P246" s="33">
        <v>43611.6573785532</v>
      </c>
      <c r="Q246" s="28" t="s">
        <v>38</v>
      </c>
      <c r="R246" s="29" t="s">
        <v>38</v>
      </c>
      <c r="S246" s="28" t="s">
        <v>424</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1341</v>
      </c>
      <c r="B247" s="6" t="s">
        <v>1342</v>
      </c>
      <c r="C247" s="6" t="s">
        <v>1254</v>
      </c>
      <c r="D247" s="7" t="s">
        <v>1255</v>
      </c>
      <c r="E247" s="28" t="s">
        <v>1256</v>
      </c>
      <c r="F247" s="5" t="s">
        <v>1343</v>
      </c>
      <c r="G247" s="6" t="s">
        <v>37</v>
      </c>
      <c r="H247" s="6" t="s">
        <v>1344</v>
      </c>
      <c r="I247" s="6" t="s">
        <v>38</v>
      </c>
      <c r="J247" s="8" t="s">
        <v>1345</v>
      </c>
      <c r="K247" s="5" t="s">
        <v>1346</v>
      </c>
      <c r="L247" s="7" t="s">
        <v>1347</v>
      </c>
      <c r="M247" s="9">
        <v>10200</v>
      </c>
      <c r="N247" s="5" t="s">
        <v>1348</v>
      </c>
      <c r="O247" s="32">
        <v>43608.936837581</v>
      </c>
      <c r="P247" s="33">
        <v>43609.6803475347</v>
      </c>
      <c r="Q247" s="28" t="s">
        <v>38</v>
      </c>
      <c r="R247" s="29" t="s">
        <v>38</v>
      </c>
      <c r="S247" s="28" t="s">
        <v>139</v>
      </c>
      <c r="T247" s="28" t="s">
        <v>38</v>
      </c>
      <c r="U247" s="5" t="s">
        <v>38</v>
      </c>
      <c r="V247" s="28" t="s">
        <v>38</v>
      </c>
      <c r="W247" s="7" t="s">
        <v>38</v>
      </c>
      <c r="X247" s="7" t="s">
        <v>38</v>
      </c>
      <c r="Y247" s="5" t="s">
        <v>38</v>
      </c>
      <c r="Z247" s="5" t="s">
        <v>38</v>
      </c>
      <c r="AA247" s="6" t="s">
        <v>38</v>
      </c>
      <c r="AB247" s="6" t="s">
        <v>1349</v>
      </c>
      <c r="AC247" s="6" t="s">
        <v>1350</v>
      </c>
      <c r="AD247" s="6" t="s">
        <v>38</v>
      </c>
      <c r="AE247" s="6" t="s">
        <v>38</v>
      </c>
    </row>
    <row r="248">
      <c r="A248" s="28" t="s">
        <v>1351</v>
      </c>
      <c r="B248" s="6" t="s">
        <v>1352</v>
      </c>
      <c r="C248" s="6" t="s">
        <v>1353</v>
      </c>
      <c r="D248" s="7" t="s">
        <v>1354</v>
      </c>
      <c r="E248" s="28" t="s">
        <v>1355</v>
      </c>
      <c r="F248" s="5" t="s">
        <v>60</v>
      </c>
      <c r="G248" s="6" t="s">
        <v>38</v>
      </c>
      <c r="H248" s="6" t="s">
        <v>38</v>
      </c>
      <c r="I248" s="6" t="s">
        <v>38</v>
      </c>
      <c r="J248" s="8" t="s">
        <v>909</v>
      </c>
      <c r="K248" s="5" t="s">
        <v>910</v>
      </c>
      <c r="L248" s="7" t="s">
        <v>911</v>
      </c>
      <c r="M248" s="9">
        <v>2010</v>
      </c>
      <c r="N248" s="5" t="s">
        <v>129</v>
      </c>
      <c r="O248" s="32">
        <v>43608.9910202894</v>
      </c>
      <c r="P248" s="33">
        <v>43612.6313947569</v>
      </c>
      <c r="Q248" s="28" t="s">
        <v>38</v>
      </c>
      <c r="R248" s="29" t="s">
        <v>38</v>
      </c>
      <c r="S248" s="28" t="s">
        <v>139</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1356</v>
      </c>
      <c r="B249" s="6" t="s">
        <v>1357</v>
      </c>
      <c r="C249" s="6" t="s">
        <v>1353</v>
      </c>
      <c r="D249" s="7" t="s">
        <v>1354</v>
      </c>
      <c r="E249" s="28" t="s">
        <v>1355</v>
      </c>
      <c r="F249" s="5" t="s">
        <v>926</v>
      </c>
      <c r="G249" s="6" t="s">
        <v>37</v>
      </c>
      <c r="H249" s="6" t="s">
        <v>1358</v>
      </c>
      <c r="I249" s="6" t="s">
        <v>811</v>
      </c>
      <c r="J249" s="8" t="s">
        <v>909</v>
      </c>
      <c r="K249" s="5" t="s">
        <v>910</v>
      </c>
      <c r="L249" s="7" t="s">
        <v>911</v>
      </c>
      <c r="M249" s="9">
        <v>11310</v>
      </c>
      <c r="N249" s="5" t="s">
        <v>129</v>
      </c>
      <c r="O249" s="32">
        <v>43608.9914691319</v>
      </c>
      <c r="P249" s="33">
        <v>43612.6483094097</v>
      </c>
      <c r="Q249" s="28" t="s">
        <v>38</v>
      </c>
      <c r="R249" s="29" t="s">
        <v>38</v>
      </c>
      <c r="S249" s="28" t="s">
        <v>139</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1359</v>
      </c>
      <c r="B250" s="6" t="s">
        <v>1360</v>
      </c>
      <c r="C250" s="6" t="s">
        <v>1353</v>
      </c>
      <c r="D250" s="7" t="s">
        <v>1354</v>
      </c>
      <c r="E250" s="28" t="s">
        <v>1355</v>
      </c>
      <c r="F250" s="5" t="s">
        <v>60</v>
      </c>
      <c r="G250" s="6" t="s">
        <v>38</v>
      </c>
      <c r="H250" s="6" t="s">
        <v>38</v>
      </c>
      <c r="I250" s="6" t="s">
        <v>908</v>
      </c>
      <c r="J250" s="8" t="s">
        <v>909</v>
      </c>
      <c r="K250" s="5" t="s">
        <v>910</v>
      </c>
      <c r="L250" s="7" t="s">
        <v>911</v>
      </c>
      <c r="M250" s="9">
        <v>10230</v>
      </c>
      <c r="N250" s="5" t="s">
        <v>129</v>
      </c>
      <c r="O250" s="32">
        <v>43608.9914693287</v>
      </c>
      <c r="P250" s="33">
        <v>43612.6483094097</v>
      </c>
      <c r="Q250" s="28" t="s">
        <v>38</v>
      </c>
      <c r="R250" s="29" t="s">
        <v>38</v>
      </c>
      <c r="S250" s="28" t="s">
        <v>139</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1361</v>
      </c>
      <c r="B251" s="6" t="s">
        <v>1362</v>
      </c>
      <c r="C251" s="6" t="s">
        <v>1353</v>
      </c>
      <c r="D251" s="7" t="s">
        <v>1354</v>
      </c>
      <c r="E251" s="28" t="s">
        <v>1355</v>
      </c>
      <c r="F251" s="5" t="s">
        <v>47</v>
      </c>
      <c r="G251" s="6" t="s">
        <v>38</v>
      </c>
      <c r="H251" s="6" t="s">
        <v>38</v>
      </c>
      <c r="I251" s="6" t="s">
        <v>38</v>
      </c>
      <c r="J251" s="8" t="s">
        <v>909</v>
      </c>
      <c r="K251" s="5" t="s">
        <v>910</v>
      </c>
      <c r="L251" s="7" t="s">
        <v>911</v>
      </c>
      <c r="M251" s="9">
        <v>1000</v>
      </c>
      <c r="N251" s="5" t="s">
        <v>57</v>
      </c>
      <c r="O251" s="32">
        <v>43608.9914693287</v>
      </c>
      <c r="P251" s="33">
        <v>43618.7068934375</v>
      </c>
      <c r="Q251" s="28" t="s">
        <v>38</v>
      </c>
      <c r="R251" s="29" t="s">
        <v>38</v>
      </c>
      <c r="S251" s="28" t="s">
        <v>139</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1363</v>
      </c>
      <c r="B252" s="6" t="s">
        <v>1364</v>
      </c>
      <c r="C252" s="6" t="s">
        <v>1353</v>
      </c>
      <c r="D252" s="7" t="s">
        <v>1354</v>
      </c>
      <c r="E252" s="28" t="s">
        <v>1355</v>
      </c>
      <c r="F252" s="5" t="s">
        <v>47</v>
      </c>
      <c r="G252" s="6" t="s">
        <v>38</v>
      </c>
      <c r="H252" s="6" t="s">
        <v>38</v>
      </c>
      <c r="I252" s="6" t="s">
        <v>38</v>
      </c>
      <c r="J252" s="8" t="s">
        <v>909</v>
      </c>
      <c r="K252" s="5" t="s">
        <v>910</v>
      </c>
      <c r="L252" s="7" t="s">
        <v>911</v>
      </c>
      <c r="M252" s="9">
        <v>2000</v>
      </c>
      <c r="N252" s="5" t="s">
        <v>57</v>
      </c>
      <c r="O252" s="32">
        <v>43608.9914695255</v>
      </c>
      <c r="P252" s="33">
        <v>43618.7068936343</v>
      </c>
      <c r="Q252" s="28" t="s">
        <v>38</v>
      </c>
      <c r="R252" s="29" t="s">
        <v>38</v>
      </c>
      <c r="S252" s="28" t="s">
        <v>139</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1365</v>
      </c>
      <c r="B253" s="6" t="s">
        <v>1366</v>
      </c>
      <c r="C253" s="6" t="s">
        <v>1353</v>
      </c>
      <c r="D253" s="7" t="s">
        <v>1354</v>
      </c>
      <c r="E253" s="28" t="s">
        <v>1355</v>
      </c>
      <c r="F253" s="5" t="s">
        <v>47</v>
      </c>
      <c r="G253" s="6" t="s">
        <v>38</v>
      </c>
      <c r="H253" s="6" t="s">
        <v>1367</v>
      </c>
      <c r="I253" s="6" t="s">
        <v>38</v>
      </c>
      <c r="J253" s="8" t="s">
        <v>909</v>
      </c>
      <c r="K253" s="5" t="s">
        <v>910</v>
      </c>
      <c r="L253" s="7" t="s">
        <v>911</v>
      </c>
      <c r="M253" s="9">
        <v>3000</v>
      </c>
      <c r="N253" s="5" t="s">
        <v>57</v>
      </c>
      <c r="O253" s="32">
        <v>43608.9914695255</v>
      </c>
      <c r="P253" s="33">
        <v>43618.7068936343</v>
      </c>
      <c r="Q253" s="28" t="s">
        <v>38</v>
      </c>
      <c r="R253" s="29" t="s">
        <v>38</v>
      </c>
      <c r="S253" s="28" t="s">
        <v>139</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1368</v>
      </c>
      <c r="B254" s="6" t="s">
        <v>1369</v>
      </c>
      <c r="C254" s="6" t="s">
        <v>81</v>
      </c>
      <c r="D254" s="7" t="s">
        <v>1354</v>
      </c>
      <c r="E254" s="28" t="s">
        <v>1355</v>
      </c>
      <c r="F254" s="5" t="s">
        <v>60</v>
      </c>
      <c r="G254" s="6" t="s">
        <v>37</v>
      </c>
      <c r="H254" s="6" t="s">
        <v>38</v>
      </c>
      <c r="I254" s="6" t="s">
        <v>38</v>
      </c>
      <c r="J254" s="8" t="s">
        <v>909</v>
      </c>
      <c r="K254" s="5" t="s">
        <v>910</v>
      </c>
      <c r="L254" s="7" t="s">
        <v>911</v>
      </c>
      <c r="M254" s="9">
        <v>1010</v>
      </c>
      <c r="N254" s="5" t="s">
        <v>1348</v>
      </c>
      <c r="O254" s="32">
        <v>43608.9914696759</v>
      </c>
      <c r="P254" s="33">
        <v>43623.0402007755</v>
      </c>
      <c r="Q254" s="28" t="s">
        <v>38</v>
      </c>
      <c r="R254" s="29" t="s">
        <v>38</v>
      </c>
      <c r="S254" s="28" t="s">
        <v>139</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1370</v>
      </c>
      <c r="B255" s="6" t="s">
        <v>1371</v>
      </c>
      <c r="C255" s="6" t="s">
        <v>1353</v>
      </c>
      <c r="D255" s="7" t="s">
        <v>1354</v>
      </c>
      <c r="E255" s="28" t="s">
        <v>1355</v>
      </c>
      <c r="F255" s="5" t="s">
        <v>60</v>
      </c>
      <c r="G255" s="6" t="s">
        <v>37</v>
      </c>
      <c r="H255" s="6" t="s">
        <v>38</v>
      </c>
      <c r="I255" s="6" t="s">
        <v>38</v>
      </c>
      <c r="J255" s="8" t="s">
        <v>167</v>
      </c>
      <c r="K255" s="5" t="s">
        <v>168</v>
      </c>
      <c r="L255" s="7" t="s">
        <v>169</v>
      </c>
      <c r="M255" s="9">
        <v>10290</v>
      </c>
      <c r="N255" s="5" t="s">
        <v>57</v>
      </c>
      <c r="O255" s="32">
        <v>43608.9944765046</v>
      </c>
      <c r="P255" s="33">
        <v>43612.6313949421</v>
      </c>
      <c r="Q255" s="28" t="s">
        <v>38</v>
      </c>
      <c r="R255" s="29" t="s">
        <v>38</v>
      </c>
      <c r="S255" s="28" t="s">
        <v>170</v>
      </c>
      <c r="T255" s="28" t="s">
        <v>1372</v>
      </c>
      <c r="U255" s="5" t="s">
        <v>38</v>
      </c>
      <c r="V255" s="28" t="s">
        <v>38</v>
      </c>
      <c r="W255" s="7" t="s">
        <v>38</v>
      </c>
      <c r="X255" s="7" t="s">
        <v>38</v>
      </c>
      <c r="Y255" s="5" t="s">
        <v>38</v>
      </c>
      <c r="Z255" s="5" t="s">
        <v>38</v>
      </c>
      <c r="AA255" s="6" t="s">
        <v>38</v>
      </c>
      <c r="AB255" s="6" t="s">
        <v>38</v>
      </c>
      <c r="AC255" s="6" t="s">
        <v>38</v>
      </c>
      <c r="AD255" s="6" t="s">
        <v>38</v>
      </c>
      <c r="AE255" s="6" t="s">
        <v>38</v>
      </c>
    </row>
    <row r="256">
      <c r="A256" s="28" t="s">
        <v>1373</v>
      </c>
      <c r="B256" s="6" t="s">
        <v>1374</v>
      </c>
      <c r="C256" s="6" t="s">
        <v>1353</v>
      </c>
      <c r="D256" s="7" t="s">
        <v>1354</v>
      </c>
      <c r="E256" s="28" t="s">
        <v>1355</v>
      </c>
      <c r="F256" s="5" t="s">
        <v>60</v>
      </c>
      <c r="G256" s="6" t="s">
        <v>37</v>
      </c>
      <c r="H256" s="6" t="s">
        <v>38</v>
      </c>
      <c r="I256" s="6" t="s">
        <v>38</v>
      </c>
      <c r="J256" s="8" t="s">
        <v>167</v>
      </c>
      <c r="K256" s="5" t="s">
        <v>168</v>
      </c>
      <c r="L256" s="7" t="s">
        <v>169</v>
      </c>
      <c r="M256" s="9">
        <v>23070</v>
      </c>
      <c r="N256" s="5" t="s">
        <v>57</v>
      </c>
      <c r="O256" s="32">
        <v>43608.9944797801</v>
      </c>
      <c r="P256" s="33">
        <v>43612.6313951042</v>
      </c>
      <c r="Q256" s="28" t="s">
        <v>38</v>
      </c>
      <c r="R256" s="29" t="s">
        <v>38</v>
      </c>
      <c r="S256" s="28" t="s">
        <v>170</v>
      </c>
      <c r="T256" s="28" t="s">
        <v>1372</v>
      </c>
      <c r="U256" s="5" t="s">
        <v>38</v>
      </c>
      <c r="V256" s="28" t="s">
        <v>38</v>
      </c>
      <c r="W256" s="7" t="s">
        <v>38</v>
      </c>
      <c r="X256" s="7" t="s">
        <v>38</v>
      </c>
      <c r="Y256" s="5" t="s">
        <v>38</v>
      </c>
      <c r="Z256" s="5" t="s">
        <v>38</v>
      </c>
      <c r="AA256" s="6" t="s">
        <v>38</v>
      </c>
      <c r="AB256" s="6" t="s">
        <v>38</v>
      </c>
      <c r="AC256" s="6" t="s">
        <v>38</v>
      </c>
      <c r="AD256" s="6" t="s">
        <v>38</v>
      </c>
      <c r="AE256" s="6" t="s">
        <v>38</v>
      </c>
    </row>
    <row r="257">
      <c r="A257" s="28" t="s">
        <v>1375</v>
      </c>
      <c r="B257" s="6" t="s">
        <v>1376</v>
      </c>
      <c r="C257" s="6" t="s">
        <v>1353</v>
      </c>
      <c r="D257" s="7" t="s">
        <v>1354</v>
      </c>
      <c r="E257" s="28" t="s">
        <v>1355</v>
      </c>
      <c r="F257" s="5" t="s">
        <v>22</v>
      </c>
      <c r="G257" s="6" t="s">
        <v>37</v>
      </c>
      <c r="H257" s="6" t="s">
        <v>1377</v>
      </c>
      <c r="I257" s="6" t="s">
        <v>811</v>
      </c>
      <c r="J257" s="8" t="s">
        <v>167</v>
      </c>
      <c r="K257" s="5" t="s">
        <v>168</v>
      </c>
      <c r="L257" s="7" t="s">
        <v>169</v>
      </c>
      <c r="M257" s="9">
        <v>23080</v>
      </c>
      <c r="N257" s="5" t="s">
        <v>1259</v>
      </c>
      <c r="O257" s="32">
        <v>43608.9944797801</v>
      </c>
      <c r="P257" s="33">
        <v>43612.6313951042</v>
      </c>
      <c r="Q257" s="28" t="s">
        <v>38</v>
      </c>
      <c r="R257" s="29" t="s">
        <v>38</v>
      </c>
      <c r="S257" s="28" t="s">
        <v>170</v>
      </c>
      <c r="T257" s="28" t="s">
        <v>1372</v>
      </c>
      <c r="U257" s="5" t="s">
        <v>1378</v>
      </c>
      <c r="V257" s="28" t="s">
        <v>408</v>
      </c>
      <c r="W257" s="7" t="s">
        <v>1379</v>
      </c>
      <c r="X257" s="7" t="s">
        <v>38</v>
      </c>
      <c r="Y257" s="5" t="s">
        <v>482</v>
      </c>
      <c r="Z257" s="5" t="s">
        <v>38</v>
      </c>
      <c r="AA257" s="6" t="s">
        <v>38</v>
      </c>
      <c r="AB257" s="6" t="s">
        <v>38</v>
      </c>
      <c r="AC257" s="6" t="s">
        <v>38</v>
      </c>
      <c r="AD257" s="6" t="s">
        <v>38</v>
      </c>
      <c r="AE257" s="6" t="s">
        <v>38</v>
      </c>
    </row>
    <row r="258">
      <c r="A258" s="28" t="s">
        <v>1380</v>
      </c>
      <c r="B258" s="6" t="s">
        <v>1381</v>
      </c>
      <c r="C258" s="6" t="s">
        <v>189</v>
      </c>
      <c r="D258" s="7" t="s">
        <v>1382</v>
      </c>
      <c r="E258" s="28" t="s">
        <v>1383</v>
      </c>
      <c r="F258" s="5" t="s">
        <v>466</v>
      </c>
      <c r="G258" s="6" t="s">
        <v>38</v>
      </c>
      <c r="H258" s="6" t="s">
        <v>38</v>
      </c>
      <c r="I258" s="6" t="s">
        <v>861</v>
      </c>
      <c r="J258" s="8" t="s">
        <v>167</v>
      </c>
      <c r="K258" s="5" t="s">
        <v>168</v>
      </c>
      <c r="L258" s="7" t="s">
        <v>169</v>
      </c>
      <c r="M258" s="9">
        <v>9910</v>
      </c>
      <c r="N258" s="5" t="s">
        <v>57</v>
      </c>
      <c r="O258" s="32">
        <v>43608.9949618866</v>
      </c>
      <c r="P258" s="33">
        <v>43612.4463375</v>
      </c>
      <c r="Q258" s="28" t="s">
        <v>38</v>
      </c>
      <c r="R258" s="29" t="s">
        <v>38</v>
      </c>
      <c r="S258" s="28" t="s">
        <v>170</v>
      </c>
      <c r="T258" s="28" t="s">
        <v>38</v>
      </c>
      <c r="U258" s="5" t="s">
        <v>38</v>
      </c>
      <c r="V258" s="28" t="s">
        <v>200</v>
      </c>
      <c r="W258" s="7" t="s">
        <v>38</v>
      </c>
      <c r="X258" s="7" t="s">
        <v>38</v>
      </c>
      <c r="Y258" s="5" t="s">
        <v>38</v>
      </c>
      <c r="Z258" s="5" t="s">
        <v>38</v>
      </c>
      <c r="AA258" s="6" t="s">
        <v>38</v>
      </c>
      <c r="AB258" s="6" t="s">
        <v>38</v>
      </c>
      <c r="AC258" s="6" t="s">
        <v>38</v>
      </c>
      <c r="AD258" s="6" t="s">
        <v>38</v>
      </c>
      <c r="AE258" s="6" t="s">
        <v>38</v>
      </c>
    </row>
    <row r="259">
      <c r="A259" s="28" t="s">
        <v>1384</v>
      </c>
      <c r="B259" s="6" t="s">
        <v>1385</v>
      </c>
      <c r="C259" s="6" t="s">
        <v>1386</v>
      </c>
      <c r="D259" s="7" t="s">
        <v>1382</v>
      </c>
      <c r="E259" s="28" t="s">
        <v>1383</v>
      </c>
      <c r="F259" s="5" t="s">
        <v>1387</v>
      </c>
      <c r="G259" s="6" t="s">
        <v>37</v>
      </c>
      <c r="H259" s="6" t="s">
        <v>38</v>
      </c>
      <c r="I259" s="6" t="s">
        <v>38</v>
      </c>
      <c r="J259" s="8" t="s">
        <v>167</v>
      </c>
      <c r="K259" s="5" t="s">
        <v>168</v>
      </c>
      <c r="L259" s="7" t="s">
        <v>169</v>
      </c>
      <c r="M259" s="9">
        <v>25000</v>
      </c>
      <c r="N259" s="5" t="s">
        <v>57</v>
      </c>
      <c r="O259" s="32">
        <v>43608.9976760069</v>
      </c>
      <c r="P259" s="33">
        <v>43612.4463376968</v>
      </c>
      <c r="Q259" s="28" t="s">
        <v>1388</v>
      </c>
      <c r="R259" s="29" t="s">
        <v>38</v>
      </c>
      <c r="S259" s="28" t="s">
        <v>170</v>
      </c>
      <c r="T259" s="28" t="s">
        <v>38</v>
      </c>
      <c r="U259" s="5" t="s">
        <v>38</v>
      </c>
      <c r="V259" s="28" t="s">
        <v>200</v>
      </c>
      <c r="W259" s="7" t="s">
        <v>38</v>
      </c>
      <c r="X259" s="7" t="s">
        <v>38</v>
      </c>
      <c r="Y259" s="5" t="s">
        <v>38</v>
      </c>
      <c r="Z259" s="5" t="s">
        <v>38</v>
      </c>
      <c r="AA259" s="6" t="s">
        <v>38</v>
      </c>
      <c r="AB259" s="6" t="s">
        <v>38</v>
      </c>
      <c r="AC259" s="6" t="s">
        <v>38</v>
      </c>
      <c r="AD259" s="6" t="s">
        <v>38</v>
      </c>
      <c r="AE259" s="6" t="s">
        <v>38</v>
      </c>
    </row>
    <row r="260">
      <c r="A260" s="28" t="s">
        <v>1389</v>
      </c>
      <c r="B260" s="6" t="s">
        <v>1390</v>
      </c>
      <c r="C260" s="6" t="s">
        <v>1386</v>
      </c>
      <c r="D260" s="7" t="s">
        <v>1382</v>
      </c>
      <c r="E260" s="28" t="s">
        <v>1383</v>
      </c>
      <c r="F260" s="5" t="s">
        <v>504</v>
      </c>
      <c r="G260" s="6" t="s">
        <v>37</v>
      </c>
      <c r="H260" s="6" t="s">
        <v>1391</v>
      </c>
      <c r="I260" s="6" t="s">
        <v>38</v>
      </c>
      <c r="J260" s="8" t="s">
        <v>167</v>
      </c>
      <c r="K260" s="5" t="s">
        <v>168</v>
      </c>
      <c r="L260" s="7" t="s">
        <v>169</v>
      </c>
      <c r="M260" s="9">
        <v>13810</v>
      </c>
      <c r="N260" s="5" t="s">
        <v>129</v>
      </c>
      <c r="O260" s="32">
        <v>43608.9995476852</v>
      </c>
      <c r="P260" s="33">
        <v>43612.4463378819</v>
      </c>
      <c r="Q260" s="28" t="s">
        <v>1392</v>
      </c>
      <c r="R260" s="29" t="s">
        <v>38</v>
      </c>
      <c r="S260" s="28" t="s">
        <v>170</v>
      </c>
      <c r="T260" s="28" t="s">
        <v>38</v>
      </c>
      <c r="U260" s="5" t="s">
        <v>38</v>
      </c>
      <c r="V260" s="28" t="s">
        <v>200</v>
      </c>
      <c r="W260" s="7" t="s">
        <v>38</v>
      </c>
      <c r="X260" s="7" t="s">
        <v>38</v>
      </c>
      <c r="Y260" s="5" t="s">
        <v>38</v>
      </c>
      <c r="Z260" s="5" t="s">
        <v>38</v>
      </c>
      <c r="AA260" s="6" t="s">
        <v>38</v>
      </c>
      <c r="AB260" s="6" t="s">
        <v>38</v>
      </c>
      <c r="AC260" s="6" t="s">
        <v>38</v>
      </c>
      <c r="AD260" s="6" t="s">
        <v>38</v>
      </c>
      <c r="AE260" s="6" t="s">
        <v>38</v>
      </c>
    </row>
    <row r="261">
      <c r="A261" s="28" t="s">
        <v>1393</v>
      </c>
      <c r="B261" s="6" t="s">
        <v>1394</v>
      </c>
      <c r="C261" s="6" t="s">
        <v>1386</v>
      </c>
      <c r="D261" s="7" t="s">
        <v>1382</v>
      </c>
      <c r="E261" s="28" t="s">
        <v>1383</v>
      </c>
      <c r="F261" s="5" t="s">
        <v>809</v>
      </c>
      <c r="G261" s="6" t="s">
        <v>37</v>
      </c>
      <c r="H261" s="6" t="s">
        <v>1395</v>
      </c>
      <c r="I261" s="6" t="s">
        <v>888</v>
      </c>
      <c r="J261" s="8" t="s">
        <v>167</v>
      </c>
      <c r="K261" s="5" t="s">
        <v>168</v>
      </c>
      <c r="L261" s="7" t="s">
        <v>169</v>
      </c>
      <c r="M261" s="9">
        <v>13880</v>
      </c>
      <c r="N261" s="5" t="s">
        <v>42</v>
      </c>
      <c r="O261" s="32">
        <v>43609.0067878472</v>
      </c>
      <c r="P261" s="33">
        <v>43612.4514809028</v>
      </c>
      <c r="Q261" s="28" t="s">
        <v>38</v>
      </c>
      <c r="R261" s="29" t="s">
        <v>1396</v>
      </c>
      <c r="S261" s="28" t="s">
        <v>170</v>
      </c>
      <c r="T261" s="28" t="s">
        <v>1397</v>
      </c>
      <c r="U261" s="5" t="s">
        <v>813</v>
      </c>
      <c r="V261" s="28" t="s">
        <v>408</v>
      </c>
      <c r="W261" s="7" t="s">
        <v>38</v>
      </c>
      <c r="X261" s="7" t="s">
        <v>38</v>
      </c>
      <c r="Y261" s="5" t="s">
        <v>38</v>
      </c>
      <c r="Z261" s="5" t="s">
        <v>38</v>
      </c>
      <c r="AA261" s="6" t="s">
        <v>38</v>
      </c>
      <c r="AB261" s="6" t="s">
        <v>38</v>
      </c>
      <c r="AC261" s="6" t="s">
        <v>38</v>
      </c>
      <c r="AD261" s="6" t="s">
        <v>38</v>
      </c>
      <c r="AE261" s="6" t="s">
        <v>38</v>
      </c>
    </row>
    <row r="262">
      <c r="A262" s="28" t="s">
        <v>1398</v>
      </c>
      <c r="B262" s="6" t="s">
        <v>1399</v>
      </c>
      <c r="C262" s="6" t="s">
        <v>1400</v>
      </c>
      <c r="D262" s="7" t="s">
        <v>1401</v>
      </c>
      <c r="E262" s="28" t="s">
        <v>1402</v>
      </c>
      <c r="F262" s="5" t="s">
        <v>60</v>
      </c>
      <c r="G262" s="6" t="s">
        <v>419</v>
      </c>
      <c r="H262" s="6" t="s">
        <v>38</v>
      </c>
      <c r="I262" s="6" t="s">
        <v>421</v>
      </c>
      <c r="J262" s="8" t="s">
        <v>422</v>
      </c>
      <c r="K262" s="5" t="s">
        <v>65</v>
      </c>
      <c r="L262" s="7" t="s">
        <v>423</v>
      </c>
      <c r="M262" s="9">
        <v>210</v>
      </c>
      <c r="N262" s="5" t="s">
        <v>57</v>
      </c>
      <c r="O262" s="32">
        <v>43609.0141118403</v>
      </c>
      <c r="P262" s="33">
        <v>43609.4320557523</v>
      </c>
      <c r="Q262" s="28" t="s">
        <v>38</v>
      </c>
      <c r="R262" s="29" t="s">
        <v>38</v>
      </c>
      <c r="S262" s="28" t="s">
        <v>424</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1403</v>
      </c>
      <c r="B263" s="6" t="s">
        <v>1404</v>
      </c>
      <c r="C263" s="6" t="s">
        <v>1405</v>
      </c>
      <c r="D263" s="7" t="s">
        <v>1406</v>
      </c>
      <c r="E263" s="28" t="s">
        <v>1407</v>
      </c>
      <c r="F263" s="5" t="s">
        <v>504</v>
      </c>
      <c r="G263" s="6" t="s">
        <v>37</v>
      </c>
      <c r="H263" s="6" t="s">
        <v>1408</v>
      </c>
      <c r="I263" s="6" t="s">
        <v>1409</v>
      </c>
      <c r="J263" s="8" t="s">
        <v>1410</v>
      </c>
      <c r="K263" s="5" t="s">
        <v>1411</v>
      </c>
      <c r="L263" s="7" t="s">
        <v>1412</v>
      </c>
      <c r="M263" s="9">
        <v>10375</v>
      </c>
      <c r="N263" s="5" t="s">
        <v>42</v>
      </c>
      <c r="O263" s="32">
        <v>43609.015040081</v>
      </c>
      <c r="P263" s="33">
        <v>43609.7650326042</v>
      </c>
      <c r="Q263" s="28" t="s">
        <v>1413</v>
      </c>
      <c r="R263" s="29" t="s">
        <v>1414</v>
      </c>
      <c r="S263" s="28" t="s">
        <v>139</v>
      </c>
      <c r="T263" s="28" t="s">
        <v>38</v>
      </c>
      <c r="U263" s="5" t="s">
        <v>38</v>
      </c>
      <c r="V263" s="28" t="s">
        <v>1415</v>
      </c>
      <c r="W263" s="7" t="s">
        <v>38</v>
      </c>
      <c r="X263" s="7" t="s">
        <v>38</v>
      </c>
      <c r="Y263" s="5" t="s">
        <v>38</v>
      </c>
      <c r="Z263" s="5" t="s">
        <v>38</v>
      </c>
      <c r="AA263" s="6" t="s">
        <v>38</v>
      </c>
      <c r="AB263" s="6" t="s">
        <v>38</v>
      </c>
      <c r="AC263" s="6" t="s">
        <v>38</v>
      </c>
      <c r="AD263" s="6" t="s">
        <v>38</v>
      </c>
      <c r="AE263" s="6" t="s">
        <v>38</v>
      </c>
    </row>
    <row r="264">
      <c r="A264" s="28" t="s">
        <v>1416</v>
      </c>
      <c r="B264" s="6" t="s">
        <v>1417</v>
      </c>
      <c r="C264" s="6" t="s">
        <v>146</v>
      </c>
      <c r="D264" s="7" t="s">
        <v>1406</v>
      </c>
      <c r="E264" s="28" t="s">
        <v>1407</v>
      </c>
      <c r="F264" s="5" t="s">
        <v>466</v>
      </c>
      <c r="G264" s="6" t="s">
        <v>38</v>
      </c>
      <c r="H264" s="6" t="s">
        <v>38</v>
      </c>
      <c r="I264" s="6" t="s">
        <v>38</v>
      </c>
      <c r="J264" s="8" t="s">
        <v>1410</v>
      </c>
      <c r="K264" s="5" t="s">
        <v>1411</v>
      </c>
      <c r="L264" s="7" t="s">
        <v>1412</v>
      </c>
      <c r="M264" s="9">
        <v>10360</v>
      </c>
      <c r="N264" s="5" t="s">
        <v>42</v>
      </c>
      <c r="O264" s="32">
        <v>43609.0180060995</v>
      </c>
      <c r="P264" s="33">
        <v>43609.7650326042</v>
      </c>
      <c r="Q264" s="28" t="s">
        <v>38</v>
      </c>
      <c r="R264" s="29" t="s">
        <v>1418</v>
      </c>
      <c r="S264" s="28" t="s">
        <v>139</v>
      </c>
      <c r="T264" s="28" t="s">
        <v>38</v>
      </c>
      <c r="U264" s="5" t="s">
        <v>38</v>
      </c>
      <c r="V264" s="28" t="s">
        <v>1415</v>
      </c>
      <c r="W264" s="7" t="s">
        <v>38</v>
      </c>
      <c r="X264" s="7" t="s">
        <v>38</v>
      </c>
      <c r="Y264" s="5" t="s">
        <v>38</v>
      </c>
      <c r="Z264" s="5" t="s">
        <v>38</v>
      </c>
      <c r="AA264" s="6" t="s">
        <v>38</v>
      </c>
      <c r="AB264" s="6" t="s">
        <v>38</v>
      </c>
      <c r="AC264" s="6" t="s">
        <v>38</v>
      </c>
      <c r="AD264" s="6" t="s">
        <v>38</v>
      </c>
      <c r="AE264" s="6" t="s">
        <v>38</v>
      </c>
    </row>
    <row r="265">
      <c r="A265" s="28" t="s">
        <v>1419</v>
      </c>
      <c r="B265" s="6" t="s">
        <v>1420</v>
      </c>
      <c r="C265" s="6" t="s">
        <v>1200</v>
      </c>
      <c r="D265" s="7" t="s">
        <v>1421</v>
      </c>
      <c r="E265" s="28" t="s">
        <v>1422</v>
      </c>
      <c r="F265" s="5" t="s">
        <v>60</v>
      </c>
      <c r="G265" s="6" t="s">
        <v>984</v>
      </c>
      <c r="H265" s="6" t="s">
        <v>1423</v>
      </c>
      <c r="I265" s="6" t="s">
        <v>38</v>
      </c>
      <c r="J265" s="8" t="s">
        <v>1173</v>
      </c>
      <c r="K265" s="5" t="s">
        <v>1174</v>
      </c>
      <c r="L265" s="7" t="s">
        <v>1175</v>
      </c>
      <c r="M265" s="9">
        <v>10730</v>
      </c>
      <c r="N265" s="5" t="s">
        <v>57</v>
      </c>
      <c r="O265" s="32">
        <v>43609.0385239583</v>
      </c>
      <c r="P265" s="33">
        <v>43612.2235592593</v>
      </c>
      <c r="Q265" s="28" t="s">
        <v>38</v>
      </c>
      <c r="R265" s="29" t="s">
        <v>38</v>
      </c>
      <c r="S265" s="28" t="s">
        <v>139</v>
      </c>
      <c r="T265" s="28" t="s">
        <v>38</v>
      </c>
      <c r="U265" s="5" t="s">
        <v>38</v>
      </c>
      <c r="V265" s="28" t="s">
        <v>1424</v>
      </c>
      <c r="W265" s="7" t="s">
        <v>38</v>
      </c>
      <c r="X265" s="7" t="s">
        <v>38</v>
      </c>
      <c r="Y265" s="5" t="s">
        <v>38</v>
      </c>
      <c r="Z265" s="5" t="s">
        <v>38</v>
      </c>
      <c r="AA265" s="6" t="s">
        <v>38</v>
      </c>
      <c r="AB265" s="6" t="s">
        <v>38</v>
      </c>
      <c r="AC265" s="6" t="s">
        <v>38</v>
      </c>
      <c r="AD265" s="6" t="s">
        <v>38</v>
      </c>
      <c r="AE265" s="6" t="s">
        <v>38</v>
      </c>
    </row>
    <row r="266">
      <c r="A266" s="28" t="s">
        <v>1425</v>
      </c>
      <c r="B266" s="6" t="s">
        <v>1426</v>
      </c>
      <c r="C266" s="6" t="s">
        <v>1200</v>
      </c>
      <c r="D266" s="7" t="s">
        <v>1421</v>
      </c>
      <c r="E266" s="28" t="s">
        <v>1422</v>
      </c>
      <c r="F266" s="5" t="s">
        <v>60</v>
      </c>
      <c r="G266" s="6" t="s">
        <v>984</v>
      </c>
      <c r="H266" s="6" t="s">
        <v>1423</v>
      </c>
      <c r="I266" s="6" t="s">
        <v>38</v>
      </c>
      <c r="J266" s="8" t="s">
        <v>1173</v>
      </c>
      <c r="K266" s="5" t="s">
        <v>1174</v>
      </c>
      <c r="L266" s="7" t="s">
        <v>1175</v>
      </c>
      <c r="M266" s="9">
        <v>10830</v>
      </c>
      <c r="N266" s="5" t="s">
        <v>57</v>
      </c>
      <c r="O266" s="32">
        <v>43609.0385270486</v>
      </c>
      <c r="P266" s="33">
        <v>43612.223559456</v>
      </c>
      <c r="Q266" s="28" t="s">
        <v>38</v>
      </c>
      <c r="R266" s="29" t="s">
        <v>38</v>
      </c>
      <c r="S266" s="28" t="s">
        <v>139</v>
      </c>
      <c r="T266" s="28" t="s">
        <v>38</v>
      </c>
      <c r="U266" s="5" t="s">
        <v>38</v>
      </c>
      <c r="V266" s="28" t="s">
        <v>1424</v>
      </c>
      <c r="W266" s="7" t="s">
        <v>38</v>
      </c>
      <c r="X266" s="7" t="s">
        <v>38</v>
      </c>
      <c r="Y266" s="5" t="s">
        <v>38</v>
      </c>
      <c r="Z266" s="5" t="s">
        <v>38</v>
      </c>
      <c r="AA266" s="6" t="s">
        <v>38</v>
      </c>
      <c r="AB266" s="6" t="s">
        <v>38</v>
      </c>
      <c r="AC266" s="6" t="s">
        <v>38</v>
      </c>
      <c r="AD266" s="6" t="s">
        <v>38</v>
      </c>
      <c r="AE266" s="6" t="s">
        <v>38</v>
      </c>
    </row>
    <row r="267">
      <c r="A267" s="28" t="s">
        <v>1427</v>
      </c>
      <c r="B267" s="6" t="s">
        <v>1428</v>
      </c>
      <c r="C267" s="6" t="s">
        <v>1200</v>
      </c>
      <c r="D267" s="7" t="s">
        <v>1421</v>
      </c>
      <c r="E267" s="28" t="s">
        <v>1422</v>
      </c>
      <c r="F267" s="5" t="s">
        <v>60</v>
      </c>
      <c r="G267" s="6" t="s">
        <v>984</v>
      </c>
      <c r="H267" s="6" t="s">
        <v>1429</v>
      </c>
      <c r="I267" s="6" t="s">
        <v>38</v>
      </c>
      <c r="J267" s="8" t="s">
        <v>1430</v>
      </c>
      <c r="K267" s="5" t="s">
        <v>1431</v>
      </c>
      <c r="L267" s="7" t="s">
        <v>1432</v>
      </c>
      <c r="M267" s="9">
        <v>13020</v>
      </c>
      <c r="N267" s="5" t="s">
        <v>129</v>
      </c>
      <c r="O267" s="32">
        <v>43609.0385272338</v>
      </c>
      <c r="P267" s="33">
        <v>43612.2235596065</v>
      </c>
      <c r="Q267" s="28" t="s">
        <v>38</v>
      </c>
      <c r="R267" s="29" t="s">
        <v>38</v>
      </c>
      <c r="S267" s="28" t="s">
        <v>139</v>
      </c>
      <c r="T267" s="28" t="s">
        <v>38</v>
      </c>
      <c r="U267" s="5" t="s">
        <v>38</v>
      </c>
      <c r="V267" s="28" t="s">
        <v>1433</v>
      </c>
      <c r="W267" s="7" t="s">
        <v>38</v>
      </c>
      <c r="X267" s="7" t="s">
        <v>38</v>
      </c>
      <c r="Y267" s="5" t="s">
        <v>38</v>
      </c>
      <c r="Z267" s="5" t="s">
        <v>38</v>
      </c>
      <c r="AA267" s="6" t="s">
        <v>38</v>
      </c>
      <c r="AB267" s="6" t="s">
        <v>38</v>
      </c>
      <c r="AC267" s="6" t="s">
        <v>38</v>
      </c>
      <c r="AD267" s="6" t="s">
        <v>38</v>
      </c>
      <c r="AE267" s="6" t="s">
        <v>38</v>
      </c>
    </row>
    <row r="268">
      <c r="A268" s="28" t="s">
        <v>1434</v>
      </c>
      <c r="B268" s="6" t="s">
        <v>1435</v>
      </c>
      <c r="C268" s="6" t="s">
        <v>189</v>
      </c>
      <c r="D268" s="7" t="s">
        <v>1436</v>
      </c>
      <c r="E268" s="28" t="s">
        <v>1437</v>
      </c>
      <c r="F268" s="5" t="s">
        <v>466</v>
      </c>
      <c r="G268" s="6" t="s">
        <v>38</v>
      </c>
      <c r="H268" s="6" t="s">
        <v>38</v>
      </c>
      <c r="I268" s="6" t="s">
        <v>38</v>
      </c>
      <c r="J268" s="8" t="s">
        <v>1438</v>
      </c>
      <c r="K268" s="5" t="s">
        <v>1439</v>
      </c>
      <c r="L268" s="7" t="s">
        <v>1440</v>
      </c>
      <c r="M268" s="9">
        <v>10410</v>
      </c>
      <c r="N268" s="5" t="s">
        <v>57</v>
      </c>
      <c r="O268" s="32">
        <v>43609.0463275116</v>
      </c>
      <c r="P268" s="33">
        <v>43612.8860211458</v>
      </c>
      <c r="Q268" s="28" t="s">
        <v>38</v>
      </c>
      <c r="R268" s="29" t="s">
        <v>38</v>
      </c>
      <c r="S268" s="28" t="s">
        <v>139</v>
      </c>
      <c r="T268" s="28" t="s">
        <v>38</v>
      </c>
      <c r="U268" s="5" t="s">
        <v>38</v>
      </c>
      <c r="V268" s="28" t="s">
        <v>1441</v>
      </c>
      <c r="W268" s="7" t="s">
        <v>38</v>
      </c>
      <c r="X268" s="7" t="s">
        <v>38</v>
      </c>
      <c r="Y268" s="5" t="s">
        <v>38</v>
      </c>
      <c r="Z268" s="5" t="s">
        <v>38</v>
      </c>
      <c r="AA268" s="6" t="s">
        <v>38</v>
      </c>
      <c r="AB268" s="6" t="s">
        <v>38</v>
      </c>
      <c r="AC268" s="6" t="s">
        <v>38</v>
      </c>
      <c r="AD268" s="6" t="s">
        <v>38</v>
      </c>
      <c r="AE268" s="6" t="s">
        <v>38</v>
      </c>
    </row>
    <row r="269">
      <c r="A269" s="28" t="s">
        <v>1442</v>
      </c>
      <c r="B269" s="6" t="s">
        <v>1443</v>
      </c>
      <c r="C269" s="6" t="s">
        <v>951</v>
      </c>
      <c r="D269" s="7" t="s">
        <v>1436</v>
      </c>
      <c r="E269" s="28" t="s">
        <v>1437</v>
      </c>
      <c r="F269" s="5" t="s">
        <v>60</v>
      </c>
      <c r="G269" s="6" t="s">
        <v>984</v>
      </c>
      <c r="H269" s="6" t="s">
        <v>38</v>
      </c>
      <c r="I269" s="6" t="s">
        <v>38</v>
      </c>
      <c r="J269" s="8" t="s">
        <v>1233</v>
      </c>
      <c r="K269" s="5" t="s">
        <v>1234</v>
      </c>
      <c r="L269" s="7" t="s">
        <v>1235</v>
      </c>
      <c r="M269" s="9">
        <v>11880</v>
      </c>
      <c r="N269" s="5" t="s">
        <v>42</v>
      </c>
      <c r="O269" s="32">
        <v>43609.0463276968</v>
      </c>
      <c r="P269" s="33">
        <v>43612.8849311343</v>
      </c>
      <c r="Q269" s="28" t="s">
        <v>38</v>
      </c>
      <c r="R269" s="29" t="s">
        <v>1444</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1445</v>
      </c>
      <c r="B270" s="6" t="s">
        <v>1446</v>
      </c>
      <c r="C270" s="6" t="s">
        <v>951</v>
      </c>
      <c r="D270" s="7" t="s">
        <v>1436</v>
      </c>
      <c r="E270" s="28" t="s">
        <v>1437</v>
      </c>
      <c r="F270" s="5" t="s">
        <v>504</v>
      </c>
      <c r="G270" s="6" t="s">
        <v>37</v>
      </c>
      <c r="H270" s="6" t="s">
        <v>1447</v>
      </c>
      <c r="I270" s="6" t="s">
        <v>38</v>
      </c>
      <c r="J270" s="8" t="s">
        <v>1233</v>
      </c>
      <c r="K270" s="5" t="s">
        <v>1234</v>
      </c>
      <c r="L270" s="7" t="s">
        <v>1235</v>
      </c>
      <c r="M270" s="9">
        <v>150100</v>
      </c>
      <c r="N270" s="5" t="s">
        <v>129</v>
      </c>
      <c r="O270" s="32">
        <v>43609.0463278588</v>
      </c>
      <c r="P270" s="33">
        <v>43612.8849295139</v>
      </c>
      <c r="Q270" s="28" t="s">
        <v>1448</v>
      </c>
      <c r="R270" s="29" t="s">
        <v>38</v>
      </c>
      <c r="S270" s="28" t="s">
        <v>139</v>
      </c>
      <c r="T270" s="28" t="s">
        <v>38</v>
      </c>
      <c r="U270" s="5" t="s">
        <v>38</v>
      </c>
      <c r="V270" s="28" t="s">
        <v>1237</v>
      </c>
      <c r="W270" s="7" t="s">
        <v>38</v>
      </c>
      <c r="X270" s="7" t="s">
        <v>38</v>
      </c>
      <c r="Y270" s="5" t="s">
        <v>38</v>
      </c>
      <c r="Z270" s="5" t="s">
        <v>38</v>
      </c>
      <c r="AA270" s="6" t="s">
        <v>38</v>
      </c>
      <c r="AB270" s="6" t="s">
        <v>38</v>
      </c>
      <c r="AC270" s="6" t="s">
        <v>38</v>
      </c>
      <c r="AD270" s="6" t="s">
        <v>38</v>
      </c>
      <c r="AE270" s="6" t="s">
        <v>38</v>
      </c>
    </row>
    <row r="271">
      <c r="A271" s="28" t="s">
        <v>1449</v>
      </c>
      <c r="B271" s="6" t="s">
        <v>1450</v>
      </c>
      <c r="C271" s="6" t="s">
        <v>951</v>
      </c>
      <c r="D271" s="7" t="s">
        <v>1436</v>
      </c>
      <c r="E271" s="28" t="s">
        <v>1437</v>
      </c>
      <c r="F271" s="5" t="s">
        <v>504</v>
      </c>
      <c r="G271" s="6" t="s">
        <v>37</v>
      </c>
      <c r="H271" s="6" t="s">
        <v>1451</v>
      </c>
      <c r="I271" s="6" t="s">
        <v>38</v>
      </c>
      <c r="J271" s="8" t="s">
        <v>191</v>
      </c>
      <c r="K271" s="5" t="s">
        <v>192</v>
      </c>
      <c r="L271" s="7" t="s">
        <v>193</v>
      </c>
      <c r="M271" s="9">
        <v>13610</v>
      </c>
      <c r="N271" s="5" t="s">
        <v>119</v>
      </c>
      <c r="O271" s="32">
        <v>43609.0463283912</v>
      </c>
      <c r="P271" s="33">
        <v>43612.8849297107</v>
      </c>
      <c r="Q271" s="28" t="s">
        <v>1452</v>
      </c>
      <c r="R271" s="29" t="s">
        <v>38</v>
      </c>
      <c r="S271" s="28" t="s">
        <v>139</v>
      </c>
      <c r="T271" s="28" t="s">
        <v>38</v>
      </c>
      <c r="U271" s="5" t="s">
        <v>38</v>
      </c>
      <c r="V271" s="28" t="s">
        <v>194</v>
      </c>
      <c r="W271" s="7" t="s">
        <v>38</v>
      </c>
      <c r="X271" s="7" t="s">
        <v>38</v>
      </c>
      <c r="Y271" s="5" t="s">
        <v>38</v>
      </c>
      <c r="Z271" s="5" t="s">
        <v>38</v>
      </c>
      <c r="AA271" s="6" t="s">
        <v>38</v>
      </c>
      <c r="AB271" s="6" t="s">
        <v>38</v>
      </c>
      <c r="AC271" s="6" t="s">
        <v>38</v>
      </c>
      <c r="AD271" s="6" t="s">
        <v>38</v>
      </c>
      <c r="AE271" s="6" t="s">
        <v>38</v>
      </c>
    </row>
    <row r="272">
      <c r="A272" s="28" t="s">
        <v>1453</v>
      </c>
      <c r="B272" s="6" t="s">
        <v>1454</v>
      </c>
      <c r="C272" s="6" t="s">
        <v>951</v>
      </c>
      <c r="D272" s="7" t="s">
        <v>1436</v>
      </c>
      <c r="E272" s="28" t="s">
        <v>1437</v>
      </c>
      <c r="F272" s="5" t="s">
        <v>60</v>
      </c>
      <c r="G272" s="6" t="s">
        <v>61</v>
      </c>
      <c r="H272" s="6" t="s">
        <v>38</v>
      </c>
      <c r="I272" s="6" t="s">
        <v>525</v>
      </c>
      <c r="J272" s="8" t="s">
        <v>422</v>
      </c>
      <c r="K272" s="5" t="s">
        <v>65</v>
      </c>
      <c r="L272" s="7" t="s">
        <v>423</v>
      </c>
      <c r="M272" s="9">
        <v>20210</v>
      </c>
      <c r="N272" s="5" t="s">
        <v>129</v>
      </c>
      <c r="O272" s="32">
        <v>43609.0463289352</v>
      </c>
      <c r="P272" s="33">
        <v>43612.8849298611</v>
      </c>
      <c r="Q272" s="28" t="s">
        <v>38</v>
      </c>
      <c r="R272" s="29" t="s">
        <v>38</v>
      </c>
      <c r="S272" s="28" t="s">
        <v>424</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1455</v>
      </c>
      <c r="B273" s="6" t="s">
        <v>1456</v>
      </c>
      <c r="C273" s="6" t="s">
        <v>951</v>
      </c>
      <c r="D273" s="7" t="s">
        <v>1436</v>
      </c>
      <c r="E273" s="28" t="s">
        <v>1437</v>
      </c>
      <c r="F273" s="5" t="s">
        <v>451</v>
      </c>
      <c r="G273" s="6" t="s">
        <v>61</v>
      </c>
      <c r="H273" s="6" t="s">
        <v>38</v>
      </c>
      <c r="I273" s="6" t="s">
        <v>525</v>
      </c>
      <c r="J273" s="8" t="s">
        <v>422</v>
      </c>
      <c r="K273" s="5" t="s">
        <v>65</v>
      </c>
      <c r="L273" s="7" t="s">
        <v>423</v>
      </c>
      <c r="M273" s="9">
        <v>20220</v>
      </c>
      <c r="N273" s="5" t="s">
        <v>129</v>
      </c>
      <c r="O273" s="32">
        <v>43609.0463291319</v>
      </c>
      <c r="P273" s="33">
        <v>43612.8849300579</v>
      </c>
      <c r="Q273" s="28" t="s">
        <v>38</v>
      </c>
      <c r="R273" s="29" t="s">
        <v>38</v>
      </c>
      <c r="S273" s="28" t="s">
        <v>424</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1457</v>
      </c>
      <c r="B274" s="6" t="s">
        <v>1458</v>
      </c>
      <c r="C274" s="6" t="s">
        <v>951</v>
      </c>
      <c r="D274" s="7" t="s">
        <v>1436</v>
      </c>
      <c r="E274" s="28" t="s">
        <v>1437</v>
      </c>
      <c r="F274" s="5" t="s">
        <v>60</v>
      </c>
      <c r="G274" s="6" t="s">
        <v>61</v>
      </c>
      <c r="H274" s="6" t="s">
        <v>38</v>
      </c>
      <c r="I274" s="6" t="s">
        <v>494</v>
      </c>
      <c r="J274" s="8" t="s">
        <v>422</v>
      </c>
      <c r="K274" s="5" t="s">
        <v>65</v>
      </c>
      <c r="L274" s="7" t="s">
        <v>423</v>
      </c>
      <c r="M274" s="9">
        <v>20230</v>
      </c>
      <c r="N274" s="5" t="s">
        <v>129</v>
      </c>
      <c r="O274" s="32">
        <v>43609.0463293171</v>
      </c>
      <c r="P274" s="33">
        <v>43612.8849302431</v>
      </c>
      <c r="Q274" s="28" t="s">
        <v>38</v>
      </c>
      <c r="R274" s="29" t="s">
        <v>38</v>
      </c>
      <c r="S274" s="28" t="s">
        <v>424</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1459</v>
      </c>
      <c r="B275" s="6" t="s">
        <v>1460</v>
      </c>
      <c r="C275" s="6" t="s">
        <v>951</v>
      </c>
      <c r="D275" s="7" t="s">
        <v>1436</v>
      </c>
      <c r="E275" s="28" t="s">
        <v>1437</v>
      </c>
      <c r="F275" s="5" t="s">
        <v>926</v>
      </c>
      <c r="G275" s="6" t="s">
        <v>61</v>
      </c>
      <c r="H275" s="6" t="s">
        <v>38</v>
      </c>
      <c r="I275" s="6" t="s">
        <v>494</v>
      </c>
      <c r="J275" s="8" t="s">
        <v>422</v>
      </c>
      <c r="K275" s="5" t="s">
        <v>65</v>
      </c>
      <c r="L275" s="7" t="s">
        <v>423</v>
      </c>
      <c r="M275" s="9">
        <v>20240</v>
      </c>
      <c r="N275" s="5" t="s">
        <v>129</v>
      </c>
      <c r="O275" s="32">
        <v>43609.0463294792</v>
      </c>
      <c r="P275" s="33">
        <v>43612.8849304051</v>
      </c>
      <c r="Q275" s="28" t="s">
        <v>38</v>
      </c>
      <c r="R275" s="29" t="s">
        <v>38</v>
      </c>
      <c r="S275" s="28" t="s">
        <v>424</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1461</v>
      </c>
      <c r="B276" s="6" t="s">
        <v>1462</v>
      </c>
      <c r="C276" s="6" t="s">
        <v>951</v>
      </c>
      <c r="D276" s="7" t="s">
        <v>1436</v>
      </c>
      <c r="E276" s="28" t="s">
        <v>1437</v>
      </c>
      <c r="F276" s="5" t="s">
        <v>60</v>
      </c>
      <c r="G276" s="6" t="s">
        <v>61</v>
      </c>
      <c r="H276" s="6" t="s">
        <v>38</v>
      </c>
      <c r="I276" s="6" t="s">
        <v>1463</v>
      </c>
      <c r="J276" s="8" t="s">
        <v>422</v>
      </c>
      <c r="K276" s="5" t="s">
        <v>65</v>
      </c>
      <c r="L276" s="7" t="s">
        <v>423</v>
      </c>
      <c r="M276" s="9">
        <v>20250</v>
      </c>
      <c r="N276" s="5" t="s">
        <v>129</v>
      </c>
      <c r="O276" s="32">
        <v>43609.0463296644</v>
      </c>
      <c r="P276" s="33">
        <v>43612.8849305903</v>
      </c>
      <c r="Q276" s="28" t="s">
        <v>38</v>
      </c>
      <c r="R276" s="29" t="s">
        <v>1464</v>
      </c>
      <c r="S276" s="28" t="s">
        <v>424</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1465</v>
      </c>
      <c r="B277" s="6" t="s">
        <v>1466</v>
      </c>
      <c r="C277" s="6" t="s">
        <v>951</v>
      </c>
      <c r="D277" s="7" t="s">
        <v>1436</v>
      </c>
      <c r="E277" s="28" t="s">
        <v>1437</v>
      </c>
      <c r="F277" s="5" t="s">
        <v>60</v>
      </c>
      <c r="G277" s="6" t="s">
        <v>61</v>
      </c>
      <c r="H277" s="6" t="s">
        <v>38</v>
      </c>
      <c r="I277" s="6" t="s">
        <v>448</v>
      </c>
      <c r="J277" s="8" t="s">
        <v>422</v>
      </c>
      <c r="K277" s="5" t="s">
        <v>65</v>
      </c>
      <c r="L277" s="7" t="s">
        <v>423</v>
      </c>
      <c r="M277" s="9">
        <v>20260</v>
      </c>
      <c r="N277" s="5" t="s">
        <v>129</v>
      </c>
      <c r="O277" s="32">
        <v>43609.0463300579</v>
      </c>
      <c r="P277" s="33">
        <v>43612.8849305903</v>
      </c>
      <c r="Q277" s="28" t="s">
        <v>38</v>
      </c>
      <c r="R277" s="29" t="s">
        <v>38</v>
      </c>
      <c r="S277" s="28" t="s">
        <v>424</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1467</v>
      </c>
      <c r="B278" s="6" t="s">
        <v>1468</v>
      </c>
      <c r="C278" s="6" t="s">
        <v>951</v>
      </c>
      <c r="D278" s="7" t="s">
        <v>1436</v>
      </c>
      <c r="E278" s="28" t="s">
        <v>1437</v>
      </c>
      <c r="F278" s="5" t="s">
        <v>60</v>
      </c>
      <c r="G278" s="6" t="s">
        <v>61</v>
      </c>
      <c r="H278" s="6" t="s">
        <v>38</v>
      </c>
      <c r="I278" s="6" t="s">
        <v>1096</v>
      </c>
      <c r="J278" s="8" t="s">
        <v>422</v>
      </c>
      <c r="K278" s="5" t="s">
        <v>65</v>
      </c>
      <c r="L278" s="7" t="s">
        <v>423</v>
      </c>
      <c r="M278" s="9">
        <v>20270</v>
      </c>
      <c r="N278" s="5" t="s">
        <v>129</v>
      </c>
      <c r="O278" s="32">
        <v>43609.0463302083</v>
      </c>
      <c r="P278" s="33">
        <v>43612.884930787</v>
      </c>
      <c r="Q278" s="28" t="s">
        <v>38</v>
      </c>
      <c r="R278" s="29" t="s">
        <v>38</v>
      </c>
      <c r="S278" s="28" t="s">
        <v>424</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1469</v>
      </c>
      <c r="B279" s="6" t="s">
        <v>1470</v>
      </c>
      <c r="C279" s="6" t="s">
        <v>951</v>
      </c>
      <c r="D279" s="7" t="s">
        <v>1436</v>
      </c>
      <c r="E279" s="28" t="s">
        <v>1437</v>
      </c>
      <c r="F279" s="5" t="s">
        <v>60</v>
      </c>
      <c r="G279" s="6" t="s">
        <v>61</v>
      </c>
      <c r="H279" s="6" t="s">
        <v>38</v>
      </c>
      <c r="I279" s="6" t="s">
        <v>38</v>
      </c>
      <c r="J279" s="8" t="s">
        <v>422</v>
      </c>
      <c r="K279" s="5" t="s">
        <v>65</v>
      </c>
      <c r="L279" s="7" t="s">
        <v>423</v>
      </c>
      <c r="M279" s="9">
        <v>20280</v>
      </c>
      <c r="N279" s="5" t="s">
        <v>129</v>
      </c>
      <c r="O279" s="32">
        <v>43609.0463304051</v>
      </c>
      <c r="P279" s="33">
        <v>43612.8849309375</v>
      </c>
      <c r="Q279" s="28" t="s">
        <v>38</v>
      </c>
      <c r="R279" s="29" t="s">
        <v>38</v>
      </c>
      <c r="S279" s="28" t="s">
        <v>424</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1471</v>
      </c>
      <c r="B280" s="6" t="s">
        <v>1472</v>
      </c>
      <c r="C280" s="6" t="s">
        <v>951</v>
      </c>
      <c r="D280" s="7" t="s">
        <v>1473</v>
      </c>
      <c r="E280" s="28" t="s">
        <v>1474</v>
      </c>
      <c r="F280" s="5" t="s">
        <v>60</v>
      </c>
      <c r="G280" s="6" t="s">
        <v>61</v>
      </c>
      <c r="H280" s="6" t="s">
        <v>38</v>
      </c>
      <c r="I280" s="6" t="s">
        <v>559</v>
      </c>
      <c r="J280" s="8" t="s">
        <v>422</v>
      </c>
      <c r="K280" s="5" t="s">
        <v>65</v>
      </c>
      <c r="L280" s="7" t="s">
        <v>423</v>
      </c>
      <c r="M280" s="9">
        <v>20290</v>
      </c>
      <c r="N280" s="5" t="s">
        <v>129</v>
      </c>
      <c r="O280" s="32">
        <v>43609.0467809838</v>
      </c>
      <c r="P280" s="33">
        <v>43612.6764175926</v>
      </c>
      <c r="Q280" s="28" t="s">
        <v>38</v>
      </c>
      <c r="R280" s="29" t="s">
        <v>38</v>
      </c>
      <c r="S280" s="28" t="s">
        <v>424</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1475</v>
      </c>
      <c r="B281" s="6" t="s">
        <v>1476</v>
      </c>
      <c r="C281" s="6" t="s">
        <v>951</v>
      </c>
      <c r="D281" s="7" t="s">
        <v>1473</v>
      </c>
      <c r="E281" s="28" t="s">
        <v>1474</v>
      </c>
      <c r="F281" s="5" t="s">
        <v>60</v>
      </c>
      <c r="G281" s="6" t="s">
        <v>61</v>
      </c>
      <c r="H281" s="6" t="s">
        <v>38</v>
      </c>
      <c r="I281" s="6" t="s">
        <v>455</v>
      </c>
      <c r="J281" s="8" t="s">
        <v>422</v>
      </c>
      <c r="K281" s="5" t="s">
        <v>65</v>
      </c>
      <c r="L281" s="7" t="s">
        <v>423</v>
      </c>
      <c r="M281" s="9">
        <v>20300</v>
      </c>
      <c r="N281" s="5" t="s">
        <v>129</v>
      </c>
      <c r="O281" s="32">
        <v>43609.0468287847</v>
      </c>
      <c r="P281" s="33">
        <v>43612.6764175926</v>
      </c>
      <c r="Q281" s="28" t="s">
        <v>38</v>
      </c>
      <c r="R281" s="29" t="s">
        <v>38</v>
      </c>
      <c r="S281" s="28" t="s">
        <v>424</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1477</v>
      </c>
      <c r="B282" s="6" t="s">
        <v>1478</v>
      </c>
      <c r="C282" s="6" t="s">
        <v>951</v>
      </c>
      <c r="D282" s="7" t="s">
        <v>1473</v>
      </c>
      <c r="E282" s="28" t="s">
        <v>1474</v>
      </c>
      <c r="F282" s="5" t="s">
        <v>60</v>
      </c>
      <c r="G282" s="6" t="s">
        <v>984</v>
      </c>
      <c r="H282" s="6" t="s">
        <v>38</v>
      </c>
      <c r="I282" s="6" t="s">
        <v>38</v>
      </c>
      <c r="J282" s="8" t="s">
        <v>1160</v>
      </c>
      <c r="K282" s="5" t="s">
        <v>1161</v>
      </c>
      <c r="L282" s="7" t="s">
        <v>1162</v>
      </c>
      <c r="M282" s="9">
        <v>10550</v>
      </c>
      <c r="N282" s="5" t="s">
        <v>129</v>
      </c>
      <c r="O282" s="32">
        <v>43609.0468287847</v>
      </c>
      <c r="P282" s="33">
        <v>43612.6794807523</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1479</v>
      </c>
      <c r="B283" s="6" t="s">
        <v>1480</v>
      </c>
      <c r="C283" s="6" t="s">
        <v>1481</v>
      </c>
      <c r="D283" s="7" t="s">
        <v>1482</v>
      </c>
      <c r="E283" s="28" t="s">
        <v>1483</v>
      </c>
      <c r="F283" s="5" t="s">
        <v>60</v>
      </c>
      <c r="G283" s="6" t="s">
        <v>419</v>
      </c>
      <c r="H283" s="6" t="s">
        <v>38</v>
      </c>
      <c r="I283" s="6" t="s">
        <v>421</v>
      </c>
      <c r="J283" s="8" t="s">
        <v>422</v>
      </c>
      <c r="K283" s="5" t="s">
        <v>65</v>
      </c>
      <c r="L283" s="7" t="s">
        <v>423</v>
      </c>
      <c r="M283" s="9">
        <v>10560</v>
      </c>
      <c r="N283" s="5" t="s">
        <v>129</v>
      </c>
      <c r="O283" s="32">
        <v>43609.0480274306</v>
      </c>
      <c r="P283" s="33">
        <v>43612.0560288542</v>
      </c>
      <c r="Q283" s="28" t="s">
        <v>38</v>
      </c>
      <c r="R283" s="29" t="s">
        <v>38</v>
      </c>
      <c r="S283" s="28" t="s">
        <v>424</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1484</v>
      </c>
      <c r="B284" s="6" t="s">
        <v>1485</v>
      </c>
      <c r="C284" s="6" t="s">
        <v>951</v>
      </c>
      <c r="D284" s="7" t="s">
        <v>1486</v>
      </c>
      <c r="E284" s="28" t="s">
        <v>1487</v>
      </c>
      <c r="F284" s="5" t="s">
        <v>60</v>
      </c>
      <c r="G284" s="6" t="s">
        <v>984</v>
      </c>
      <c r="H284" s="6" t="s">
        <v>38</v>
      </c>
      <c r="I284" s="6" t="s">
        <v>38</v>
      </c>
      <c r="J284" s="8" t="s">
        <v>241</v>
      </c>
      <c r="K284" s="5" t="s">
        <v>242</v>
      </c>
      <c r="L284" s="7" t="s">
        <v>243</v>
      </c>
      <c r="M284" s="9">
        <v>10570</v>
      </c>
      <c r="N284" s="5" t="s">
        <v>42</v>
      </c>
      <c r="O284" s="32">
        <v>43609.0566229514</v>
      </c>
      <c r="P284" s="33">
        <v>43612.9014610301</v>
      </c>
      <c r="Q284" s="28" t="s">
        <v>38</v>
      </c>
      <c r="R284" s="29" t="s">
        <v>1488</v>
      </c>
      <c r="S284" s="28" t="s">
        <v>139</v>
      </c>
      <c r="T284" s="28" t="s">
        <v>38</v>
      </c>
      <c r="U284" s="5" t="s">
        <v>38</v>
      </c>
      <c r="V284" s="28" t="s">
        <v>1269</v>
      </c>
      <c r="W284" s="7" t="s">
        <v>38</v>
      </c>
      <c r="X284" s="7" t="s">
        <v>38</v>
      </c>
      <c r="Y284" s="5" t="s">
        <v>38</v>
      </c>
      <c r="Z284" s="5" t="s">
        <v>38</v>
      </c>
      <c r="AA284" s="6" t="s">
        <v>38</v>
      </c>
      <c r="AB284" s="6" t="s">
        <v>38</v>
      </c>
      <c r="AC284" s="6" t="s">
        <v>38</v>
      </c>
      <c r="AD284" s="6" t="s">
        <v>38</v>
      </c>
      <c r="AE284" s="6" t="s">
        <v>38</v>
      </c>
    </row>
    <row r="285">
      <c r="A285" s="28" t="s">
        <v>1489</v>
      </c>
      <c r="B285" s="6" t="s">
        <v>1490</v>
      </c>
      <c r="C285" s="6" t="s">
        <v>951</v>
      </c>
      <c r="D285" s="7" t="s">
        <v>1486</v>
      </c>
      <c r="E285" s="28" t="s">
        <v>1487</v>
      </c>
      <c r="F285" s="5" t="s">
        <v>60</v>
      </c>
      <c r="G285" s="6" t="s">
        <v>984</v>
      </c>
      <c r="H285" s="6" t="s">
        <v>38</v>
      </c>
      <c r="I285" s="6" t="s">
        <v>38</v>
      </c>
      <c r="J285" s="8" t="s">
        <v>191</v>
      </c>
      <c r="K285" s="5" t="s">
        <v>192</v>
      </c>
      <c r="L285" s="7" t="s">
        <v>193</v>
      </c>
      <c r="M285" s="9">
        <v>10580</v>
      </c>
      <c r="N285" s="5" t="s">
        <v>129</v>
      </c>
      <c r="O285" s="32">
        <v>43609.0566261921</v>
      </c>
      <c r="P285" s="33">
        <v>43612.9014611921</v>
      </c>
      <c r="Q285" s="28" t="s">
        <v>38</v>
      </c>
      <c r="R285" s="29" t="s">
        <v>38</v>
      </c>
      <c r="S285" s="28" t="s">
        <v>139</v>
      </c>
      <c r="T285" s="28" t="s">
        <v>38</v>
      </c>
      <c r="U285" s="5" t="s">
        <v>38</v>
      </c>
      <c r="V285" s="28" t="s">
        <v>194</v>
      </c>
      <c r="W285" s="7" t="s">
        <v>38</v>
      </c>
      <c r="X285" s="7" t="s">
        <v>38</v>
      </c>
      <c r="Y285" s="5" t="s">
        <v>38</v>
      </c>
      <c r="Z285" s="5" t="s">
        <v>38</v>
      </c>
      <c r="AA285" s="6" t="s">
        <v>38</v>
      </c>
      <c r="AB285" s="6" t="s">
        <v>38</v>
      </c>
      <c r="AC285" s="6" t="s">
        <v>38</v>
      </c>
      <c r="AD285" s="6" t="s">
        <v>38</v>
      </c>
      <c r="AE285" s="6" t="s">
        <v>38</v>
      </c>
    </row>
    <row r="286">
      <c r="A286" s="28" t="s">
        <v>1491</v>
      </c>
      <c r="B286" s="6" t="s">
        <v>1492</v>
      </c>
      <c r="C286" s="6" t="s">
        <v>951</v>
      </c>
      <c r="D286" s="7" t="s">
        <v>1486</v>
      </c>
      <c r="E286" s="28" t="s">
        <v>1487</v>
      </c>
      <c r="F286" s="5" t="s">
        <v>60</v>
      </c>
      <c r="G286" s="6" t="s">
        <v>61</v>
      </c>
      <c r="H286" s="6" t="s">
        <v>38</v>
      </c>
      <c r="I286" s="6" t="s">
        <v>1493</v>
      </c>
      <c r="J286" s="8" t="s">
        <v>422</v>
      </c>
      <c r="K286" s="5" t="s">
        <v>65</v>
      </c>
      <c r="L286" s="7" t="s">
        <v>423</v>
      </c>
      <c r="M286" s="9">
        <v>20310</v>
      </c>
      <c r="N286" s="5" t="s">
        <v>129</v>
      </c>
      <c r="O286" s="32">
        <v>43609.0566263889</v>
      </c>
      <c r="P286" s="33">
        <v>43612.9014603009</v>
      </c>
      <c r="Q286" s="28" t="s">
        <v>38</v>
      </c>
      <c r="R286" s="29" t="s">
        <v>38</v>
      </c>
      <c r="S286" s="28" t="s">
        <v>424</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1494</v>
      </c>
      <c r="B287" s="6" t="s">
        <v>1495</v>
      </c>
      <c r="C287" s="6" t="s">
        <v>951</v>
      </c>
      <c r="D287" s="7" t="s">
        <v>1486</v>
      </c>
      <c r="E287" s="28" t="s">
        <v>1487</v>
      </c>
      <c r="F287" s="5" t="s">
        <v>60</v>
      </c>
      <c r="G287" s="6" t="s">
        <v>61</v>
      </c>
      <c r="H287" s="6" t="s">
        <v>38</v>
      </c>
      <c r="I287" s="6" t="s">
        <v>1493</v>
      </c>
      <c r="J287" s="8" t="s">
        <v>422</v>
      </c>
      <c r="K287" s="5" t="s">
        <v>65</v>
      </c>
      <c r="L287" s="7" t="s">
        <v>423</v>
      </c>
      <c r="M287" s="9">
        <v>20320</v>
      </c>
      <c r="N287" s="5" t="s">
        <v>129</v>
      </c>
      <c r="O287" s="32">
        <v>43609.0566263889</v>
      </c>
      <c r="P287" s="33">
        <v>43612.9014604977</v>
      </c>
      <c r="Q287" s="28" t="s">
        <v>38</v>
      </c>
      <c r="R287" s="29" t="s">
        <v>38</v>
      </c>
      <c r="S287" s="28" t="s">
        <v>424</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1496</v>
      </c>
      <c r="B288" s="6" t="s">
        <v>1497</v>
      </c>
      <c r="C288" s="6" t="s">
        <v>951</v>
      </c>
      <c r="D288" s="7" t="s">
        <v>1486</v>
      </c>
      <c r="E288" s="28" t="s">
        <v>1487</v>
      </c>
      <c r="F288" s="5" t="s">
        <v>60</v>
      </c>
      <c r="G288" s="6" t="s">
        <v>61</v>
      </c>
      <c r="H288" s="6" t="s">
        <v>38</v>
      </c>
      <c r="I288" s="6" t="s">
        <v>559</v>
      </c>
      <c r="J288" s="8" t="s">
        <v>422</v>
      </c>
      <c r="K288" s="5" t="s">
        <v>65</v>
      </c>
      <c r="L288" s="7" t="s">
        <v>423</v>
      </c>
      <c r="M288" s="9">
        <v>20330</v>
      </c>
      <c r="N288" s="5" t="s">
        <v>129</v>
      </c>
      <c r="O288" s="32">
        <v>43609.0566265856</v>
      </c>
      <c r="P288" s="33">
        <v>43612.9014606482</v>
      </c>
      <c r="Q288" s="28" t="s">
        <v>38</v>
      </c>
      <c r="R288" s="29" t="s">
        <v>38</v>
      </c>
      <c r="S288" s="28" t="s">
        <v>424</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1498</v>
      </c>
      <c r="B289" s="6" t="s">
        <v>1499</v>
      </c>
      <c r="C289" s="6" t="s">
        <v>1500</v>
      </c>
      <c r="D289" s="7" t="s">
        <v>1501</v>
      </c>
      <c r="E289" s="28" t="s">
        <v>1502</v>
      </c>
      <c r="F289" s="5" t="s">
        <v>60</v>
      </c>
      <c r="G289" s="6" t="s">
        <v>38</v>
      </c>
      <c r="H289" s="6" t="s">
        <v>1503</v>
      </c>
      <c r="I289" s="6" t="s">
        <v>38</v>
      </c>
      <c r="J289" s="8" t="s">
        <v>862</v>
      </c>
      <c r="K289" s="5" t="s">
        <v>863</v>
      </c>
      <c r="L289" s="7" t="s">
        <v>864</v>
      </c>
      <c r="M289" s="9">
        <v>9180</v>
      </c>
      <c r="N289" s="5" t="s">
        <v>57</v>
      </c>
      <c r="O289" s="32">
        <v>43609.0610303588</v>
      </c>
      <c r="P289" s="33">
        <v>43612.5990817477</v>
      </c>
      <c r="Q289" s="28" t="s">
        <v>38</v>
      </c>
      <c r="R289" s="29" t="s">
        <v>38</v>
      </c>
      <c r="S289" s="28" t="s">
        <v>139</v>
      </c>
      <c r="T289" s="28" t="s">
        <v>38</v>
      </c>
      <c r="U289" s="5" t="s">
        <v>38</v>
      </c>
      <c r="V289" s="30" t="s">
        <v>1504</v>
      </c>
      <c r="W289" s="7" t="s">
        <v>38</v>
      </c>
      <c r="X289" s="7" t="s">
        <v>38</v>
      </c>
      <c r="Y289" s="5" t="s">
        <v>38</v>
      </c>
      <c r="Z289" s="5" t="s">
        <v>38</v>
      </c>
      <c r="AA289" s="6" t="s">
        <v>38</v>
      </c>
      <c r="AB289" s="6" t="s">
        <v>38</v>
      </c>
      <c r="AC289" s="6" t="s">
        <v>38</v>
      </c>
      <c r="AD289" s="6" t="s">
        <v>38</v>
      </c>
      <c r="AE289" s="6" t="s">
        <v>38</v>
      </c>
    </row>
    <row r="290">
      <c r="A290" s="28" t="s">
        <v>1505</v>
      </c>
      <c r="B290" s="6" t="s">
        <v>929</v>
      </c>
      <c r="C290" s="6" t="s">
        <v>1506</v>
      </c>
      <c r="D290" s="7" t="s">
        <v>924</v>
      </c>
      <c r="E290" s="28" t="s">
        <v>925</v>
      </c>
      <c r="F290" s="5" t="s">
        <v>60</v>
      </c>
      <c r="G290" s="6" t="s">
        <v>419</v>
      </c>
      <c r="H290" s="6" t="s">
        <v>38</v>
      </c>
      <c r="I290" s="6" t="s">
        <v>38</v>
      </c>
      <c r="J290" s="8" t="s">
        <v>375</v>
      </c>
      <c r="K290" s="5" t="s">
        <v>376</v>
      </c>
      <c r="L290" s="7" t="s">
        <v>377</v>
      </c>
      <c r="M290" s="9">
        <v>9300</v>
      </c>
      <c r="N290" s="5" t="s">
        <v>57</v>
      </c>
      <c r="O290" s="32">
        <v>43609.0629104977</v>
      </c>
      <c r="P290" s="33">
        <v>43609.1133988079</v>
      </c>
      <c r="Q290" s="28" t="s">
        <v>38</v>
      </c>
      <c r="R290" s="29" t="s">
        <v>38</v>
      </c>
      <c r="S290" s="28" t="s">
        <v>170</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1507</v>
      </c>
      <c r="B291" s="6" t="s">
        <v>1508</v>
      </c>
      <c r="C291" s="6" t="s">
        <v>1500</v>
      </c>
      <c r="D291" s="7" t="s">
        <v>1501</v>
      </c>
      <c r="E291" s="28" t="s">
        <v>1502</v>
      </c>
      <c r="F291" s="5" t="s">
        <v>451</v>
      </c>
      <c r="G291" s="6" t="s">
        <v>37</v>
      </c>
      <c r="H291" s="6" t="s">
        <v>1509</v>
      </c>
      <c r="I291" s="6" t="s">
        <v>791</v>
      </c>
      <c r="J291" s="8" t="s">
        <v>1085</v>
      </c>
      <c r="K291" s="5" t="s">
        <v>1086</v>
      </c>
      <c r="L291" s="7" t="s">
        <v>1087</v>
      </c>
      <c r="M291" s="9">
        <v>11270</v>
      </c>
      <c r="N291" s="5" t="s">
        <v>42</v>
      </c>
      <c r="O291" s="32">
        <v>43609.0637865741</v>
      </c>
      <c r="P291" s="33">
        <v>43612.5990817477</v>
      </c>
      <c r="Q291" s="28" t="s">
        <v>38</v>
      </c>
      <c r="R291" s="29" t="s">
        <v>1510</v>
      </c>
      <c r="S291" s="28" t="s">
        <v>139</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1511</v>
      </c>
      <c r="B292" s="6" t="s">
        <v>1512</v>
      </c>
      <c r="C292" s="6" t="s">
        <v>1500</v>
      </c>
      <c r="D292" s="7" t="s">
        <v>1501</v>
      </c>
      <c r="E292" s="28" t="s">
        <v>1502</v>
      </c>
      <c r="F292" s="5" t="s">
        <v>451</v>
      </c>
      <c r="G292" s="6" t="s">
        <v>37</v>
      </c>
      <c r="H292" s="6" t="s">
        <v>1513</v>
      </c>
      <c r="I292" s="6" t="s">
        <v>811</v>
      </c>
      <c r="J292" s="8" t="s">
        <v>909</v>
      </c>
      <c r="K292" s="5" t="s">
        <v>910</v>
      </c>
      <c r="L292" s="7" t="s">
        <v>911</v>
      </c>
      <c r="M292" s="9">
        <v>1030</v>
      </c>
      <c r="N292" s="5" t="s">
        <v>129</v>
      </c>
      <c r="O292" s="32">
        <v>43609.0653512732</v>
      </c>
      <c r="P292" s="33">
        <v>43612.5990819444</v>
      </c>
      <c r="Q292" s="28" t="s">
        <v>38</v>
      </c>
      <c r="R292" s="29" t="s">
        <v>38</v>
      </c>
      <c r="S292" s="28" t="s">
        <v>139</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1514</v>
      </c>
      <c r="B293" s="6" t="s">
        <v>1515</v>
      </c>
      <c r="C293" s="6" t="s">
        <v>1500</v>
      </c>
      <c r="D293" s="7" t="s">
        <v>1501</v>
      </c>
      <c r="E293" s="28" t="s">
        <v>1502</v>
      </c>
      <c r="F293" s="5" t="s">
        <v>60</v>
      </c>
      <c r="G293" s="6" t="s">
        <v>38</v>
      </c>
      <c r="H293" s="6" t="s">
        <v>38</v>
      </c>
      <c r="I293" s="6" t="s">
        <v>908</v>
      </c>
      <c r="J293" s="8" t="s">
        <v>909</v>
      </c>
      <c r="K293" s="5" t="s">
        <v>910</v>
      </c>
      <c r="L293" s="7" t="s">
        <v>911</v>
      </c>
      <c r="M293" s="9">
        <v>1020</v>
      </c>
      <c r="N293" s="5" t="s">
        <v>129</v>
      </c>
      <c r="O293" s="32">
        <v>43609.066346875</v>
      </c>
      <c r="P293" s="33">
        <v>43612.5990819444</v>
      </c>
      <c r="Q293" s="28" t="s">
        <v>38</v>
      </c>
      <c r="R293" s="29" t="s">
        <v>38</v>
      </c>
      <c r="S293" s="28" t="s">
        <v>139</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1516</v>
      </c>
      <c r="B294" s="6" t="s">
        <v>1517</v>
      </c>
      <c r="C294" s="6" t="s">
        <v>1500</v>
      </c>
      <c r="D294" s="7" t="s">
        <v>1501</v>
      </c>
      <c r="E294" s="28" t="s">
        <v>1502</v>
      </c>
      <c r="F294" s="5" t="s">
        <v>60</v>
      </c>
      <c r="G294" s="6" t="s">
        <v>38</v>
      </c>
      <c r="H294" s="6" t="s">
        <v>38</v>
      </c>
      <c r="I294" s="6" t="s">
        <v>38</v>
      </c>
      <c r="J294" s="8" t="s">
        <v>1154</v>
      </c>
      <c r="K294" s="5" t="s">
        <v>1155</v>
      </c>
      <c r="L294" s="7" t="s">
        <v>1156</v>
      </c>
      <c r="M294" s="9">
        <v>10670</v>
      </c>
      <c r="N294" s="5" t="s">
        <v>129</v>
      </c>
      <c r="O294" s="32">
        <v>43609.0687979514</v>
      </c>
      <c r="P294" s="33">
        <v>43612.5990821412</v>
      </c>
      <c r="Q294" s="28" t="s">
        <v>38</v>
      </c>
      <c r="R294" s="29" t="s">
        <v>38</v>
      </c>
      <c r="S294" s="28" t="s">
        <v>139</v>
      </c>
      <c r="T294" s="28" t="s">
        <v>38</v>
      </c>
      <c r="U294" s="5" t="s">
        <v>38</v>
      </c>
      <c r="V294" s="28" t="s">
        <v>1157</v>
      </c>
      <c r="W294" s="7" t="s">
        <v>38</v>
      </c>
      <c r="X294" s="7" t="s">
        <v>38</v>
      </c>
      <c r="Y294" s="5" t="s">
        <v>38</v>
      </c>
      <c r="Z294" s="5" t="s">
        <v>38</v>
      </c>
      <c r="AA294" s="6" t="s">
        <v>38</v>
      </c>
      <c r="AB294" s="6" t="s">
        <v>38</v>
      </c>
      <c r="AC294" s="6" t="s">
        <v>38</v>
      </c>
      <c r="AD294" s="6" t="s">
        <v>38</v>
      </c>
      <c r="AE294" s="6" t="s">
        <v>38</v>
      </c>
    </row>
    <row r="295">
      <c r="A295" s="28" t="s">
        <v>1518</v>
      </c>
      <c r="B295" s="6" t="s">
        <v>1519</v>
      </c>
      <c r="C295" s="6" t="s">
        <v>1520</v>
      </c>
      <c r="D295" s="7" t="s">
        <v>1521</v>
      </c>
      <c r="E295" s="28" t="s">
        <v>1522</v>
      </c>
      <c r="F295" s="5" t="s">
        <v>926</v>
      </c>
      <c r="G295" s="6" t="s">
        <v>61</v>
      </c>
      <c r="H295" s="6" t="s">
        <v>1523</v>
      </c>
      <c r="I295" s="6" t="s">
        <v>38</v>
      </c>
      <c r="J295" s="8" t="s">
        <v>422</v>
      </c>
      <c r="K295" s="5" t="s">
        <v>65</v>
      </c>
      <c r="L295" s="7" t="s">
        <v>423</v>
      </c>
      <c r="M295" s="9">
        <v>20340</v>
      </c>
      <c r="N295" s="5" t="s">
        <v>129</v>
      </c>
      <c r="O295" s="32">
        <v>43609.0701039352</v>
      </c>
      <c r="P295" s="33">
        <v>43612.4336683218</v>
      </c>
      <c r="Q295" s="28" t="s">
        <v>38</v>
      </c>
      <c r="R295" s="29" t="s">
        <v>38</v>
      </c>
      <c r="S295" s="28" t="s">
        <v>424</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1524</v>
      </c>
      <c r="B296" s="6" t="s">
        <v>1525</v>
      </c>
      <c r="C296" s="6" t="s">
        <v>1520</v>
      </c>
      <c r="D296" s="7" t="s">
        <v>1521</v>
      </c>
      <c r="E296" s="28" t="s">
        <v>1522</v>
      </c>
      <c r="F296" s="5" t="s">
        <v>60</v>
      </c>
      <c r="G296" s="6" t="s">
        <v>61</v>
      </c>
      <c r="H296" s="6" t="s">
        <v>1526</v>
      </c>
      <c r="I296" s="6" t="s">
        <v>38</v>
      </c>
      <c r="J296" s="8" t="s">
        <v>422</v>
      </c>
      <c r="K296" s="5" t="s">
        <v>65</v>
      </c>
      <c r="L296" s="7" t="s">
        <v>423</v>
      </c>
      <c r="M296" s="9">
        <v>20350</v>
      </c>
      <c r="N296" s="5" t="s">
        <v>129</v>
      </c>
      <c r="O296" s="32">
        <v>43609.0701041319</v>
      </c>
      <c r="P296" s="33">
        <v>43612.4336679398</v>
      </c>
      <c r="Q296" s="28" t="s">
        <v>38</v>
      </c>
      <c r="R296" s="29" t="s">
        <v>38</v>
      </c>
      <c r="S296" s="28" t="s">
        <v>424</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1527</v>
      </c>
      <c r="B297" s="6" t="s">
        <v>1528</v>
      </c>
      <c r="C297" s="6" t="s">
        <v>1520</v>
      </c>
      <c r="D297" s="7" t="s">
        <v>1521</v>
      </c>
      <c r="E297" s="28" t="s">
        <v>1522</v>
      </c>
      <c r="F297" s="5" t="s">
        <v>60</v>
      </c>
      <c r="G297" s="6" t="s">
        <v>61</v>
      </c>
      <c r="H297" s="6" t="s">
        <v>1529</v>
      </c>
      <c r="I297" s="6" t="s">
        <v>38</v>
      </c>
      <c r="J297" s="8" t="s">
        <v>422</v>
      </c>
      <c r="K297" s="5" t="s">
        <v>65</v>
      </c>
      <c r="L297" s="7" t="s">
        <v>423</v>
      </c>
      <c r="M297" s="9">
        <v>20360</v>
      </c>
      <c r="N297" s="5" t="s">
        <v>129</v>
      </c>
      <c r="O297" s="32">
        <v>43609.0701041319</v>
      </c>
      <c r="P297" s="33">
        <v>43612.4336681366</v>
      </c>
      <c r="Q297" s="28" t="s">
        <v>38</v>
      </c>
      <c r="R297" s="29" t="s">
        <v>38</v>
      </c>
      <c r="S297" s="28" t="s">
        <v>424</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1530</v>
      </c>
      <c r="B298" s="6" t="s">
        <v>1531</v>
      </c>
      <c r="C298" s="6" t="s">
        <v>1520</v>
      </c>
      <c r="D298" s="7" t="s">
        <v>1521</v>
      </c>
      <c r="E298" s="28" t="s">
        <v>1522</v>
      </c>
      <c r="F298" s="5" t="s">
        <v>60</v>
      </c>
      <c r="G298" s="6" t="s">
        <v>419</v>
      </c>
      <c r="H298" s="6" t="s">
        <v>1532</v>
      </c>
      <c r="I298" s="6" t="s">
        <v>421</v>
      </c>
      <c r="J298" s="8" t="s">
        <v>422</v>
      </c>
      <c r="K298" s="5" t="s">
        <v>65</v>
      </c>
      <c r="L298" s="7" t="s">
        <v>423</v>
      </c>
      <c r="M298" s="9">
        <v>160</v>
      </c>
      <c r="N298" s="5" t="s">
        <v>57</v>
      </c>
      <c r="O298" s="32">
        <v>43609.0701042824</v>
      </c>
      <c r="P298" s="33">
        <v>43612.4312600347</v>
      </c>
      <c r="Q298" s="28" t="s">
        <v>38</v>
      </c>
      <c r="R298" s="29" t="s">
        <v>38</v>
      </c>
      <c r="S298" s="28" t="s">
        <v>424</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1533</v>
      </c>
      <c r="B299" s="6" t="s">
        <v>1534</v>
      </c>
      <c r="C299" s="6" t="s">
        <v>1520</v>
      </c>
      <c r="D299" s="7" t="s">
        <v>1521</v>
      </c>
      <c r="E299" s="28" t="s">
        <v>1522</v>
      </c>
      <c r="F299" s="5" t="s">
        <v>60</v>
      </c>
      <c r="G299" s="6" t="s">
        <v>1077</v>
      </c>
      <c r="H299" s="6" t="s">
        <v>1535</v>
      </c>
      <c r="I299" s="6" t="s">
        <v>38</v>
      </c>
      <c r="J299" s="8" t="s">
        <v>862</v>
      </c>
      <c r="K299" s="5" t="s">
        <v>863</v>
      </c>
      <c r="L299" s="7" t="s">
        <v>864</v>
      </c>
      <c r="M299" s="9">
        <v>10620</v>
      </c>
      <c r="N299" s="5" t="s">
        <v>129</v>
      </c>
      <c r="O299" s="32">
        <v>43609.0701042824</v>
      </c>
      <c r="P299" s="33">
        <v>43612.4312591435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1536</v>
      </c>
      <c r="B300" s="6" t="s">
        <v>1537</v>
      </c>
      <c r="C300" s="6" t="s">
        <v>1520</v>
      </c>
      <c r="D300" s="7" t="s">
        <v>1521</v>
      </c>
      <c r="E300" s="28" t="s">
        <v>1522</v>
      </c>
      <c r="F300" s="5" t="s">
        <v>60</v>
      </c>
      <c r="G300" s="6" t="s">
        <v>1077</v>
      </c>
      <c r="H300" s="6" t="s">
        <v>1538</v>
      </c>
      <c r="I300" s="6" t="s">
        <v>38</v>
      </c>
      <c r="J300" s="8" t="s">
        <v>1173</v>
      </c>
      <c r="K300" s="5" t="s">
        <v>1174</v>
      </c>
      <c r="L300" s="7" t="s">
        <v>1175</v>
      </c>
      <c r="M300" s="9">
        <v>10900</v>
      </c>
      <c r="N300" s="5" t="s">
        <v>57</v>
      </c>
      <c r="O300" s="32">
        <v>43609.0701042824</v>
      </c>
      <c r="P300" s="33">
        <v>43612.4312589468</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1539</v>
      </c>
      <c r="B301" s="6" t="s">
        <v>1540</v>
      </c>
      <c r="C301" s="6" t="s">
        <v>1500</v>
      </c>
      <c r="D301" s="7" t="s">
        <v>1501</v>
      </c>
      <c r="E301" s="28" t="s">
        <v>1502</v>
      </c>
      <c r="F301" s="5" t="s">
        <v>451</v>
      </c>
      <c r="G301" s="6" t="s">
        <v>61</v>
      </c>
      <c r="H301" s="6" t="s">
        <v>38</v>
      </c>
      <c r="I301" s="6" t="s">
        <v>452</v>
      </c>
      <c r="J301" s="8" t="s">
        <v>422</v>
      </c>
      <c r="K301" s="5" t="s">
        <v>65</v>
      </c>
      <c r="L301" s="7" t="s">
        <v>423</v>
      </c>
      <c r="M301" s="9">
        <v>20370</v>
      </c>
      <c r="N301" s="5" t="s">
        <v>129</v>
      </c>
      <c r="O301" s="32">
        <v>43609.0708629977</v>
      </c>
      <c r="P301" s="33">
        <v>43612.5990822917</v>
      </c>
      <c r="Q301" s="28" t="s">
        <v>38</v>
      </c>
      <c r="R301" s="29" t="s">
        <v>38</v>
      </c>
      <c r="S301" s="28" t="s">
        <v>424</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1541</v>
      </c>
      <c r="B302" s="6" t="s">
        <v>1542</v>
      </c>
      <c r="C302" s="6" t="s">
        <v>1500</v>
      </c>
      <c r="D302" s="7" t="s">
        <v>1501</v>
      </c>
      <c r="E302" s="28" t="s">
        <v>1502</v>
      </c>
      <c r="F302" s="5" t="s">
        <v>451</v>
      </c>
      <c r="G302" s="6" t="s">
        <v>61</v>
      </c>
      <c r="H302" s="6" t="s">
        <v>38</v>
      </c>
      <c r="I302" s="6" t="s">
        <v>1111</v>
      </c>
      <c r="J302" s="8" t="s">
        <v>422</v>
      </c>
      <c r="K302" s="5" t="s">
        <v>65</v>
      </c>
      <c r="L302" s="7" t="s">
        <v>423</v>
      </c>
      <c r="M302" s="9">
        <v>20380</v>
      </c>
      <c r="N302" s="5" t="s">
        <v>129</v>
      </c>
      <c r="O302" s="32">
        <v>43609.0719923611</v>
      </c>
      <c r="P302" s="33">
        <v>43612.5990824884</v>
      </c>
      <c r="Q302" s="28" t="s">
        <v>38</v>
      </c>
      <c r="R302" s="29" t="s">
        <v>38</v>
      </c>
      <c r="S302" s="28" t="s">
        <v>424</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1543</v>
      </c>
      <c r="B303" s="6" t="s">
        <v>1544</v>
      </c>
      <c r="C303" s="6" t="s">
        <v>1500</v>
      </c>
      <c r="D303" s="7" t="s">
        <v>1501</v>
      </c>
      <c r="E303" s="28" t="s">
        <v>1502</v>
      </c>
      <c r="F303" s="5" t="s">
        <v>451</v>
      </c>
      <c r="G303" s="6" t="s">
        <v>61</v>
      </c>
      <c r="H303" s="6" t="s">
        <v>38</v>
      </c>
      <c r="I303" s="6" t="s">
        <v>1310</v>
      </c>
      <c r="J303" s="8" t="s">
        <v>422</v>
      </c>
      <c r="K303" s="5" t="s">
        <v>65</v>
      </c>
      <c r="L303" s="7" t="s">
        <v>423</v>
      </c>
      <c r="M303" s="9">
        <v>20390</v>
      </c>
      <c r="N303" s="5" t="s">
        <v>129</v>
      </c>
      <c r="O303" s="32">
        <v>43609.0729964468</v>
      </c>
      <c r="P303" s="33">
        <v>43612.5990826736</v>
      </c>
      <c r="Q303" s="28" t="s">
        <v>38</v>
      </c>
      <c r="R303" s="29" t="s">
        <v>38</v>
      </c>
      <c r="S303" s="28" t="s">
        <v>424</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1545</v>
      </c>
      <c r="B304" s="6" t="s">
        <v>1546</v>
      </c>
      <c r="C304" s="6" t="s">
        <v>1500</v>
      </c>
      <c r="D304" s="7" t="s">
        <v>1501</v>
      </c>
      <c r="E304" s="28" t="s">
        <v>1502</v>
      </c>
      <c r="F304" s="5" t="s">
        <v>926</v>
      </c>
      <c r="G304" s="6" t="s">
        <v>61</v>
      </c>
      <c r="H304" s="6" t="s">
        <v>38</v>
      </c>
      <c r="I304" s="6" t="s">
        <v>38</v>
      </c>
      <c r="J304" s="8" t="s">
        <v>422</v>
      </c>
      <c r="K304" s="5" t="s">
        <v>65</v>
      </c>
      <c r="L304" s="7" t="s">
        <v>423</v>
      </c>
      <c r="M304" s="9">
        <v>20400</v>
      </c>
      <c r="N304" s="5" t="s">
        <v>129</v>
      </c>
      <c r="O304" s="32">
        <v>43609.0740501968</v>
      </c>
      <c r="P304" s="33">
        <v>43612.5990826736</v>
      </c>
      <c r="Q304" s="28" t="s">
        <v>38</v>
      </c>
      <c r="R304" s="29" t="s">
        <v>38</v>
      </c>
      <c r="S304" s="28" t="s">
        <v>424</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1547</v>
      </c>
      <c r="B305" s="6" t="s">
        <v>1548</v>
      </c>
      <c r="C305" s="6" t="s">
        <v>1500</v>
      </c>
      <c r="D305" s="7" t="s">
        <v>1501</v>
      </c>
      <c r="E305" s="28" t="s">
        <v>1502</v>
      </c>
      <c r="F305" s="5" t="s">
        <v>926</v>
      </c>
      <c r="G305" s="6" t="s">
        <v>61</v>
      </c>
      <c r="H305" s="6" t="s">
        <v>38</v>
      </c>
      <c r="I305" s="6" t="s">
        <v>38</v>
      </c>
      <c r="J305" s="8" t="s">
        <v>422</v>
      </c>
      <c r="K305" s="5" t="s">
        <v>65</v>
      </c>
      <c r="L305" s="7" t="s">
        <v>423</v>
      </c>
      <c r="M305" s="9">
        <v>20410</v>
      </c>
      <c r="N305" s="5" t="s">
        <v>129</v>
      </c>
      <c r="O305" s="32">
        <v>43609.0748758912</v>
      </c>
      <c r="P305" s="33">
        <v>43612.5990828357</v>
      </c>
      <c r="Q305" s="28" t="s">
        <v>38</v>
      </c>
      <c r="R305" s="29" t="s">
        <v>38</v>
      </c>
      <c r="S305" s="28" t="s">
        <v>424</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1549</v>
      </c>
      <c r="B306" s="6" t="s">
        <v>1550</v>
      </c>
      <c r="C306" s="6" t="s">
        <v>1500</v>
      </c>
      <c r="D306" s="7" t="s">
        <v>1501</v>
      </c>
      <c r="E306" s="28" t="s">
        <v>1502</v>
      </c>
      <c r="F306" s="5" t="s">
        <v>926</v>
      </c>
      <c r="G306" s="6" t="s">
        <v>61</v>
      </c>
      <c r="H306" s="6" t="s">
        <v>38</v>
      </c>
      <c r="I306" s="6" t="s">
        <v>525</v>
      </c>
      <c r="J306" s="8" t="s">
        <v>422</v>
      </c>
      <c r="K306" s="5" t="s">
        <v>65</v>
      </c>
      <c r="L306" s="7" t="s">
        <v>423</v>
      </c>
      <c r="M306" s="9">
        <v>20420</v>
      </c>
      <c r="N306" s="5" t="s">
        <v>129</v>
      </c>
      <c r="O306" s="32">
        <v>43609.0767879977</v>
      </c>
      <c r="P306" s="33">
        <v>43612.5990828357</v>
      </c>
      <c r="Q306" s="28" t="s">
        <v>38</v>
      </c>
      <c r="R306" s="29" t="s">
        <v>38</v>
      </c>
      <c r="S306" s="28" t="s">
        <v>424</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1551</v>
      </c>
      <c r="B307" s="6" t="s">
        <v>1552</v>
      </c>
      <c r="C307" s="6" t="s">
        <v>1500</v>
      </c>
      <c r="D307" s="7" t="s">
        <v>1501</v>
      </c>
      <c r="E307" s="28" t="s">
        <v>1502</v>
      </c>
      <c r="F307" s="5" t="s">
        <v>60</v>
      </c>
      <c r="G307" s="6" t="s">
        <v>419</v>
      </c>
      <c r="H307" s="6" t="s">
        <v>1207</v>
      </c>
      <c r="I307" s="6" t="s">
        <v>421</v>
      </c>
      <c r="J307" s="8" t="s">
        <v>422</v>
      </c>
      <c r="K307" s="5" t="s">
        <v>65</v>
      </c>
      <c r="L307" s="7" t="s">
        <v>423</v>
      </c>
      <c r="M307" s="9">
        <v>10800</v>
      </c>
      <c r="N307" s="5" t="s">
        <v>129</v>
      </c>
      <c r="O307" s="32">
        <v>43609.0778986111</v>
      </c>
      <c r="P307" s="33">
        <v>43612.5990831829</v>
      </c>
      <c r="Q307" s="28" t="s">
        <v>38</v>
      </c>
      <c r="R307" s="29" t="s">
        <v>38</v>
      </c>
      <c r="S307" s="28" t="s">
        <v>424</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30" t="s">
        <v>1553</v>
      </c>
      <c r="B308" s="6" t="s">
        <v>457</v>
      </c>
      <c r="C308" s="6" t="s">
        <v>826</v>
      </c>
      <c r="D308" s="7" t="s">
        <v>827</v>
      </c>
      <c r="E308" s="28" t="s">
        <v>828</v>
      </c>
      <c r="F308" s="5" t="s">
        <v>60</v>
      </c>
      <c r="G308" s="6" t="s">
        <v>419</v>
      </c>
      <c r="H308" s="6" t="s">
        <v>38</v>
      </c>
      <c r="I308" s="6" t="s">
        <v>421</v>
      </c>
      <c r="J308" s="8" t="s">
        <v>422</v>
      </c>
      <c r="K308" s="5" t="s">
        <v>65</v>
      </c>
      <c r="L308" s="7" t="s">
        <v>423</v>
      </c>
      <c r="M308" s="9">
        <v>10810</v>
      </c>
      <c r="N308" s="5" t="s">
        <v>119</v>
      </c>
      <c r="O308" s="32">
        <v>43609.1118521644</v>
      </c>
      <c r="Q308" s="28" t="s">
        <v>38</v>
      </c>
      <c r="R308" s="29" t="s">
        <v>38</v>
      </c>
      <c r="S308" s="28" t="s">
        <v>424</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1554</v>
      </c>
      <c r="B309" s="6" t="s">
        <v>1555</v>
      </c>
      <c r="C309" s="6" t="s">
        <v>1556</v>
      </c>
      <c r="D309" s="7" t="s">
        <v>1557</v>
      </c>
      <c r="E309" s="28" t="s">
        <v>1558</v>
      </c>
      <c r="F309" s="5" t="s">
        <v>60</v>
      </c>
      <c r="G309" s="6" t="s">
        <v>419</v>
      </c>
      <c r="H309" s="6" t="s">
        <v>38</v>
      </c>
      <c r="I309" s="6" t="s">
        <v>421</v>
      </c>
      <c r="J309" s="8" t="s">
        <v>422</v>
      </c>
      <c r="K309" s="5" t="s">
        <v>65</v>
      </c>
      <c r="L309" s="7" t="s">
        <v>423</v>
      </c>
      <c r="M309" s="9">
        <v>10820</v>
      </c>
      <c r="N309" s="5" t="s">
        <v>42</v>
      </c>
      <c r="O309" s="32">
        <v>43609.1394385069</v>
      </c>
      <c r="P309" s="33">
        <v>43612.8345387731</v>
      </c>
      <c r="Q309" s="28" t="s">
        <v>38</v>
      </c>
      <c r="R309" s="29" t="s">
        <v>1559</v>
      </c>
      <c r="S309" s="28" t="s">
        <v>424</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1560</v>
      </c>
      <c r="B310" s="6" t="s">
        <v>1561</v>
      </c>
      <c r="C310" s="6" t="s">
        <v>1126</v>
      </c>
      <c r="D310" s="7" t="s">
        <v>1562</v>
      </c>
      <c r="E310" s="28" t="s">
        <v>1563</v>
      </c>
      <c r="F310" s="5" t="s">
        <v>809</v>
      </c>
      <c r="G310" s="6" t="s">
        <v>37</v>
      </c>
      <c r="H310" s="6" t="s">
        <v>1564</v>
      </c>
      <c r="I310" s="6" t="s">
        <v>38</v>
      </c>
      <c r="J310" s="8" t="s">
        <v>1565</v>
      </c>
      <c r="K310" s="5" t="s">
        <v>1566</v>
      </c>
      <c r="L310" s="7" t="s">
        <v>1567</v>
      </c>
      <c r="M310" s="9">
        <v>0</v>
      </c>
      <c r="N310" s="5" t="s">
        <v>98</v>
      </c>
      <c r="O310" s="32">
        <v>43609.1581130787</v>
      </c>
      <c r="P310" s="33">
        <v>43614.1517316782</v>
      </c>
      <c r="Q310" s="28" t="s">
        <v>38</v>
      </c>
      <c r="R310" s="29" t="s">
        <v>38</v>
      </c>
      <c r="S310" s="28" t="s">
        <v>139</v>
      </c>
      <c r="T310" s="28" t="s">
        <v>1568</v>
      </c>
      <c r="U310" s="5" t="s">
        <v>1569</v>
      </c>
      <c r="V310" s="28" t="s">
        <v>1176</v>
      </c>
      <c r="W310" s="7" t="s">
        <v>38</v>
      </c>
      <c r="X310" s="7" t="s">
        <v>38</v>
      </c>
      <c r="Y310" s="5" t="s">
        <v>38</v>
      </c>
      <c r="Z310" s="5" t="s">
        <v>38</v>
      </c>
      <c r="AA310" s="6" t="s">
        <v>38</v>
      </c>
      <c r="AB310" s="6" t="s">
        <v>38</v>
      </c>
      <c r="AC310" s="6" t="s">
        <v>38</v>
      </c>
      <c r="AD310" s="6" t="s">
        <v>38</v>
      </c>
      <c r="AE310" s="6" t="s">
        <v>38</v>
      </c>
    </row>
    <row r="311">
      <c r="A311" s="28" t="s">
        <v>1570</v>
      </c>
      <c r="B311" s="6" t="s">
        <v>1571</v>
      </c>
      <c r="C311" s="6" t="s">
        <v>257</v>
      </c>
      <c r="D311" s="7" t="s">
        <v>1572</v>
      </c>
      <c r="E311" s="28" t="s">
        <v>1573</v>
      </c>
      <c r="F311" s="5" t="s">
        <v>466</v>
      </c>
      <c r="G311" s="6" t="s">
        <v>38</v>
      </c>
      <c r="H311" s="6" t="s">
        <v>38</v>
      </c>
      <c r="I311" s="6" t="s">
        <v>38</v>
      </c>
      <c r="J311" s="8" t="s">
        <v>792</v>
      </c>
      <c r="K311" s="5" t="s">
        <v>793</v>
      </c>
      <c r="L311" s="7" t="s">
        <v>794</v>
      </c>
      <c r="M311" s="9">
        <v>1100</v>
      </c>
      <c r="N311" s="5" t="s">
        <v>57</v>
      </c>
      <c r="O311" s="32">
        <v>43609.1619647338</v>
      </c>
      <c r="P311" s="33">
        <v>43612.6066373843</v>
      </c>
      <c r="Q311" s="28" t="s">
        <v>38</v>
      </c>
      <c r="R311" s="29" t="s">
        <v>38</v>
      </c>
      <c r="S311" s="28" t="s">
        <v>38</v>
      </c>
      <c r="T311" s="28" t="s">
        <v>38</v>
      </c>
      <c r="U311" s="5" t="s">
        <v>38</v>
      </c>
      <c r="V311" s="28" t="s">
        <v>1574</v>
      </c>
      <c r="W311" s="7" t="s">
        <v>38</v>
      </c>
      <c r="X311" s="7" t="s">
        <v>38</v>
      </c>
      <c r="Y311" s="5" t="s">
        <v>38</v>
      </c>
      <c r="Z311" s="5" t="s">
        <v>38</v>
      </c>
      <c r="AA311" s="6" t="s">
        <v>38</v>
      </c>
      <c r="AB311" s="6" t="s">
        <v>38</v>
      </c>
      <c r="AC311" s="6" t="s">
        <v>38</v>
      </c>
      <c r="AD311" s="6" t="s">
        <v>38</v>
      </c>
      <c r="AE311" s="6" t="s">
        <v>38</v>
      </c>
    </row>
    <row r="312">
      <c r="A312" s="28" t="s">
        <v>1575</v>
      </c>
      <c r="B312" s="6" t="s">
        <v>1576</v>
      </c>
      <c r="C312" s="6" t="s">
        <v>981</v>
      </c>
      <c r="D312" s="7" t="s">
        <v>1572</v>
      </c>
      <c r="E312" s="28" t="s">
        <v>1573</v>
      </c>
      <c r="F312" s="5" t="s">
        <v>504</v>
      </c>
      <c r="G312" s="6" t="s">
        <v>37</v>
      </c>
      <c r="H312" s="6" t="s">
        <v>1577</v>
      </c>
      <c r="I312" s="6" t="s">
        <v>791</v>
      </c>
      <c r="J312" s="8" t="s">
        <v>792</v>
      </c>
      <c r="K312" s="5" t="s">
        <v>793</v>
      </c>
      <c r="L312" s="7" t="s">
        <v>794</v>
      </c>
      <c r="M312" s="9">
        <v>1110</v>
      </c>
      <c r="N312" s="5" t="s">
        <v>98</v>
      </c>
      <c r="O312" s="32">
        <v>43609.1619685185</v>
      </c>
      <c r="P312" s="33">
        <v>43612.606637581</v>
      </c>
      <c r="Q312" s="28" t="s">
        <v>38</v>
      </c>
      <c r="R312" s="29" t="s">
        <v>38</v>
      </c>
      <c r="S312" s="28" t="s">
        <v>139</v>
      </c>
      <c r="T312" s="28" t="s">
        <v>38</v>
      </c>
      <c r="U312" s="5" t="s">
        <v>38</v>
      </c>
      <c r="V312" s="28" t="s">
        <v>1574</v>
      </c>
      <c r="W312" s="7" t="s">
        <v>38</v>
      </c>
      <c r="X312" s="7" t="s">
        <v>38</v>
      </c>
      <c r="Y312" s="5" t="s">
        <v>38</v>
      </c>
      <c r="Z312" s="5" t="s">
        <v>38</v>
      </c>
      <c r="AA312" s="6" t="s">
        <v>38</v>
      </c>
      <c r="AB312" s="6" t="s">
        <v>38</v>
      </c>
      <c r="AC312" s="6" t="s">
        <v>38</v>
      </c>
      <c r="AD312" s="6" t="s">
        <v>38</v>
      </c>
      <c r="AE312" s="6" t="s">
        <v>38</v>
      </c>
    </row>
    <row r="313">
      <c r="A313" s="28" t="s">
        <v>1578</v>
      </c>
      <c r="B313" s="6" t="s">
        <v>1579</v>
      </c>
      <c r="C313" s="6" t="s">
        <v>951</v>
      </c>
      <c r="D313" s="7" t="s">
        <v>1580</v>
      </c>
      <c r="E313" s="28" t="s">
        <v>1581</v>
      </c>
      <c r="F313" s="5" t="s">
        <v>60</v>
      </c>
      <c r="G313" s="6" t="s">
        <v>61</v>
      </c>
      <c r="H313" s="6" t="s">
        <v>38</v>
      </c>
      <c r="I313" s="6" t="s">
        <v>1582</v>
      </c>
      <c r="J313" s="8" t="s">
        <v>422</v>
      </c>
      <c r="K313" s="5" t="s">
        <v>65</v>
      </c>
      <c r="L313" s="7" t="s">
        <v>423</v>
      </c>
      <c r="M313" s="9">
        <v>20430</v>
      </c>
      <c r="N313" s="5" t="s">
        <v>129</v>
      </c>
      <c r="O313" s="32">
        <v>43609.1629552894</v>
      </c>
      <c r="P313" s="33">
        <v>43612.3160520023</v>
      </c>
      <c r="Q313" s="28" t="s">
        <v>38</v>
      </c>
      <c r="R313" s="29" t="s">
        <v>38</v>
      </c>
      <c r="S313" s="28" t="s">
        <v>424</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1583</v>
      </c>
      <c r="B314" s="6" t="s">
        <v>1584</v>
      </c>
      <c r="C314" s="6" t="s">
        <v>951</v>
      </c>
      <c r="D314" s="7" t="s">
        <v>1580</v>
      </c>
      <c r="E314" s="28" t="s">
        <v>1581</v>
      </c>
      <c r="F314" s="5" t="s">
        <v>451</v>
      </c>
      <c r="G314" s="6" t="s">
        <v>61</v>
      </c>
      <c r="H314" s="6" t="s">
        <v>38</v>
      </c>
      <c r="I314" s="6" t="s">
        <v>1582</v>
      </c>
      <c r="J314" s="8" t="s">
        <v>422</v>
      </c>
      <c r="K314" s="5" t="s">
        <v>65</v>
      </c>
      <c r="L314" s="7" t="s">
        <v>423</v>
      </c>
      <c r="M314" s="9">
        <v>20440</v>
      </c>
      <c r="N314" s="5" t="s">
        <v>129</v>
      </c>
      <c r="O314" s="32">
        <v>43609.1637175926</v>
      </c>
      <c r="P314" s="33">
        <v>43612.3160521991</v>
      </c>
      <c r="Q314" s="28" t="s">
        <v>38</v>
      </c>
      <c r="R314" s="29" t="s">
        <v>38</v>
      </c>
      <c r="S314" s="28" t="s">
        <v>424</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1585</v>
      </c>
      <c r="B315" s="6" t="s">
        <v>1586</v>
      </c>
      <c r="C315" s="6" t="s">
        <v>1587</v>
      </c>
      <c r="D315" s="7" t="s">
        <v>1588</v>
      </c>
      <c r="E315" s="28" t="s">
        <v>1589</v>
      </c>
      <c r="F315" s="5" t="s">
        <v>504</v>
      </c>
      <c r="G315" s="6" t="s">
        <v>37</v>
      </c>
      <c r="H315" s="6" t="s">
        <v>1590</v>
      </c>
      <c r="I315" s="6" t="s">
        <v>888</v>
      </c>
      <c r="J315" s="8" t="s">
        <v>215</v>
      </c>
      <c r="K315" s="5" t="s">
        <v>216</v>
      </c>
      <c r="L315" s="7" t="s">
        <v>217</v>
      </c>
      <c r="M315" s="9">
        <v>10890</v>
      </c>
      <c r="N315" s="5" t="s">
        <v>98</v>
      </c>
      <c r="O315" s="32">
        <v>43609.166040081</v>
      </c>
      <c r="P315" s="33">
        <v>43612.7886871875</v>
      </c>
      <c r="Q315" s="28" t="s">
        <v>38</v>
      </c>
      <c r="R315" s="29" t="s">
        <v>38</v>
      </c>
      <c r="S315" s="28" t="s">
        <v>139</v>
      </c>
      <c r="T315" s="28" t="s">
        <v>38</v>
      </c>
      <c r="U315" s="5" t="s">
        <v>38</v>
      </c>
      <c r="V315" s="28" t="s">
        <v>1591</v>
      </c>
      <c r="W315" s="7" t="s">
        <v>38</v>
      </c>
      <c r="X315" s="7" t="s">
        <v>38</v>
      </c>
      <c r="Y315" s="5" t="s">
        <v>38</v>
      </c>
      <c r="Z315" s="5" t="s">
        <v>38</v>
      </c>
      <c r="AA315" s="6" t="s">
        <v>38</v>
      </c>
      <c r="AB315" s="6" t="s">
        <v>38</v>
      </c>
      <c r="AC315" s="6" t="s">
        <v>38</v>
      </c>
      <c r="AD315" s="6" t="s">
        <v>38</v>
      </c>
      <c r="AE315" s="6" t="s">
        <v>38</v>
      </c>
    </row>
    <row r="316">
      <c r="A316" s="28" t="s">
        <v>1592</v>
      </c>
      <c r="B316" s="6" t="s">
        <v>1593</v>
      </c>
      <c r="C316" s="6" t="s">
        <v>146</v>
      </c>
      <c r="D316" s="7" t="s">
        <v>1588</v>
      </c>
      <c r="E316" s="28" t="s">
        <v>1589</v>
      </c>
      <c r="F316" s="5" t="s">
        <v>466</v>
      </c>
      <c r="G316" s="6" t="s">
        <v>38</v>
      </c>
      <c r="H316" s="6" t="s">
        <v>38</v>
      </c>
      <c r="I316" s="6" t="s">
        <v>38</v>
      </c>
      <c r="J316" s="8" t="s">
        <v>215</v>
      </c>
      <c r="K316" s="5" t="s">
        <v>216</v>
      </c>
      <c r="L316" s="7" t="s">
        <v>217</v>
      </c>
      <c r="M316" s="9">
        <v>10880</v>
      </c>
      <c r="N316" s="5" t="s">
        <v>57</v>
      </c>
      <c r="O316" s="32">
        <v>43609.1660402778</v>
      </c>
      <c r="P316" s="33">
        <v>43612.7886873843</v>
      </c>
      <c r="Q316" s="28" t="s">
        <v>38</v>
      </c>
      <c r="R316" s="29" t="s">
        <v>38</v>
      </c>
      <c r="S316" s="28" t="s">
        <v>139</v>
      </c>
      <c r="T316" s="28" t="s">
        <v>38</v>
      </c>
      <c r="U316" s="5" t="s">
        <v>38</v>
      </c>
      <c r="V316" s="28" t="s">
        <v>1591</v>
      </c>
      <c r="W316" s="7" t="s">
        <v>38</v>
      </c>
      <c r="X316" s="7" t="s">
        <v>38</v>
      </c>
      <c r="Y316" s="5" t="s">
        <v>38</v>
      </c>
      <c r="Z316" s="5" t="s">
        <v>38</v>
      </c>
      <c r="AA316" s="6" t="s">
        <v>38</v>
      </c>
      <c r="AB316" s="6" t="s">
        <v>38</v>
      </c>
      <c r="AC316" s="6" t="s">
        <v>38</v>
      </c>
      <c r="AD316" s="6" t="s">
        <v>38</v>
      </c>
      <c r="AE316" s="6" t="s">
        <v>38</v>
      </c>
    </row>
    <row r="317">
      <c r="A317" s="28" t="s">
        <v>1594</v>
      </c>
      <c r="B317" s="6" t="s">
        <v>1595</v>
      </c>
      <c r="C317" s="6" t="s">
        <v>1587</v>
      </c>
      <c r="D317" s="7" t="s">
        <v>1588</v>
      </c>
      <c r="E317" s="28" t="s">
        <v>1589</v>
      </c>
      <c r="F317" s="5" t="s">
        <v>60</v>
      </c>
      <c r="G317" s="6" t="s">
        <v>984</v>
      </c>
      <c r="H317" s="6" t="s">
        <v>38</v>
      </c>
      <c r="I317" s="6" t="s">
        <v>38</v>
      </c>
      <c r="J317" s="8" t="s">
        <v>1173</v>
      </c>
      <c r="K317" s="5" t="s">
        <v>1174</v>
      </c>
      <c r="L317" s="7" t="s">
        <v>1175</v>
      </c>
      <c r="M317" s="9">
        <v>11080</v>
      </c>
      <c r="N317" s="5" t="s">
        <v>57</v>
      </c>
      <c r="O317" s="32">
        <v>43609.1660402778</v>
      </c>
      <c r="P317" s="33">
        <v>43612.7886873843</v>
      </c>
      <c r="Q317" s="28" t="s">
        <v>38</v>
      </c>
      <c r="R317" s="29" t="s">
        <v>38</v>
      </c>
      <c r="S317" s="28" t="s">
        <v>139</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1596</v>
      </c>
      <c r="B318" s="6" t="s">
        <v>1597</v>
      </c>
      <c r="C318" s="6" t="s">
        <v>1587</v>
      </c>
      <c r="D318" s="7" t="s">
        <v>1588</v>
      </c>
      <c r="E318" s="28" t="s">
        <v>1589</v>
      </c>
      <c r="F318" s="5" t="s">
        <v>60</v>
      </c>
      <c r="G318" s="6" t="s">
        <v>984</v>
      </c>
      <c r="H318" s="6" t="s">
        <v>1598</v>
      </c>
      <c r="I318" s="6" t="s">
        <v>38</v>
      </c>
      <c r="J318" s="8" t="s">
        <v>1233</v>
      </c>
      <c r="K318" s="5" t="s">
        <v>1234</v>
      </c>
      <c r="L318" s="7" t="s">
        <v>1235</v>
      </c>
      <c r="M318" s="9">
        <v>10430</v>
      </c>
      <c r="N318" s="5" t="s">
        <v>57</v>
      </c>
      <c r="O318" s="32">
        <v>43609.1660404745</v>
      </c>
      <c r="P318" s="33">
        <v>43612.788684294</v>
      </c>
      <c r="Q318" s="28" t="s">
        <v>38</v>
      </c>
      <c r="R318" s="29" t="s">
        <v>38</v>
      </c>
      <c r="S318" s="28" t="s">
        <v>139</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1599</v>
      </c>
      <c r="B319" s="6" t="s">
        <v>1600</v>
      </c>
      <c r="C319" s="6" t="s">
        <v>1601</v>
      </c>
      <c r="D319" s="7" t="s">
        <v>1588</v>
      </c>
      <c r="E319" s="28" t="s">
        <v>1589</v>
      </c>
      <c r="F319" s="5" t="s">
        <v>60</v>
      </c>
      <c r="G319" s="6" t="s">
        <v>984</v>
      </c>
      <c r="H319" s="6" t="s">
        <v>1602</v>
      </c>
      <c r="I319" s="6" t="s">
        <v>38</v>
      </c>
      <c r="J319" s="8" t="s">
        <v>326</v>
      </c>
      <c r="K319" s="5" t="s">
        <v>327</v>
      </c>
      <c r="L319" s="7" t="s">
        <v>328</v>
      </c>
      <c r="M319" s="9">
        <v>8460</v>
      </c>
      <c r="N319" s="5" t="s">
        <v>57</v>
      </c>
      <c r="O319" s="32">
        <v>43609.1660404745</v>
      </c>
      <c r="P319" s="33">
        <v>43612.7886844907</v>
      </c>
      <c r="Q319" s="28" t="s">
        <v>38</v>
      </c>
      <c r="R319" s="29" t="s">
        <v>38</v>
      </c>
      <c r="S319" s="28" t="s">
        <v>139</v>
      </c>
      <c r="T319" s="28" t="s">
        <v>38</v>
      </c>
      <c r="U319" s="5" t="s">
        <v>38</v>
      </c>
      <c r="V319" s="28" t="s">
        <v>500</v>
      </c>
      <c r="W319" s="7" t="s">
        <v>38</v>
      </c>
      <c r="X319" s="7" t="s">
        <v>38</v>
      </c>
      <c r="Y319" s="5" t="s">
        <v>38</v>
      </c>
      <c r="Z319" s="5" t="s">
        <v>38</v>
      </c>
      <c r="AA319" s="6" t="s">
        <v>38</v>
      </c>
      <c r="AB319" s="6" t="s">
        <v>38</v>
      </c>
      <c r="AC319" s="6" t="s">
        <v>38</v>
      </c>
      <c r="AD319" s="6" t="s">
        <v>38</v>
      </c>
      <c r="AE319" s="6" t="s">
        <v>38</v>
      </c>
    </row>
    <row r="320">
      <c r="A320" s="28" t="s">
        <v>1603</v>
      </c>
      <c r="B320" s="6" t="s">
        <v>1604</v>
      </c>
      <c r="C320" s="6" t="s">
        <v>1587</v>
      </c>
      <c r="D320" s="7" t="s">
        <v>1588</v>
      </c>
      <c r="E320" s="28" t="s">
        <v>1589</v>
      </c>
      <c r="F320" s="5" t="s">
        <v>60</v>
      </c>
      <c r="G320" s="6" t="s">
        <v>984</v>
      </c>
      <c r="H320" s="6" t="s">
        <v>1605</v>
      </c>
      <c r="I320" s="6" t="s">
        <v>38</v>
      </c>
      <c r="J320" s="8" t="s">
        <v>909</v>
      </c>
      <c r="K320" s="5" t="s">
        <v>910</v>
      </c>
      <c r="L320" s="7" t="s">
        <v>911</v>
      </c>
      <c r="M320" s="9">
        <v>9620</v>
      </c>
      <c r="N320" s="5" t="s">
        <v>129</v>
      </c>
      <c r="O320" s="32">
        <v>43609.166040625</v>
      </c>
      <c r="P320" s="33">
        <v>43612.7886844907</v>
      </c>
      <c r="Q320" s="28" t="s">
        <v>38</v>
      </c>
      <c r="R320" s="29" t="s">
        <v>38</v>
      </c>
      <c r="S320" s="28" t="s">
        <v>139</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1606</v>
      </c>
      <c r="B321" s="6" t="s">
        <v>1607</v>
      </c>
      <c r="C321" s="6" t="s">
        <v>1587</v>
      </c>
      <c r="D321" s="7" t="s">
        <v>1588</v>
      </c>
      <c r="E321" s="28" t="s">
        <v>1589</v>
      </c>
      <c r="F321" s="5" t="s">
        <v>60</v>
      </c>
      <c r="G321" s="6" t="s">
        <v>984</v>
      </c>
      <c r="H321" s="6" t="s">
        <v>1605</v>
      </c>
      <c r="I321" s="6" t="s">
        <v>38</v>
      </c>
      <c r="J321" s="8" t="s">
        <v>909</v>
      </c>
      <c r="K321" s="5" t="s">
        <v>910</v>
      </c>
      <c r="L321" s="7" t="s">
        <v>911</v>
      </c>
      <c r="M321" s="9">
        <v>10940</v>
      </c>
      <c r="N321" s="5" t="s">
        <v>129</v>
      </c>
      <c r="O321" s="32">
        <v>43609.1660408218</v>
      </c>
      <c r="P321" s="33">
        <v>43612.7886846875</v>
      </c>
      <c r="Q321" s="28" t="s">
        <v>38</v>
      </c>
      <c r="R321" s="29" t="s">
        <v>38</v>
      </c>
      <c r="S321" s="28" t="s">
        <v>139</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1608</v>
      </c>
      <c r="B322" s="6" t="s">
        <v>1609</v>
      </c>
      <c r="C322" s="6" t="s">
        <v>1587</v>
      </c>
      <c r="D322" s="7" t="s">
        <v>1588</v>
      </c>
      <c r="E322" s="28" t="s">
        <v>1589</v>
      </c>
      <c r="F322" s="5" t="s">
        <v>60</v>
      </c>
      <c r="G322" s="6" t="s">
        <v>419</v>
      </c>
      <c r="H322" s="6" t="s">
        <v>1610</v>
      </c>
      <c r="I322" s="6" t="s">
        <v>421</v>
      </c>
      <c r="J322" s="8" t="s">
        <v>422</v>
      </c>
      <c r="K322" s="5" t="s">
        <v>65</v>
      </c>
      <c r="L322" s="7" t="s">
        <v>423</v>
      </c>
      <c r="M322" s="9">
        <v>10950</v>
      </c>
      <c r="N322" s="5" t="s">
        <v>129</v>
      </c>
      <c r="O322" s="32">
        <v>43609.1660408218</v>
      </c>
      <c r="P322" s="33">
        <v>43612.788684838</v>
      </c>
      <c r="Q322" s="28" t="s">
        <v>38</v>
      </c>
      <c r="R322" s="29" t="s">
        <v>38</v>
      </c>
      <c r="S322" s="28" t="s">
        <v>424</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1611</v>
      </c>
      <c r="B323" s="6" t="s">
        <v>1612</v>
      </c>
      <c r="C323" s="6" t="s">
        <v>1587</v>
      </c>
      <c r="D323" s="7" t="s">
        <v>1588</v>
      </c>
      <c r="E323" s="28" t="s">
        <v>1589</v>
      </c>
      <c r="F323" s="5" t="s">
        <v>60</v>
      </c>
      <c r="G323" s="6" t="s">
        <v>61</v>
      </c>
      <c r="H323" s="6" t="s">
        <v>38</v>
      </c>
      <c r="I323" s="6" t="s">
        <v>1613</v>
      </c>
      <c r="J323" s="8" t="s">
        <v>422</v>
      </c>
      <c r="K323" s="5" t="s">
        <v>65</v>
      </c>
      <c r="L323" s="7" t="s">
        <v>423</v>
      </c>
      <c r="M323" s="9">
        <v>20450</v>
      </c>
      <c r="N323" s="5" t="s">
        <v>129</v>
      </c>
      <c r="O323" s="32">
        <v>43609.1660410069</v>
      </c>
      <c r="P323" s="33">
        <v>43612.7886850347</v>
      </c>
      <c r="Q323" s="28" t="s">
        <v>38</v>
      </c>
      <c r="R323" s="29" t="s">
        <v>38</v>
      </c>
      <c r="S323" s="28" t="s">
        <v>424</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1614</v>
      </c>
      <c r="B324" s="6" t="s">
        <v>1615</v>
      </c>
      <c r="C324" s="6" t="s">
        <v>1587</v>
      </c>
      <c r="D324" s="7" t="s">
        <v>1588</v>
      </c>
      <c r="E324" s="28" t="s">
        <v>1589</v>
      </c>
      <c r="F324" s="5" t="s">
        <v>60</v>
      </c>
      <c r="G324" s="6" t="s">
        <v>61</v>
      </c>
      <c r="H324" s="6" t="s">
        <v>38</v>
      </c>
      <c r="I324" s="6" t="s">
        <v>1310</v>
      </c>
      <c r="J324" s="8" t="s">
        <v>422</v>
      </c>
      <c r="K324" s="5" t="s">
        <v>65</v>
      </c>
      <c r="L324" s="7" t="s">
        <v>423</v>
      </c>
      <c r="M324" s="9">
        <v>20460</v>
      </c>
      <c r="N324" s="5" t="s">
        <v>129</v>
      </c>
      <c r="O324" s="32">
        <v>43609.1660410069</v>
      </c>
      <c r="P324" s="33">
        <v>43612.7886852199</v>
      </c>
      <c r="Q324" s="28" t="s">
        <v>38</v>
      </c>
      <c r="R324" s="29" t="s">
        <v>38</v>
      </c>
      <c r="S324" s="28" t="s">
        <v>424</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1616</v>
      </c>
      <c r="B325" s="6" t="s">
        <v>1617</v>
      </c>
      <c r="C325" s="6" t="s">
        <v>1587</v>
      </c>
      <c r="D325" s="7" t="s">
        <v>1588</v>
      </c>
      <c r="E325" s="28" t="s">
        <v>1589</v>
      </c>
      <c r="F325" s="5" t="s">
        <v>60</v>
      </c>
      <c r="G325" s="6" t="s">
        <v>61</v>
      </c>
      <c r="H325" s="6" t="s">
        <v>38</v>
      </c>
      <c r="I325" s="6" t="s">
        <v>1618</v>
      </c>
      <c r="J325" s="8" t="s">
        <v>422</v>
      </c>
      <c r="K325" s="5" t="s">
        <v>65</v>
      </c>
      <c r="L325" s="7" t="s">
        <v>423</v>
      </c>
      <c r="M325" s="9">
        <v>20470</v>
      </c>
      <c r="N325" s="5" t="s">
        <v>129</v>
      </c>
      <c r="O325" s="32">
        <v>43609.1660433681</v>
      </c>
      <c r="P325" s="33">
        <v>43612.7886855671</v>
      </c>
      <c r="Q325" s="28" t="s">
        <v>38</v>
      </c>
      <c r="R325" s="29" t="s">
        <v>38</v>
      </c>
      <c r="S325" s="28" t="s">
        <v>424</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1619</v>
      </c>
      <c r="B326" s="6" t="s">
        <v>1620</v>
      </c>
      <c r="C326" s="6" t="s">
        <v>1587</v>
      </c>
      <c r="D326" s="7" t="s">
        <v>1588</v>
      </c>
      <c r="E326" s="28" t="s">
        <v>1589</v>
      </c>
      <c r="F326" s="5" t="s">
        <v>60</v>
      </c>
      <c r="G326" s="6" t="s">
        <v>61</v>
      </c>
      <c r="H326" s="6" t="s">
        <v>38</v>
      </c>
      <c r="I326" s="6" t="s">
        <v>1463</v>
      </c>
      <c r="J326" s="8" t="s">
        <v>422</v>
      </c>
      <c r="K326" s="5" t="s">
        <v>65</v>
      </c>
      <c r="L326" s="7" t="s">
        <v>423</v>
      </c>
      <c r="M326" s="9">
        <v>20480</v>
      </c>
      <c r="N326" s="5" t="s">
        <v>129</v>
      </c>
      <c r="O326" s="32">
        <v>43609.1660433681</v>
      </c>
      <c r="P326" s="33">
        <v>43612.7886857639</v>
      </c>
      <c r="Q326" s="28" t="s">
        <v>38</v>
      </c>
      <c r="R326" s="29" t="s">
        <v>38</v>
      </c>
      <c r="S326" s="28" t="s">
        <v>424</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1621</v>
      </c>
      <c r="B327" s="6" t="s">
        <v>1622</v>
      </c>
      <c r="C327" s="6" t="s">
        <v>1587</v>
      </c>
      <c r="D327" s="7" t="s">
        <v>1588</v>
      </c>
      <c r="E327" s="28" t="s">
        <v>1589</v>
      </c>
      <c r="F327" s="5" t="s">
        <v>60</v>
      </c>
      <c r="G327" s="6" t="s">
        <v>61</v>
      </c>
      <c r="H327" s="6" t="s">
        <v>38</v>
      </c>
      <c r="I327" s="6" t="s">
        <v>1493</v>
      </c>
      <c r="J327" s="8" t="s">
        <v>422</v>
      </c>
      <c r="K327" s="5" t="s">
        <v>65</v>
      </c>
      <c r="L327" s="7" t="s">
        <v>423</v>
      </c>
      <c r="M327" s="9">
        <v>20490</v>
      </c>
      <c r="N327" s="5" t="s">
        <v>129</v>
      </c>
      <c r="O327" s="32">
        <v>43609.1660435185</v>
      </c>
      <c r="P327" s="33">
        <v>43612.7886859607</v>
      </c>
      <c r="Q327" s="28" t="s">
        <v>38</v>
      </c>
      <c r="R327" s="29" t="s">
        <v>38</v>
      </c>
      <c r="S327" s="28" t="s">
        <v>424</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1623</v>
      </c>
      <c r="B328" s="6" t="s">
        <v>1624</v>
      </c>
      <c r="C328" s="6" t="s">
        <v>1587</v>
      </c>
      <c r="D328" s="7" t="s">
        <v>1588</v>
      </c>
      <c r="E328" s="28" t="s">
        <v>1589</v>
      </c>
      <c r="F328" s="5" t="s">
        <v>60</v>
      </c>
      <c r="G328" s="6" t="s">
        <v>61</v>
      </c>
      <c r="H328" s="6" t="s">
        <v>38</v>
      </c>
      <c r="I328" s="6" t="s">
        <v>448</v>
      </c>
      <c r="J328" s="8" t="s">
        <v>422</v>
      </c>
      <c r="K328" s="5" t="s">
        <v>65</v>
      </c>
      <c r="L328" s="7" t="s">
        <v>423</v>
      </c>
      <c r="M328" s="9">
        <v>20500</v>
      </c>
      <c r="N328" s="5" t="s">
        <v>129</v>
      </c>
      <c r="O328" s="32">
        <v>43609.1660435185</v>
      </c>
      <c r="P328" s="33">
        <v>43612.7886861111</v>
      </c>
      <c r="Q328" s="28" t="s">
        <v>38</v>
      </c>
      <c r="R328" s="29" t="s">
        <v>38</v>
      </c>
      <c r="S328" s="28" t="s">
        <v>424</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1625</v>
      </c>
      <c r="B329" s="6" t="s">
        <v>1626</v>
      </c>
      <c r="C329" s="6" t="s">
        <v>1587</v>
      </c>
      <c r="D329" s="7" t="s">
        <v>1588</v>
      </c>
      <c r="E329" s="28" t="s">
        <v>1589</v>
      </c>
      <c r="F329" s="5" t="s">
        <v>60</v>
      </c>
      <c r="G329" s="6" t="s">
        <v>61</v>
      </c>
      <c r="H329" s="6" t="s">
        <v>38</v>
      </c>
      <c r="I329" s="6" t="s">
        <v>559</v>
      </c>
      <c r="J329" s="8" t="s">
        <v>422</v>
      </c>
      <c r="K329" s="5" t="s">
        <v>65</v>
      </c>
      <c r="L329" s="7" t="s">
        <v>423</v>
      </c>
      <c r="M329" s="9">
        <v>20510</v>
      </c>
      <c r="N329" s="5" t="s">
        <v>129</v>
      </c>
      <c r="O329" s="32">
        <v>43609.1660437153</v>
      </c>
      <c r="P329" s="33">
        <v>43612.7886861111</v>
      </c>
      <c r="Q329" s="28" t="s">
        <v>38</v>
      </c>
      <c r="R329" s="29" t="s">
        <v>38</v>
      </c>
      <c r="S329" s="28" t="s">
        <v>424</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1627</v>
      </c>
      <c r="B330" s="6" t="s">
        <v>1628</v>
      </c>
      <c r="C330" s="6" t="s">
        <v>1587</v>
      </c>
      <c r="D330" s="7" t="s">
        <v>1588</v>
      </c>
      <c r="E330" s="28" t="s">
        <v>1589</v>
      </c>
      <c r="F330" s="5" t="s">
        <v>60</v>
      </c>
      <c r="G330" s="6" t="s">
        <v>61</v>
      </c>
      <c r="H330" s="6" t="s">
        <v>38</v>
      </c>
      <c r="I330" s="6" t="s">
        <v>525</v>
      </c>
      <c r="J330" s="8" t="s">
        <v>422</v>
      </c>
      <c r="K330" s="5" t="s">
        <v>65</v>
      </c>
      <c r="L330" s="7" t="s">
        <v>423</v>
      </c>
      <c r="M330" s="9">
        <v>20520</v>
      </c>
      <c r="N330" s="5" t="s">
        <v>129</v>
      </c>
      <c r="O330" s="32">
        <v>43609.1660437153</v>
      </c>
      <c r="P330" s="33">
        <v>43612.7886863079</v>
      </c>
      <c r="Q330" s="28" t="s">
        <v>38</v>
      </c>
      <c r="R330" s="29" t="s">
        <v>38</v>
      </c>
      <c r="S330" s="28" t="s">
        <v>424</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1629</v>
      </c>
      <c r="B331" s="6" t="s">
        <v>1630</v>
      </c>
      <c r="C331" s="6" t="s">
        <v>1587</v>
      </c>
      <c r="D331" s="7" t="s">
        <v>1588</v>
      </c>
      <c r="E331" s="28" t="s">
        <v>1589</v>
      </c>
      <c r="F331" s="5" t="s">
        <v>60</v>
      </c>
      <c r="G331" s="6" t="s">
        <v>61</v>
      </c>
      <c r="H331" s="6" t="s">
        <v>38</v>
      </c>
      <c r="I331" s="6" t="s">
        <v>525</v>
      </c>
      <c r="J331" s="8" t="s">
        <v>422</v>
      </c>
      <c r="K331" s="5" t="s">
        <v>65</v>
      </c>
      <c r="L331" s="7" t="s">
        <v>423</v>
      </c>
      <c r="M331" s="9">
        <v>20530</v>
      </c>
      <c r="N331" s="5" t="s">
        <v>129</v>
      </c>
      <c r="O331" s="32">
        <v>43609.1660439005</v>
      </c>
      <c r="P331" s="33">
        <v>43612.7886864931</v>
      </c>
      <c r="Q331" s="28" t="s">
        <v>38</v>
      </c>
      <c r="R331" s="29" t="s">
        <v>38</v>
      </c>
      <c r="S331" s="28" t="s">
        <v>424</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1631</v>
      </c>
      <c r="B332" s="6" t="s">
        <v>1632</v>
      </c>
      <c r="C332" s="6" t="s">
        <v>1587</v>
      </c>
      <c r="D332" s="7" t="s">
        <v>1588</v>
      </c>
      <c r="E332" s="28" t="s">
        <v>1589</v>
      </c>
      <c r="F332" s="5" t="s">
        <v>60</v>
      </c>
      <c r="G332" s="6" t="s">
        <v>61</v>
      </c>
      <c r="H332" s="6" t="s">
        <v>38</v>
      </c>
      <c r="I332" s="6" t="s">
        <v>1258</v>
      </c>
      <c r="J332" s="8" t="s">
        <v>422</v>
      </c>
      <c r="K332" s="5" t="s">
        <v>65</v>
      </c>
      <c r="L332" s="7" t="s">
        <v>423</v>
      </c>
      <c r="M332" s="9">
        <v>20540</v>
      </c>
      <c r="N332" s="5" t="s">
        <v>129</v>
      </c>
      <c r="O332" s="32">
        <v>43609.1660439005</v>
      </c>
      <c r="P332" s="33">
        <v>43612.7886866551</v>
      </c>
      <c r="Q332" s="28" t="s">
        <v>38</v>
      </c>
      <c r="R332" s="29" t="s">
        <v>38</v>
      </c>
      <c r="S332" s="28" t="s">
        <v>424</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1633</v>
      </c>
      <c r="B333" s="6" t="s">
        <v>1634</v>
      </c>
      <c r="C333" s="6" t="s">
        <v>1587</v>
      </c>
      <c r="D333" s="7" t="s">
        <v>1588</v>
      </c>
      <c r="E333" s="28" t="s">
        <v>1589</v>
      </c>
      <c r="F333" s="5" t="s">
        <v>60</v>
      </c>
      <c r="G333" s="6" t="s">
        <v>61</v>
      </c>
      <c r="H333" s="6" t="s">
        <v>38</v>
      </c>
      <c r="I333" s="6" t="s">
        <v>38</v>
      </c>
      <c r="J333" s="8" t="s">
        <v>422</v>
      </c>
      <c r="K333" s="5" t="s">
        <v>65</v>
      </c>
      <c r="L333" s="7" t="s">
        <v>423</v>
      </c>
      <c r="M333" s="9">
        <v>20550</v>
      </c>
      <c r="N333" s="5" t="s">
        <v>129</v>
      </c>
      <c r="O333" s="32">
        <v>43609.1660439005</v>
      </c>
      <c r="P333" s="33">
        <v>43612.7886868403</v>
      </c>
      <c r="Q333" s="28" t="s">
        <v>38</v>
      </c>
      <c r="R333" s="29" t="s">
        <v>38</v>
      </c>
      <c r="S333" s="28" t="s">
        <v>424</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30" t="s">
        <v>1635</v>
      </c>
      <c r="B334" s="6" t="s">
        <v>457</v>
      </c>
      <c r="C334" s="6" t="s">
        <v>1636</v>
      </c>
      <c r="D334" s="7" t="s">
        <v>1637</v>
      </c>
      <c r="E334" s="28" t="s">
        <v>1638</v>
      </c>
      <c r="F334" s="5" t="s">
        <v>60</v>
      </c>
      <c r="G334" s="6" t="s">
        <v>419</v>
      </c>
      <c r="H334" s="6" t="s">
        <v>38</v>
      </c>
      <c r="I334" s="6" t="s">
        <v>421</v>
      </c>
      <c r="J334" s="8" t="s">
        <v>422</v>
      </c>
      <c r="K334" s="5" t="s">
        <v>65</v>
      </c>
      <c r="L334" s="7" t="s">
        <v>423</v>
      </c>
      <c r="M334" s="9">
        <v>11070</v>
      </c>
      <c r="N334" s="5" t="s">
        <v>119</v>
      </c>
      <c r="O334" s="32">
        <v>43609.2023394676</v>
      </c>
      <c r="Q334" s="28" t="s">
        <v>38</v>
      </c>
      <c r="R334" s="29" t="s">
        <v>38</v>
      </c>
      <c r="S334" s="28" t="s">
        <v>424</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1639</v>
      </c>
      <c r="B335" s="6" t="s">
        <v>1640</v>
      </c>
      <c r="C335" s="6" t="s">
        <v>1641</v>
      </c>
      <c r="D335" s="7" t="s">
        <v>1642</v>
      </c>
      <c r="E335" s="28" t="s">
        <v>1643</v>
      </c>
      <c r="F335" s="5" t="s">
        <v>60</v>
      </c>
      <c r="G335" s="6" t="s">
        <v>984</v>
      </c>
      <c r="H335" s="6" t="s">
        <v>38</v>
      </c>
      <c r="I335" s="6" t="s">
        <v>38</v>
      </c>
      <c r="J335" s="8" t="s">
        <v>1173</v>
      </c>
      <c r="K335" s="5" t="s">
        <v>1174</v>
      </c>
      <c r="L335" s="7" t="s">
        <v>1175</v>
      </c>
      <c r="M335" s="9">
        <v>11090</v>
      </c>
      <c r="N335" s="5" t="s">
        <v>129</v>
      </c>
      <c r="O335" s="32">
        <v>43609.2095021991</v>
      </c>
      <c r="P335" s="33">
        <v>43612.6186578357</v>
      </c>
      <c r="Q335" s="28" t="s">
        <v>38</v>
      </c>
      <c r="R335" s="29" t="s">
        <v>38</v>
      </c>
      <c r="S335" s="28" t="s">
        <v>139</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1644</v>
      </c>
      <c r="B336" s="6" t="s">
        <v>1645</v>
      </c>
      <c r="C336" s="6" t="s">
        <v>1641</v>
      </c>
      <c r="D336" s="7" t="s">
        <v>1642</v>
      </c>
      <c r="E336" s="28" t="s">
        <v>1643</v>
      </c>
      <c r="F336" s="5" t="s">
        <v>60</v>
      </c>
      <c r="G336" s="6" t="s">
        <v>984</v>
      </c>
      <c r="H336" s="6" t="s">
        <v>38</v>
      </c>
      <c r="I336" s="6" t="s">
        <v>38</v>
      </c>
      <c r="J336" s="8" t="s">
        <v>1173</v>
      </c>
      <c r="K336" s="5" t="s">
        <v>1174</v>
      </c>
      <c r="L336" s="7" t="s">
        <v>1175</v>
      </c>
      <c r="M336" s="9">
        <v>11380</v>
      </c>
      <c r="N336" s="5" t="s">
        <v>42</v>
      </c>
      <c r="O336" s="32">
        <v>43609.2110982986</v>
      </c>
      <c r="P336" s="33">
        <v>43612.6186580208</v>
      </c>
      <c r="Q336" s="28" t="s">
        <v>38</v>
      </c>
      <c r="R336" s="29" t="s">
        <v>1646</v>
      </c>
      <c r="S336" s="28" t="s">
        <v>139</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1647</v>
      </c>
      <c r="B337" s="6" t="s">
        <v>1648</v>
      </c>
      <c r="C337" s="6" t="s">
        <v>1641</v>
      </c>
      <c r="D337" s="7" t="s">
        <v>1642</v>
      </c>
      <c r="E337" s="28" t="s">
        <v>1643</v>
      </c>
      <c r="F337" s="5" t="s">
        <v>60</v>
      </c>
      <c r="G337" s="6" t="s">
        <v>984</v>
      </c>
      <c r="H337" s="6" t="s">
        <v>38</v>
      </c>
      <c r="I337" s="6" t="s">
        <v>38</v>
      </c>
      <c r="J337" s="8" t="s">
        <v>1649</v>
      </c>
      <c r="K337" s="5" t="s">
        <v>1650</v>
      </c>
      <c r="L337" s="7" t="s">
        <v>1651</v>
      </c>
      <c r="M337" s="9">
        <v>13440</v>
      </c>
      <c r="N337" s="5" t="s">
        <v>57</v>
      </c>
      <c r="O337" s="32">
        <v>43609.2125877315</v>
      </c>
      <c r="P337" s="33">
        <v>43612.6186581829</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1652</v>
      </c>
      <c r="B338" s="6" t="s">
        <v>1653</v>
      </c>
      <c r="C338" s="6" t="s">
        <v>257</v>
      </c>
      <c r="D338" s="7" t="s">
        <v>1654</v>
      </c>
      <c r="E338" s="28" t="s">
        <v>1655</v>
      </c>
      <c r="F338" s="5" t="s">
        <v>466</v>
      </c>
      <c r="G338" s="6" t="s">
        <v>38</v>
      </c>
      <c r="H338" s="6" t="s">
        <v>38</v>
      </c>
      <c r="I338" s="6" t="s">
        <v>38</v>
      </c>
      <c r="J338" s="8" t="s">
        <v>1656</v>
      </c>
      <c r="K338" s="5" t="s">
        <v>1657</v>
      </c>
      <c r="L338" s="7" t="s">
        <v>1658</v>
      </c>
      <c r="M338" s="9">
        <v>11110</v>
      </c>
      <c r="N338" s="5" t="s">
        <v>57</v>
      </c>
      <c r="O338" s="32">
        <v>43609.2184482986</v>
      </c>
      <c r="P338" s="33">
        <v>43612.7895136227</v>
      </c>
      <c r="Q338" s="28" t="s">
        <v>38</v>
      </c>
      <c r="R338" s="29" t="s">
        <v>38</v>
      </c>
      <c r="S338" s="28" t="s">
        <v>139</v>
      </c>
      <c r="T338" s="28" t="s">
        <v>38</v>
      </c>
      <c r="U338" s="5" t="s">
        <v>38</v>
      </c>
      <c r="V338" s="28" t="s">
        <v>1659</v>
      </c>
      <c r="W338" s="7" t="s">
        <v>38</v>
      </c>
      <c r="X338" s="7" t="s">
        <v>38</v>
      </c>
      <c r="Y338" s="5" t="s">
        <v>38</v>
      </c>
      <c r="Z338" s="5" t="s">
        <v>38</v>
      </c>
      <c r="AA338" s="6" t="s">
        <v>38</v>
      </c>
      <c r="AB338" s="6" t="s">
        <v>38</v>
      </c>
      <c r="AC338" s="6" t="s">
        <v>38</v>
      </c>
      <c r="AD338" s="6" t="s">
        <v>38</v>
      </c>
      <c r="AE338" s="6" t="s">
        <v>38</v>
      </c>
    </row>
    <row r="339">
      <c r="A339" s="28" t="s">
        <v>1660</v>
      </c>
      <c r="B339" s="6" t="s">
        <v>1661</v>
      </c>
      <c r="C339" s="6" t="s">
        <v>257</v>
      </c>
      <c r="D339" s="7" t="s">
        <v>1654</v>
      </c>
      <c r="E339" s="28" t="s">
        <v>1655</v>
      </c>
      <c r="F339" s="5" t="s">
        <v>466</v>
      </c>
      <c r="G339" s="6" t="s">
        <v>38</v>
      </c>
      <c r="H339" s="6" t="s">
        <v>38</v>
      </c>
      <c r="I339" s="6" t="s">
        <v>38</v>
      </c>
      <c r="J339" s="8" t="s">
        <v>1662</v>
      </c>
      <c r="K339" s="5" t="s">
        <v>1663</v>
      </c>
      <c r="L339" s="7" t="s">
        <v>1664</v>
      </c>
      <c r="M339" s="9">
        <v>11120</v>
      </c>
      <c r="N339" s="5" t="s">
        <v>57</v>
      </c>
      <c r="O339" s="32">
        <v>43609.2184486458</v>
      </c>
      <c r="P339" s="33">
        <v>43612.7895138079</v>
      </c>
      <c r="Q339" s="28" t="s">
        <v>38</v>
      </c>
      <c r="R339" s="29" t="s">
        <v>38</v>
      </c>
      <c r="S339" s="28" t="s">
        <v>139</v>
      </c>
      <c r="T339" s="28" t="s">
        <v>38</v>
      </c>
      <c r="U339" s="5" t="s">
        <v>38</v>
      </c>
      <c r="V339" s="28" t="s">
        <v>1665</v>
      </c>
      <c r="W339" s="7" t="s">
        <v>38</v>
      </c>
      <c r="X339" s="7" t="s">
        <v>38</v>
      </c>
      <c r="Y339" s="5" t="s">
        <v>38</v>
      </c>
      <c r="Z339" s="5" t="s">
        <v>38</v>
      </c>
      <c r="AA339" s="6" t="s">
        <v>38</v>
      </c>
      <c r="AB339" s="6" t="s">
        <v>38</v>
      </c>
      <c r="AC339" s="6" t="s">
        <v>38</v>
      </c>
      <c r="AD339" s="6" t="s">
        <v>38</v>
      </c>
      <c r="AE339" s="6" t="s">
        <v>38</v>
      </c>
    </row>
    <row r="340">
      <c r="A340" s="28" t="s">
        <v>1666</v>
      </c>
      <c r="B340" s="6" t="s">
        <v>1667</v>
      </c>
      <c r="C340" s="6" t="s">
        <v>257</v>
      </c>
      <c r="D340" s="7" t="s">
        <v>1654</v>
      </c>
      <c r="E340" s="28" t="s">
        <v>1655</v>
      </c>
      <c r="F340" s="5" t="s">
        <v>466</v>
      </c>
      <c r="G340" s="6" t="s">
        <v>38</v>
      </c>
      <c r="H340" s="6" t="s">
        <v>1668</v>
      </c>
      <c r="I340" s="6" t="s">
        <v>739</v>
      </c>
      <c r="J340" s="8" t="s">
        <v>1669</v>
      </c>
      <c r="K340" s="5" t="s">
        <v>1670</v>
      </c>
      <c r="L340" s="7" t="s">
        <v>1671</v>
      </c>
      <c r="M340" s="9">
        <v>11130</v>
      </c>
      <c r="N340" s="5" t="s">
        <v>57</v>
      </c>
      <c r="O340" s="32">
        <v>43609.2184488079</v>
      </c>
      <c r="P340" s="33">
        <v>43612.7895139699</v>
      </c>
      <c r="Q340" s="28" t="s">
        <v>38</v>
      </c>
      <c r="R340" s="29" t="s">
        <v>38</v>
      </c>
      <c r="S340" s="28" t="s">
        <v>139</v>
      </c>
      <c r="T340" s="28" t="s">
        <v>38</v>
      </c>
      <c r="U340" s="5" t="s">
        <v>38</v>
      </c>
      <c r="V340" s="28" t="s">
        <v>1672</v>
      </c>
      <c r="W340" s="7" t="s">
        <v>38</v>
      </c>
      <c r="X340" s="7" t="s">
        <v>38</v>
      </c>
      <c r="Y340" s="5" t="s">
        <v>38</v>
      </c>
      <c r="Z340" s="5" t="s">
        <v>38</v>
      </c>
      <c r="AA340" s="6" t="s">
        <v>38</v>
      </c>
      <c r="AB340" s="6" t="s">
        <v>38</v>
      </c>
      <c r="AC340" s="6" t="s">
        <v>38</v>
      </c>
      <c r="AD340" s="6" t="s">
        <v>38</v>
      </c>
      <c r="AE340" s="6" t="s">
        <v>38</v>
      </c>
    </row>
    <row r="341">
      <c r="A341" s="28" t="s">
        <v>1673</v>
      </c>
      <c r="B341" s="6" t="s">
        <v>1674</v>
      </c>
      <c r="C341" s="6" t="s">
        <v>1278</v>
      </c>
      <c r="D341" s="7" t="s">
        <v>1654</v>
      </c>
      <c r="E341" s="28" t="s">
        <v>1655</v>
      </c>
      <c r="F341" s="5" t="s">
        <v>504</v>
      </c>
      <c r="G341" s="6" t="s">
        <v>37</v>
      </c>
      <c r="H341" s="6" t="s">
        <v>1675</v>
      </c>
      <c r="I341" s="6" t="s">
        <v>811</v>
      </c>
      <c r="J341" s="8" t="s">
        <v>1669</v>
      </c>
      <c r="K341" s="5" t="s">
        <v>1670</v>
      </c>
      <c r="L341" s="7" t="s">
        <v>1671</v>
      </c>
      <c r="M341" s="9">
        <v>11140</v>
      </c>
      <c r="N341" s="5" t="s">
        <v>98</v>
      </c>
      <c r="O341" s="32">
        <v>43609.2184489931</v>
      </c>
      <c r="P341" s="33">
        <v>43612.7895141551</v>
      </c>
      <c r="Q341" s="28" t="s">
        <v>38</v>
      </c>
      <c r="R341" s="29" t="s">
        <v>38</v>
      </c>
      <c r="S341" s="28" t="s">
        <v>139</v>
      </c>
      <c r="T341" s="28" t="s">
        <v>38</v>
      </c>
      <c r="U341" s="5" t="s">
        <v>38</v>
      </c>
      <c r="V341" s="28" t="s">
        <v>1672</v>
      </c>
      <c r="W341" s="7" t="s">
        <v>38</v>
      </c>
      <c r="X341" s="7" t="s">
        <v>38</v>
      </c>
      <c r="Y341" s="5" t="s">
        <v>38</v>
      </c>
      <c r="Z341" s="5" t="s">
        <v>38</v>
      </c>
      <c r="AA341" s="6" t="s">
        <v>38</v>
      </c>
      <c r="AB341" s="6" t="s">
        <v>38</v>
      </c>
      <c r="AC341" s="6" t="s">
        <v>38</v>
      </c>
      <c r="AD341" s="6" t="s">
        <v>38</v>
      </c>
      <c r="AE341" s="6" t="s">
        <v>38</v>
      </c>
    </row>
    <row r="342">
      <c r="A342" s="28" t="s">
        <v>1676</v>
      </c>
      <c r="B342" s="6" t="s">
        <v>1677</v>
      </c>
      <c r="C342" s="6" t="s">
        <v>257</v>
      </c>
      <c r="D342" s="7" t="s">
        <v>1654</v>
      </c>
      <c r="E342" s="28" t="s">
        <v>1655</v>
      </c>
      <c r="F342" s="5" t="s">
        <v>466</v>
      </c>
      <c r="G342" s="6" t="s">
        <v>38</v>
      </c>
      <c r="H342" s="6" t="s">
        <v>38</v>
      </c>
      <c r="I342" s="6" t="s">
        <v>38</v>
      </c>
      <c r="J342" s="8" t="s">
        <v>1678</v>
      </c>
      <c r="K342" s="5" t="s">
        <v>1679</v>
      </c>
      <c r="L342" s="7" t="s">
        <v>1680</v>
      </c>
      <c r="M342" s="9">
        <v>11150</v>
      </c>
      <c r="N342" s="5" t="s">
        <v>57</v>
      </c>
      <c r="O342" s="32">
        <v>43609.2184491898</v>
      </c>
      <c r="P342" s="33">
        <v>43612.7895141551</v>
      </c>
      <c r="Q342" s="28" t="s">
        <v>38</v>
      </c>
      <c r="R342" s="29" t="s">
        <v>38</v>
      </c>
      <c r="S342" s="28" t="s">
        <v>139</v>
      </c>
      <c r="T342" s="28" t="s">
        <v>38</v>
      </c>
      <c r="U342" s="5" t="s">
        <v>38</v>
      </c>
      <c r="V342" s="28" t="s">
        <v>1681</v>
      </c>
      <c r="W342" s="7" t="s">
        <v>38</v>
      </c>
      <c r="X342" s="7" t="s">
        <v>38</v>
      </c>
      <c r="Y342" s="5" t="s">
        <v>38</v>
      </c>
      <c r="Z342" s="5" t="s">
        <v>38</v>
      </c>
      <c r="AA342" s="6" t="s">
        <v>38</v>
      </c>
      <c r="AB342" s="6" t="s">
        <v>38</v>
      </c>
      <c r="AC342" s="6" t="s">
        <v>38</v>
      </c>
      <c r="AD342" s="6" t="s">
        <v>38</v>
      </c>
      <c r="AE342" s="6" t="s">
        <v>38</v>
      </c>
    </row>
    <row r="343">
      <c r="A343" s="28" t="s">
        <v>1682</v>
      </c>
      <c r="B343" s="6" t="s">
        <v>1683</v>
      </c>
      <c r="C343" s="6" t="s">
        <v>1278</v>
      </c>
      <c r="D343" s="7" t="s">
        <v>1654</v>
      </c>
      <c r="E343" s="28" t="s">
        <v>1655</v>
      </c>
      <c r="F343" s="5" t="s">
        <v>504</v>
      </c>
      <c r="G343" s="6" t="s">
        <v>37</v>
      </c>
      <c r="H343" s="6" t="s">
        <v>1684</v>
      </c>
      <c r="I343" s="6" t="s">
        <v>791</v>
      </c>
      <c r="J343" s="8" t="s">
        <v>1678</v>
      </c>
      <c r="K343" s="5" t="s">
        <v>1679</v>
      </c>
      <c r="L343" s="7" t="s">
        <v>1680</v>
      </c>
      <c r="M343" s="9">
        <v>11160</v>
      </c>
      <c r="N343" s="5" t="s">
        <v>98</v>
      </c>
      <c r="O343" s="32">
        <v>43609.2184493866</v>
      </c>
      <c r="P343" s="33">
        <v>43612.7895143171</v>
      </c>
      <c r="Q343" s="28" t="s">
        <v>38</v>
      </c>
      <c r="R343" s="29" t="s">
        <v>38</v>
      </c>
      <c r="S343" s="28" t="s">
        <v>139</v>
      </c>
      <c r="T343" s="28" t="s">
        <v>38</v>
      </c>
      <c r="U343" s="5" t="s">
        <v>38</v>
      </c>
      <c r="V343" s="28" t="s">
        <v>1681</v>
      </c>
      <c r="W343" s="7" t="s">
        <v>38</v>
      </c>
      <c r="X343" s="7" t="s">
        <v>38</v>
      </c>
      <c r="Y343" s="5" t="s">
        <v>38</v>
      </c>
      <c r="Z343" s="5" t="s">
        <v>38</v>
      </c>
      <c r="AA343" s="6" t="s">
        <v>38</v>
      </c>
      <c r="AB343" s="6" t="s">
        <v>38</v>
      </c>
      <c r="AC343" s="6" t="s">
        <v>38</v>
      </c>
      <c r="AD343" s="6" t="s">
        <v>38</v>
      </c>
      <c r="AE343" s="6" t="s">
        <v>38</v>
      </c>
    </row>
    <row r="344">
      <c r="A344" s="28" t="s">
        <v>1685</v>
      </c>
      <c r="B344" s="6" t="s">
        <v>1686</v>
      </c>
      <c r="C344" s="6" t="s">
        <v>257</v>
      </c>
      <c r="D344" s="7" t="s">
        <v>1654</v>
      </c>
      <c r="E344" s="28" t="s">
        <v>1655</v>
      </c>
      <c r="F344" s="5" t="s">
        <v>466</v>
      </c>
      <c r="G344" s="6" t="s">
        <v>38</v>
      </c>
      <c r="H344" s="6" t="s">
        <v>38</v>
      </c>
      <c r="I344" s="6" t="s">
        <v>739</v>
      </c>
      <c r="J344" s="8" t="s">
        <v>1687</v>
      </c>
      <c r="K344" s="5" t="s">
        <v>1688</v>
      </c>
      <c r="L344" s="7" t="s">
        <v>1689</v>
      </c>
      <c r="M344" s="9">
        <v>11170</v>
      </c>
      <c r="N344" s="5" t="s">
        <v>42</v>
      </c>
      <c r="O344" s="32">
        <v>43609.2184497338</v>
      </c>
      <c r="P344" s="33">
        <v>43612.7895145023</v>
      </c>
      <c r="Q344" s="28" t="s">
        <v>38</v>
      </c>
      <c r="R344" s="29" t="s">
        <v>1690</v>
      </c>
      <c r="S344" s="28" t="s">
        <v>139</v>
      </c>
      <c r="T344" s="28" t="s">
        <v>38</v>
      </c>
      <c r="U344" s="5" t="s">
        <v>38</v>
      </c>
      <c r="V344" s="28" t="s">
        <v>1691</v>
      </c>
      <c r="W344" s="7" t="s">
        <v>38</v>
      </c>
      <c r="X344" s="7" t="s">
        <v>38</v>
      </c>
      <c r="Y344" s="5" t="s">
        <v>38</v>
      </c>
      <c r="Z344" s="5" t="s">
        <v>38</v>
      </c>
      <c r="AA344" s="6" t="s">
        <v>38</v>
      </c>
      <c r="AB344" s="6" t="s">
        <v>38</v>
      </c>
      <c r="AC344" s="6" t="s">
        <v>38</v>
      </c>
      <c r="AD344" s="6" t="s">
        <v>38</v>
      </c>
      <c r="AE344" s="6" t="s">
        <v>38</v>
      </c>
    </row>
    <row r="345">
      <c r="A345" s="28" t="s">
        <v>1692</v>
      </c>
      <c r="B345" s="6" t="s">
        <v>1693</v>
      </c>
      <c r="C345" s="6" t="s">
        <v>1278</v>
      </c>
      <c r="D345" s="7" t="s">
        <v>1654</v>
      </c>
      <c r="E345" s="28" t="s">
        <v>1655</v>
      </c>
      <c r="F345" s="5" t="s">
        <v>504</v>
      </c>
      <c r="G345" s="6" t="s">
        <v>37</v>
      </c>
      <c r="H345" s="6" t="s">
        <v>1694</v>
      </c>
      <c r="I345" s="6" t="s">
        <v>38</v>
      </c>
      <c r="J345" s="8" t="s">
        <v>1687</v>
      </c>
      <c r="K345" s="5" t="s">
        <v>1688</v>
      </c>
      <c r="L345" s="7" t="s">
        <v>1689</v>
      </c>
      <c r="M345" s="9">
        <v>11180</v>
      </c>
      <c r="N345" s="5" t="s">
        <v>871</v>
      </c>
      <c r="O345" s="32">
        <v>43609.218449919</v>
      </c>
      <c r="P345" s="33">
        <v>43612.7895146991</v>
      </c>
      <c r="Q345" s="28" t="s">
        <v>38</v>
      </c>
      <c r="R345" s="29" t="s">
        <v>38</v>
      </c>
      <c r="S345" s="28" t="s">
        <v>139</v>
      </c>
      <c r="T345" s="28" t="s">
        <v>38</v>
      </c>
      <c r="U345" s="5" t="s">
        <v>38</v>
      </c>
      <c r="V345" s="28" t="s">
        <v>1691</v>
      </c>
      <c r="W345" s="7" t="s">
        <v>38</v>
      </c>
      <c r="X345" s="7" t="s">
        <v>38</v>
      </c>
      <c r="Y345" s="5" t="s">
        <v>38</v>
      </c>
      <c r="Z345" s="5" t="s">
        <v>38</v>
      </c>
      <c r="AA345" s="6" t="s">
        <v>38</v>
      </c>
      <c r="AB345" s="6" t="s">
        <v>38</v>
      </c>
      <c r="AC345" s="6" t="s">
        <v>38</v>
      </c>
      <c r="AD345" s="6" t="s">
        <v>38</v>
      </c>
      <c r="AE345" s="6" t="s">
        <v>38</v>
      </c>
    </row>
    <row r="346">
      <c r="A346" s="28" t="s">
        <v>1695</v>
      </c>
      <c r="B346" s="6" t="s">
        <v>1696</v>
      </c>
      <c r="C346" s="6" t="s">
        <v>257</v>
      </c>
      <c r="D346" s="7" t="s">
        <v>1654</v>
      </c>
      <c r="E346" s="28" t="s">
        <v>1655</v>
      </c>
      <c r="F346" s="5" t="s">
        <v>466</v>
      </c>
      <c r="G346" s="6" t="s">
        <v>38</v>
      </c>
      <c r="H346" s="6" t="s">
        <v>1697</v>
      </c>
      <c r="I346" s="6" t="s">
        <v>38</v>
      </c>
      <c r="J346" s="8" t="s">
        <v>792</v>
      </c>
      <c r="K346" s="5" t="s">
        <v>793</v>
      </c>
      <c r="L346" s="7" t="s">
        <v>794</v>
      </c>
      <c r="M346" s="9">
        <v>1200</v>
      </c>
      <c r="N346" s="5" t="s">
        <v>57</v>
      </c>
      <c r="O346" s="32">
        <v>43609.218450081</v>
      </c>
      <c r="P346" s="33">
        <v>43612.7895148958</v>
      </c>
      <c r="Q346" s="28" t="s">
        <v>38</v>
      </c>
      <c r="R346" s="29" t="s">
        <v>38</v>
      </c>
      <c r="S346" s="28" t="s">
        <v>139</v>
      </c>
      <c r="T346" s="28" t="s">
        <v>38</v>
      </c>
      <c r="U346" s="5" t="s">
        <v>38</v>
      </c>
      <c r="V346" s="28" t="s">
        <v>1698</v>
      </c>
      <c r="W346" s="7" t="s">
        <v>38</v>
      </c>
      <c r="X346" s="7" t="s">
        <v>38</v>
      </c>
      <c r="Y346" s="5" t="s">
        <v>38</v>
      </c>
      <c r="Z346" s="5" t="s">
        <v>38</v>
      </c>
      <c r="AA346" s="6" t="s">
        <v>38</v>
      </c>
      <c r="AB346" s="6" t="s">
        <v>38</v>
      </c>
      <c r="AC346" s="6" t="s">
        <v>38</v>
      </c>
      <c r="AD346" s="6" t="s">
        <v>38</v>
      </c>
      <c r="AE346" s="6" t="s">
        <v>38</v>
      </c>
    </row>
    <row r="347">
      <c r="A347" s="28" t="s">
        <v>1699</v>
      </c>
      <c r="B347" s="6" t="s">
        <v>1700</v>
      </c>
      <c r="C347" s="6" t="s">
        <v>1278</v>
      </c>
      <c r="D347" s="7" t="s">
        <v>1654</v>
      </c>
      <c r="E347" s="28" t="s">
        <v>1655</v>
      </c>
      <c r="F347" s="5" t="s">
        <v>504</v>
      </c>
      <c r="G347" s="6" t="s">
        <v>37</v>
      </c>
      <c r="H347" s="6" t="s">
        <v>1701</v>
      </c>
      <c r="I347" s="6" t="s">
        <v>791</v>
      </c>
      <c r="J347" s="8" t="s">
        <v>792</v>
      </c>
      <c r="K347" s="5" t="s">
        <v>793</v>
      </c>
      <c r="L347" s="7" t="s">
        <v>794</v>
      </c>
      <c r="M347" s="9">
        <v>1210</v>
      </c>
      <c r="N347" s="5" t="s">
        <v>98</v>
      </c>
      <c r="O347" s="32">
        <v>43609.2184502662</v>
      </c>
      <c r="P347" s="33">
        <v>43612.7895150463</v>
      </c>
      <c r="Q347" s="28" t="s">
        <v>38</v>
      </c>
      <c r="R347" s="29" t="s">
        <v>38</v>
      </c>
      <c r="S347" s="28" t="s">
        <v>139</v>
      </c>
      <c r="T347" s="28" t="s">
        <v>38</v>
      </c>
      <c r="U347" s="5" t="s">
        <v>38</v>
      </c>
      <c r="V347" s="28" t="s">
        <v>1698</v>
      </c>
      <c r="W347" s="7" t="s">
        <v>38</v>
      </c>
      <c r="X347" s="7" t="s">
        <v>38</v>
      </c>
      <c r="Y347" s="5" t="s">
        <v>38</v>
      </c>
      <c r="Z347" s="5" t="s">
        <v>38</v>
      </c>
      <c r="AA347" s="6" t="s">
        <v>38</v>
      </c>
      <c r="AB347" s="6" t="s">
        <v>38</v>
      </c>
      <c r="AC347" s="6" t="s">
        <v>38</v>
      </c>
      <c r="AD347" s="6" t="s">
        <v>38</v>
      </c>
      <c r="AE347" s="6" t="s">
        <v>38</v>
      </c>
    </row>
    <row r="348">
      <c r="A348" s="28" t="s">
        <v>1702</v>
      </c>
      <c r="B348" s="6" t="s">
        <v>1703</v>
      </c>
      <c r="C348" s="6" t="s">
        <v>257</v>
      </c>
      <c r="D348" s="7" t="s">
        <v>1654</v>
      </c>
      <c r="E348" s="28" t="s">
        <v>1655</v>
      </c>
      <c r="F348" s="5" t="s">
        <v>466</v>
      </c>
      <c r="G348" s="6" t="s">
        <v>38</v>
      </c>
      <c r="H348" s="6" t="s">
        <v>1704</v>
      </c>
      <c r="I348" s="6" t="s">
        <v>38</v>
      </c>
      <c r="J348" s="8" t="s">
        <v>792</v>
      </c>
      <c r="K348" s="5" t="s">
        <v>793</v>
      </c>
      <c r="L348" s="7" t="s">
        <v>794</v>
      </c>
      <c r="M348" s="9">
        <v>1400</v>
      </c>
      <c r="N348" s="5" t="s">
        <v>57</v>
      </c>
      <c r="O348" s="32">
        <v>43609.2184502662</v>
      </c>
      <c r="P348" s="33">
        <v>43612.7895152431</v>
      </c>
      <c r="Q348" s="28" t="s">
        <v>38</v>
      </c>
      <c r="R348" s="29" t="s">
        <v>38</v>
      </c>
      <c r="S348" s="28" t="s">
        <v>139</v>
      </c>
      <c r="T348" s="28" t="s">
        <v>38</v>
      </c>
      <c r="U348" s="5" t="s">
        <v>38</v>
      </c>
      <c r="V348" s="28" t="s">
        <v>1705</v>
      </c>
      <c r="W348" s="7" t="s">
        <v>38</v>
      </c>
      <c r="X348" s="7" t="s">
        <v>38</v>
      </c>
      <c r="Y348" s="5" t="s">
        <v>38</v>
      </c>
      <c r="Z348" s="5" t="s">
        <v>38</v>
      </c>
      <c r="AA348" s="6" t="s">
        <v>38</v>
      </c>
      <c r="AB348" s="6" t="s">
        <v>38</v>
      </c>
      <c r="AC348" s="6" t="s">
        <v>38</v>
      </c>
      <c r="AD348" s="6" t="s">
        <v>38</v>
      </c>
      <c r="AE348" s="6" t="s">
        <v>38</v>
      </c>
    </row>
    <row r="349">
      <c r="A349" s="28" t="s">
        <v>1706</v>
      </c>
      <c r="B349" s="6" t="s">
        <v>1707</v>
      </c>
      <c r="C349" s="6" t="s">
        <v>1278</v>
      </c>
      <c r="D349" s="7" t="s">
        <v>1654</v>
      </c>
      <c r="E349" s="28" t="s">
        <v>1655</v>
      </c>
      <c r="F349" s="5" t="s">
        <v>504</v>
      </c>
      <c r="G349" s="6" t="s">
        <v>37</v>
      </c>
      <c r="H349" s="6" t="s">
        <v>1708</v>
      </c>
      <c r="I349" s="6" t="s">
        <v>791</v>
      </c>
      <c r="J349" s="8" t="s">
        <v>792</v>
      </c>
      <c r="K349" s="5" t="s">
        <v>793</v>
      </c>
      <c r="L349" s="7" t="s">
        <v>794</v>
      </c>
      <c r="M349" s="9">
        <v>1410</v>
      </c>
      <c r="N349" s="5" t="s">
        <v>98</v>
      </c>
      <c r="O349" s="32">
        <v>43609.218450463</v>
      </c>
      <c r="P349" s="33">
        <v>43612.7895152431</v>
      </c>
      <c r="Q349" s="28" t="s">
        <v>38</v>
      </c>
      <c r="R349" s="29" t="s">
        <v>38</v>
      </c>
      <c r="S349" s="28" t="s">
        <v>139</v>
      </c>
      <c r="T349" s="28" t="s">
        <v>38</v>
      </c>
      <c r="U349" s="5" t="s">
        <v>38</v>
      </c>
      <c r="V349" s="28" t="s">
        <v>1705</v>
      </c>
      <c r="W349" s="7" t="s">
        <v>38</v>
      </c>
      <c r="X349" s="7" t="s">
        <v>38</v>
      </c>
      <c r="Y349" s="5" t="s">
        <v>38</v>
      </c>
      <c r="Z349" s="5" t="s">
        <v>38</v>
      </c>
      <c r="AA349" s="6" t="s">
        <v>38</v>
      </c>
      <c r="AB349" s="6" t="s">
        <v>38</v>
      </c>
      <c r="AC349" s="6" t="s">
        <v>38</v>
      </c>
      <c r="AD349" s="6" t="s">
        <v>38</v>
      </c>
      <c r="AE349" s="6" t="s">
        <v>38</v>
      </c>
    </row>
    <row r="350">
      <c r="A350" s="28" t="s">
        <v>1709</v>
      </c>
      <c r="B350" s="6" t="s">
        <v>1710</v>
      </c>
      <c r="C350" s="6" t="s">
        <v>257</v>
      </c>
      <c r="D350" s="7" t="s">
        <v>1654</v>
      </c>
      <c r="E350" s="28" t="s">
        <v>1655</v>
      </c>
      <c r="F350" s="5" t="s">
        <v>466</v>
      </c>
      <c r="G350" s="6" t="s">
        <v>38</v>
      </c>
      <c r="H350" s="6" t="s">
        <v>1697</v>
      </c>
      <c r="I350" s="6" t="s">
        <v>1711</v>
      </c>
      <c r="J350" s="8" t="s">
        <v>1006</v>
      </c>
      <c r="K350" s="5" t="s">
        <v>1007</v>
      </c>
      <c r="L350" s="7" t="s">
        <v>1008</v>
      </c>
      <c r="M350" s="9">
        <v>7000</v>
      </c>
      <c r="N350" s="5" t="s">
        <v>57</v>
      </c>
      <c r="O350" s="32">
        <v>43609.2184506134</v>
      </c>
      <c r="P350" s="33">
        <v>43612.7895154282</v>
      </c>
      <c r="Q350" s="28" t="s">
        <v>38</v>
      </c>
      <c r="R350" s="29" t="s">
        <v>38</v>
      </c>
      <c r="S350" s="28" t="s">
        <v>139</v>
      </c>
      <c r="T350" s="28" t="s">
        <v>38</v>
      </c>
      <c r="U350" s="5" t="s">
        <v>38</v>
      </c>
      <c r="V350" s="28" t="s">
        <v>1712</v>
      </c>
      <c r="W350" s="7" t="s">
        <v>38</v>
      </c>
      <c r="X350" s="7" t="s">
        <v>38</v>
      </c>
      <c r="Y350" s="5" t="s">
        <v>38</v>
      </c>
      <c r="Z350" s="5" t="s">
        <v>38</v>
      </c>
      <c r="AA350" s="6" t="s">
        <v>38</v>
      </c>
      <c r="AB350" s="6" t="s">
        <v>38</v>
      </c>
      <c r="AC350" s="6" t="s">
        <v>38</v>
      </c>
      <c r="AD350" s="6" t="s">
        <v>38</v>
      </c>
      <c r="AE350" s="6" t="s">
        <v>38</v>
      </c>
    </row>
    <row r="351">
      <c r="A351" s="28" t="s">
        <v>1713</v>
      </c>
      <c r="B351" s="6" t="s">
        <v>1714</v>
      </c>
      <c r="C351" s="6" t="s">
        <v>1278</v>
      </c>
      <c r="D351" s="7" t="s">
        <v>1654</v>
      </c>
      <c r="E351" s="28" t="s">
        <v>1655</v>
      </c>
      <c r="F351" s="5" t="s">
        <v>504</v>
      </c>
      <c r="G351" s="6" t="s">
        <v>37</v>
      </c>
      <c r="H351" s="6" t="s">
        <v>1715</v>
      </c>
      <c r="I351" s="6" t="s">
        <v>791</v>
      </c>
      <c r="J351" s="8" t="s">
        <v>1006</v>
      </c>
      <c r="K351" s="5" t="s">
        <v>1007</v>
      </c>
      <c r="L351" s="7" t="s">
        <v>1008</v>
      </c>
      <c r="M351" s="9">
        <v>7010</v>
      </c>
      <c r="N351" s="5" t="s">
        <v>98</v>
      </c>
      <c r="O351" s="32">
        <v>43609.2184508102</v>
      </c>
      <c r="P351" s="33">
        <v>43612.7895155903</v>
      </c>
      <c r="Q351" s="28" t="s">
        <v>38</v>
      </c>
      <c r="R351" s="29" t="s">
        <v>38</v>
      </c>
      <c r="S351" s="28" t="s">
        <v>139</v>
      </c>
      <c r="T351" s="28" t="s">
        <v>38</v>
      </c>
      <c r="U351" s="5" t="s">
        <v>38</v>
      </c>
      <c r="V351" s="28" t="s">
        <v>1712</v>
      </c>
      <c r="W351" s="7" t="s">
        <v>38</v>
      </c>
      <c r="X351" s="7" t="s">
        <v>38</v>
      </c>
      <c r="Y351" s="5" t="s">
        <v>38</v>
      </c>
      <c r="Z351" s="5" t="s">
        <v>38</v>
      </c>
      <c r="AA351" s="6" t="s">
        <v>38</v>
      </c>
      <c r="AB351" s="6" t="s">
        <v>38</v>
      </c>
      <c r="AC351" s="6" t="s">
        <v>38</v>
      </c>
      <c r="AD351" s="6" t="s">
        <v>38</v>
      </c>
      <c r="AE351" s="6" t="s">
        <v>38</v>
      </c>
    </row>
    <row r="352">
      <c r="A352" s="28" t="s">
        <v>1716</v>
      </c>
      <c r="B352" s="6" t="s">
        <v>1717</v>
      </c>
      <c r="C352" s="6" t="s">
        <v>257</v>
      </c>
      <c r="D352" s="7" t="s">
        <v>1654</v>
      </c>
      <c r="E352" s="28" t="s">
        <v>1655</v>
      </c>
      <c r="F352" s="5" t="s">
        <v>466</v>
      </c>
      <c r="G352" s="6" t="s">
        <v>38</v>
      </c>
      <c r="H352" s="6" t="s">
        <v>1697</v>
      </c>
      <c r="I352" s="6" t="s">
        <v>1711</v>
      </c>
      <c r="J352" s="8" t="s">
        <v>1006</v>
      </c>
      <c r="K352" s="5" t="s">
        <v>1007</v>
      </c>
      <c r="L352" s="7" t="s">
        <v>1008</v>
      </c>
      <c r="M352" s="9">
        <v>5000</v>
      </c>
      <c r="N352" s="5" t="s">
        <v>57</v>
      </c>
      <c r="O352" s="32">
        <v>43609.2184508102</v>
      </c>
      <c r="P352" s="33">
        <v>43612.7895155903</v>
      </c>
      <c r="Q352" s="28" t="s">
        <v>38</v>
      </c>
      <c r="R352" s="29" t="s">
        <v>38</v>
      </c>
      <c r="S352" s="28" t="s">
        <v>139</v>
      </c>
      <c r="T352" s="28" t="s">
        <v>38</v>
      </c>
      <c r="U352" s="5" t="s">
        <v>38</v>
      </c>
      <c r="V352" s="28" t="s">
        <v>1718</v>
      </c>
      <c r="W352" s="7" t="s">
        <v>38</v>
      </c>
      <c r="X352" s="7" t="s">
        <v>38</v>
      </c>
      <c r="Y352" s="5" t="s">
        <v>38</v>
      </c>
      <c r="Z352" s="5" t="s">
        <v>38</v>
      </c>
      <c r="AA352" s="6" t="s">
        <v>38</v>
      </c>
      <c r="AB352" s="6" t="s">
        <v>38</v>
      </c>
      <c r="AC352" s="6" t="s">
        <v>38</v>
      </c>
      <c r="AD352" s="6" t="s">
        <v>38</v>
      </c>
      <c r="AE352" s="6" t="s">
        <v>38</v>
      </c>
    </row>
    <row r="353">
      <c r="A353" s="28" t="s">
        <v>1719</v>
      </c>
      <c r="B353" s="6" t="s">
        <v>1720</v>
      </c>
      <c r="C353" s="6" t="s">
        <v>1278</v>
      </c>
      <c r="D353" s="7" t="s">
        <v>1654</v>
      </c>
      <c r="E353" s="28" t="s">
        <v>1655</v>
      </c>
      <c r="F353" s="5" t="s">
        <v>504</v>
      </c>
      <c r="G353" s="6" t="s">
        <v>37</v>
      </c>
      <c r="H353" s="6" t="s">
        <v>1721</v>
      </c>
      <c r="I353" s="6" t="s">
        <v>791</v>
      </c>
      <c r="J353" s="8" t="s">
        <v>1006</v>
      </c>
      <c r="K353" s="5" t="s">
        <v>1007</v>
      </c>
      <c r="L353" s="7" t="s">
        <v>1008</v>
      </c>
      <c r="M353" s="9">
        <v>5010</v>
      </c>
      <c r="N353" s="5" t="s">
        <v>98</v>
      </c>
      <c r="O353" s="32">
        <v>43609.2184510069</v>
      </c>
      <c r="P353" s="33">
        <v>43612.7895157755</v>
      </c>
      <c r="Q353" s="28" t="s">
        <v>38</v>
      </c>
      <c r="R353" s="29" t="s">
        <v>38</v>
      </c>
      <c r="S353" s="28" t="s">
        <v>139</v>
      </c>
      <c r="T353" s="28" t="s">
        <v>38</v>
      </c>
      <c r="U353" s="5" t="s">
        <v>38</v>
      </c>
      <c r="V353" s="28" t="s">
        <v>1718</v>
      </c>
      <c r="W353" s="7" t="s">
        <v>38</v>
      </c>
      <c r="X353" s="7" t="s">
        <v>38</v>
      </c>
      <c r="Y353" s="5" t="s">
        <v>38</v>
      </c>
      <c r="Z353" s="5" t="s">
        <v>38</v>
      </c>
      <c r="AA353" s="6" t="s">
        <v>38</v>
      </c>
      <c r="AB353" s="6" t="s">
        <v>38</v>
      </c>
      <c r="AC353" s="6" t="s">
        <v>38</v>
      </c>
      <c r="AD353" s="6" t="s">
        <v>38</v>
      </c>
      <c r="AE353" s="6" t="s">
        <v>38</v>
      </c>
    </row>
    <row r="354">
      <c r="A354" s="30" t="s">
        <v>1722</v>
      </c>
      <c r="B354" s="6" t="s">
        <v>1723</v>
      </c>
      <c r="C354" s="6" t="s">
        <v>1278</v>
      </c>
      <c r="D354" s="7" t="s">
        <v>1654</v>
      </c>
      <c r="E354" s="28" t="s">
        <v>1655</v>
      </c>
      <c r="F354" s="5" t="s">
        <v>60</v>
      </c>
      <c r="G354" s="6" t="s">
        <v>37</v>
      </c>
      <c r="H354" s="6" t="s">
        <v>1724</v>
      </c>
      <c r="I354" s="6" t="s">
        <v>38</v>
      </c>
      <c r="J354" s="8" t="s">
        <v>1085</v>
      </c>
      <c r="K354" s="5" t="s">
        <v>1086</v>
      </c>
      <c r="L354" s="7" t="s">
        <v>1087</v>
      </c>
      <c r="M354" s="9">
        <v>11300</v>
      </c>
      <c r="N354" s="5" t="s">
        <v>119</v>
      </c>
      <c r="O354" s="32">
        <v>43609.2184511574</v>
      </c>
      <c r="Q354" s="28" t="s">
        <v>38</v>
      </c>
      <c r="R354" s="29" t="s">
        <v>38</v>
      </c>
      <c r="S354" s="28" t="s">
        <v>139</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1725</v>
      </c>
      <c r="B355" s="6" t="s">
        <v>1726</v>
      </c>
      <c r="C355" s="6" t="s">
        <v>1278</v>
      </c>
      <c r="D355" s="7" t="s">
        <v>1654</v>
      </c>
      <c r="E355" s="28" t="s">
        <v>1655</v>
      </c>
      <c r="F355" s="5" t="s">
        <v>451</v>
      </c>
      <c r="G355" s="6" t="s">
        <v>37</v>
      </c>
      <c r="H355" s="6" t="s">
        <v>1727</v>
      </c>
      <c r="I355" s="6" t="s">
        <v>791</v>
      </c>
      <c r="J355" s="8" t="s">
        <v>1085</v>
      </c>
      <c r="K355" s="5" t="s">
        <v>1086</v>
      </c>
      <c r="L355" s="7" t="s">
        <v>1087</v>
      </c>
      <c r="M355" s="9">
        <v>11340</v>
      </c>
      <c r="N355" s="5" t="s">
        <v>42</v>
      </c>
      <c r="O355" s="32">
        <v>43609.2184513542</v>
      </c>
      <c r="P355" s="33">
        <v>43612.7895159722</v>
      </c>
      <c r="Q355" s="28" t="s">
        <v>38</v>
      </c>
      <c r="R355" s="29" t="s">
        <v>1728</v>
      </c>
      <c r="S355" s="28" t="s">
        <v>139</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1729</v>
      </c>
      <c r="B356" s="6" t="s">
        <v>1730</v>
      </c>
      <c r="C356" s="6" t="s">
        <v>1278</v>
      </c>
      <c r="D356" s="7" t="s">
        <v>1654</v>
      </c>
      <c r="E356" s="28" t="s">
        <v>1655</v>
      </c>
      <c r="F356" s="5" t="s">
        <v>60</v>
      </c>
      <c r="G356" s="6" t="s">
        <v>38</v>
      </c>
      <c r="H356" s="6" t="s">
        <v>38</v>
      </c>
      <c r="I356" s="6" t="s">
        <v>908</v>
      </c>
      <c r="J356" s="8" t="s">
        <v>1085</v>
      </c>
      <c r="K356" s="5" t="s">
        <v>1086</v>
      </c>
      <c r="L356" s="7" t="s">
        <v>1087</v>
      </c>
      <c r="M356" s="9">
        <v>11330</v>
      </c>
      <c r="N356" s="5" t="s">
        <v>129</v>
      </c>
      <c r="O356" s="32">
        <v>43609.2184515394</v>
      </c>
      <c r="P356" s="33">
        <v>43612.7895159722</v>
      </c>
      <c r="Q356" s="28" t="s">
        <v>38</v>
      </c>
      <c r="R356" s="29" t="s">
        <v>38</v>
      </c>
      <c r="S356" s="28" t="s">
        <v>139</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1731</v>
      </c>
      <c r="B357" s="6" t="s">
        <v>1732</v>
      </c>
      <c r="C357" s="6" t="s">
        <v>1278</v>
      </c>
      <c r="D357" s="7" t="s">
        <v>1654</v>
      </c>
      <c r="E357" s="28" t="s">
        <v>1655</v>
      </c>
      <c r="F357" s="5" t="s">
        <v>451</v>
      </c>
      <c r="G357" s="6" t="s">
        <v>37</v>
      </c>
      <c r="H357" s="6" t="s">
        <v>1733</v>
      </c>
      <c r="I357" s="6" t="s">
        <v>791</v>
      </c>
      <c r="J357" s="8" t="s">
        <v>1085</v>
      </c>
      <c r="K357" s="5" t="s">
        <v>1086</v>
      </c>
      <c r="L357" s="7" t="s">
        <v>1087</v>
      </c>
      <c r="M357" s="9">
        <v>11360</v>
      </c>
      <c r="N357" s="5" t="s">
        <v>42</v>
      </c>
      <c r="O357" s="32">
        <v>43609.2184515394</v>
      </c>
      <c r="P357" s="33">
        <v>43612.7895161227</v>
      </c>
      <c r="Q357" s="28" t="s">
        <v>38</v>
      </c>
      <c r="R357" s="29" t="s">
        <v>1734</v>
      </c>
      <c r="S357" s="28" t="s">
        <v>139</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1735</v>
      </c>
      <c r="B358" s="6" t="s">
        <v>1736</v>
      </c>
      <c r="C358" s="6" t="s">
        <v>1278</v>
      </c>
      <c r="D358" s="7" t="s">
        <v>1654</v>
      </c>
      <c r="E358" s="28" t="s">
        <v>1655</v>
      </c>
      <c r="F358" s="5" t="s">
        <v>451</v>
      </c>
      <c r="G358" s="6" t="s">
        <v>37</v>
      </c>
      <c r="H358" s="6" t="s">
        <v>1737</v>
      </c>
      <c r="I358" s="6" t="s">
        <v>811</v>
      </c>
      <c r="J358" s="8" t="s">
        <v>909</v>
      </c>
      <c r="K358" s="5" t="s">
        <v>910</v>
      </c>
      <c r="L358" s="7" t="s">
        <v>911</v>
      </c>
      <c r="M358" s="9">
        <v>11630</v>
      </c>
      <c r="N358" s="5" t="s">
        <v>129</v>
      </c>
      <c r="O358" s="32">
        <v>43609.2184517014</v>
      </c>
      <c r="P358" s="33">
        <v>43612.7895163194</v>
      </c>
      <c r="Q358" s="28" t="s">
        <v>38</v>
      </c>
      <c r="R358" s="29" t="s">
        <v>38</v>
      </c>
      <c r="S358" s="28" t="s">
        <v>139</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1738</v>
      </c>
      <c r="B359" s="6" t="s">
        <v>1739</v>
      </c>
      <c r="C359" s="6" t="s">
        <v>1278</v>
      </c>
      <c r="D359" s="7" t="s">
        <v>1654</v>
      </c>
      <c r="E359" s="28" t="s">
        <v>1655</v>
      </c>
      <c r="F359" s="5" t="s">
        <v>60</v>
      </c>
      <c r="G359" s="6" t="s">
        <v>419</v>
      </c>
      <c r="H359" s="6" t="s">
        <v>1740</v>
      </c>
      <c r="I359" s="6" t="s">
        <v>908</v>
      </c>
      <c r="J359" s="8" t="s">
        <v>909</v>
      </c>
      <c r="K359" s="5" t="s">
        <v>910</v>
      </c>
      <c r="L359" s="7" t="s">
        <v>911</v>
      </c>
      <c r="M359" s="9">
        <v>11320</v>
      </c>
      <c r="N359" s="5" t="s">
        <v>129</v>
      </c>
      <c r="O359" s="32">
        <v>43609.2184518866</v>
      </c>
      <c r="P359" s="33">
        <v>43612.7895165162</v>
      </c>
      <c r="Q359" s="28" t="s">
        <v>38</v>
      </c>
      <c r="R359" s="29" t="s">
        <v>38</v>
      </c>
      <c r="S359" s="28" t="s">
        <v>139</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1741</v>
      </c>
      <c r="B360" s="6" t="s">
        <v>1742</v>
      </c>
      <c r="C360" s="6" t="s">
        <v>1278</v>
      </c>
      <c r="D360" s="7" t="s">
        <v>1654</v>
      </c>
      <c r="E360" s="28" t="s">
        <v>1655</v>
      </c>
      <c r="F360" s="5" t="s">
        <v>451</v>
      </c>
      <c r="G360" s="6" t="s">
        <v>37</v>
      </c>
      <c r="H360" s="6" t="s">
        <v>1743</v>
      </c>
      <c r="I360" s="6" t="s">
        <v>791</v>
      </c>
      <c r="J360" s="8" t="s">
        <v>1085</v>
      </c>
      <c r="K360" s="5" t="s">
        <v>1086</v>
      </c>
      <c r="L360" s="7" t="s">
        <v>1087</v>
      </c>
      <c r="M360" s="9">
        <v>11290</v>
      </c>
      <c r="N360" s="5" t="s">
        <v>42</v>
      </c>
      <c r="O360" s="32">
        <v>43609.2184518866</v>
      </c>
      <c r="P360" s="33">
        <v>43612.7895165162</v>
      </c>
      <c r="Q360" s="28" t="s">
        <v>38</v>
      </c>
      <c r="R360" s="29" t="s">
        <v>1744</v>
      </c>
      <c r="S360" s="28" t="s">
        <v>139</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1745</v>
      </c>
      <c r="B361" s="6" t="s">
        <v>1746</v>
      </c>
      <c r="C361" s="6" t="s">
        <v>1278</v>
      </c>
      <c r="D361" s="7" t="s">
        <v>1654</v>
      </c>
      <c r="E361" s="28" t="s">
        <v>1655</v>
      </c>
      <c r="F361" s="5" t="s">
        <v>60</v>
      </c>
      <c r="G361" s="6" t="s">
        <v>38</v>
      </c>
      <c r="H361" s="6" t="s">
        <v>38</v>
      </c>
      <c r="I361" s="6" t="s">
        <v>908</v>
      </c>
      <c r="J361" s="8" t="s">
        <v>1085</v>
      </c>
      <c r="K361" s="5" t="s">
        <v>1086</v>
      </c>
      <c r="L361" s="7" t="s">
        <v>1087</v>
      </c>
      <c r="M361" s="9">
        <v>11280</v>
      </c>
      <c r="N361" s="5" t="s">
        <v>129</v>
      </c>
      <c r="O361" s="32">
        <v>43609.2184520833</v>
      </c>
      <c r="P361" s="33">
        <v>43612.7895166667</v>
      </c>
      <c r="Q361" s="28" t="s">
        <v>38</v>
      </c>
      <c r="R361" s="29" t="s">
        <v>38</v>
      </c>
      <c r="S361" s="28" t="s">
        <v>139</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1747</v>
      </c>
      <c r="B362" s="6" t="s">
        <v>1748</v>
      </c>
      <c r="C362" s="6" t="s">
        <v>1278</v>
      </c>
      <c r="D362" s="7" t="s">
        <v>1654</v>
      </c>
      <c r="E362" s="28" t="s">
        <v>1655</v>
      </c>
      <c r="F362" s="5" t="s">
        <v>926</v>
      </c>
      <c r="G362" s="6" t="s">
        <v>37</v>
      </c>
      <c r="H362" s="6" t="s">
        <v>1749</v>
      </c>
      <c r="I362" s="6" t="s">
        <v>791</v>
      </c>
      <c r="J362" s="8" t="s">
        <v>1085</v>
      </c>
      <c r="K362" s="5" t="s">
        <v>1086</v>
      </c>
      <c r="L362" s="7" t="s">
        <v>1087</v>
      </c>
      <c r="M362" s="9">
        <v>11960</v>
      </c>
      <c r="N362" s="5" t="s">
        <v>42</v>
      </c>
      <c r="O362" s="32">
        <v>43609.2184520833</v>
      </c>
      <c r="P362" s="33">
        <v>43612.7895168634</v>
      </c>
      <c r="Q362" s="28" t="s">
        <v>38</v>
      </c>
      <c r="R362" s="29" t="s">
        <v>1750</v>
      </c>
      <c r="S362" s="28" t="s">
        <v>139</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1751</v>
      </c>
      <c r="B363" s="6" t="s">
        <v>1752</v>
      </c>
      <c r="C363" s="6" t="s">
        <v>1278</v>
      </c>
      <c r="D363" s="7" t="s">
        <v>1654</v>
      </c>
      <c r="E363" s="28" t="s">
        <v>1655</v>
      </c>
      <c r="F363" s="5" t="s">
        <v>60</v>
      </c>
      <c r="G363" s="6" t="s">
        <v>38</v>
      </c>
      <c r="H363" s="6" t="s">
        <v>38</v>
      </c>
      <c r="I363" s="6" t="s">
        <v>908</v>
      </c>
      <c r="J363" s="8" t="s">
        <v>1085</v>
      </c>
      <c r="K363" s="5" t="s">
        <v>1086</v>
      </c>
      <c r="L363" s="7" t="s">
        <v>1087</v>
      </c>
      <c r="M363" s="9">
        <v>13200</v>
      </c>
      <c r="N363" s="5" t="s">
        <v>129</v>
      </c>
      <c r="O363" s="32">
        <v>43609.2184522801</v>
      </c>
      <c r="P363" s="33">
        <v>43612.7895170486</v>
      </c>
      <c r="Q363" s="28" t="s">
        <v>38</v>
      </c>
      <c r="R363" s="29" t="s">
        <v>38</v>
      </c>
      <c r="S363" s="28" t="s">
        <v>139</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1753</v>
      </c>
      <c r="B364" s="6" t="s">
        <v>1754</v>
      </c>
      <c r="C364" s="6" t="s">
        <v>189</v>
      </c>
      <c r="D364" s="7" t="s">
        <v>1127</v>
      </c>
      <c r="E364" s="28" t="s">
        <v>1128</v>
      </c>
      <c r="F364" s="5" t="s">
        <v>466</v>
      </c>
      <c r="G364" s="6" t="s">
        <v>38</v>
      </c>
      <c r="H364" s="6" t="s">
        <v>38</v>
      </c>
      <c r="I364" s="6" t="s">
        <v>38</v>
      </c>
      <c r="J364" s="8" t="s">
        <v>1565</v>
      </c>
      <c r="K364" s="5" t="s">
        <v>1566</v>
      </c>
      <c r="L364" s="7" t="s">
        <v>1567</v>
      </c>
      <c r="M364" s="9">
        <v>9780</v>
      </c>
      <c r="N364" s="5" t="s">
        <v>57</v>
      </c>
      <c r="O364" s="32">
        <v>43609.2390326042</v>
      </c>
      <c r="P364" s="33">
        <v>43612.6659833333</v>
      </c>
      <c r="Q364" s="28" t="s">
        <v>38</v>
      </c>
      <c r="R364" s="29" t="s">
        <v>38</v>
      </c>
      <c r="S364" s="28" t="s">
        <v>139</v>
      </c>
      <c r="T364" s="28" t="s">
        <v>38</v>
      </c>
      <c r="U364" s="5" t="s">
        <v>38</v>
      </c>
      <c r="V364" s="28" t="s">
        <v>1176</v>
      </c>
      <c r="W364" s="7" t="s">
        <v>38</v>
      </c>
      <c r="X364" s="7" t="s">
        <v>38</v>
      </c>
      <c r="Y364" s="5" t="s">
        <v>38</v>
      </c>
      <c r="Z364" s="5" t="s">
        <v>38</v>
      </c>
      <c r="AA364" s="6" t="s">
        <v>38</v>
      </c>
      <c r="AB364" s="6" t="s">
        <v>38</v>
      </c>
      <c r="AC364" s="6" t="s">
        <v>38</v>
      </c>
      <c r="AD364" s="6" t="s">
        <v>38</v>
      </c>
      <c r="AE364" s="6" t="s">
        <v>38</v>
      </c>
    </row>
    <row r="365">
      <c r="A365" s="28" t="s">
        <v>1755</v>
      </c>
      <c r="B365" s="6" t="s">
        <v>1756</v>
      </c>
      <c r="C365" s="6" t="s">
        <v>1126</v>
      </c>
      <c r="D365" s="7" t="s">
        <v>1127</v>
      </c>
      <c r="E365" s="28" t="s">
        <v>1128</v>
      </c>
      <c r="F365" s="5" t="s">
        <v>504</v>
      </c>
      <c r="G365" s="6" t="s">
        <v>37</v>
      </c>
      <c r="H365" s="6" t="s">
        <v>1757</v>
      </c>
      <c r="I365" s="6" t="s">
        <v>38</v>
      </c>
      <c r="J365" s="8" t="s">
        <v>1173</v>
      </c>
      <c r="K365" s="5" t="s">
        <v>1174</v>
      </c>
      <c r="L365" s="7" t="s">
        <v>1175</v>
      </c>
      <c r="M365" s="9">
        <v>13100</v>
      </c>
      <c r="N365" s="5" t="s">
        <v>42</v>
      </c>
      <c r="O365" s="32">
        <v>43609.2390354977</v>
      </c>
      <c r="P365" s="33">
        <v>43612.6659833333</v>
      </c>
      <c r="Q365" s="28" t="s">
        <v>38</v>
      </c>
      <c r="R365" s="29" t="s">
        <v>1758</v>
      </c>
      <c r="S365" s="28" t="s">
        <v>139</v>
      </c>
      <c r="T365" s="28" t="s">
        <v>38</v>
      </c>
      <c r="U365" s="5" t="s">
        <v>38</v>
      </c>
      <c r="V365" s="28" t="s">
        <v>1759</v>
      </c>
      <c r="W365" s="7" t="s">
        <v>38</v>
      </c>
      <c r="X365" s="7" t="s">
        <v>38</v>
      </c>
      <c r="Y365" s="5" t="s">
        <v>38</v>
      </c>
      <c r="Z365" s="5" t="s">
        <v>38</v>
      </c>
      <c r="AA365" s="6" t="s">
        <v>38</v>
      </c>
      <c r="AB365" s="6" t="s">
        <v>38</v>
      </c>
      <c r="AC365" s="6" t="s">
        <v>38</v>
      </c>
      <c r="AD365" s="6" t="s">
        <v>38</v>
      </c>
      <c r="AE365" s="6" t="s">
        <v>38</v>
      </c>
    </row>
    <row r="366">
      <c r="A366" s="28" t="s">
        <v>1760</v>
      </c>
      <c r="B366" s="6" t="s">
        <v>1761</v>
      </c>
      <c r="C366" s="6" t="s">
        <v>189</v>
      </c>
      <c r="D366" s="7" t="s">
        <v>1127</v>
      </c>
      <c r="E366" s="28" t="s">
        <v>1128</v>
      </c>
      <c r="F366" s="5" t="s">
        <v>466</v>
      </c>
      <c r="G366" s="6" t="s">
        <v>38</v>
      </c>
      <c r="H366" s="6" t="s">
        <v>38</v>
      </c>
      <c r="I366" s="6" t="s">
        <v>739</v>
      </c>
      <c r="J366" s="8" t="s">
        <v>1173</v>
      </c>
      <c r="K366" s="5" t="s">
        <v>1174</v>
      </c>
      <c r="L366" s="7" t="s">
        <v>1175</v>
      </c>
      <c r="M366" s="9">
        <v>9930</v>
      </c>
      <c r="N366" s="5" t="s">
        <v>42</v>
      </c>
      <c r="O366" s="32">
        <v>43609.2390356829</v>
      </c>
      <c r="P366" s="33">
        <v>43612.6659834838</v>
      </c>
      <c r="Q366" s="28" t="s">
        <v>38</v>
      </c>
      <c r="R366" s="29" t="s">
        <v>1762</v>
      </c>
      <c r="S366" s="28" t="s">
        <v>139</v>
      </c>
      <c r="T366" s="28" t="s">
        <v>38</v>
      </c>
      <c r="U366" s="5" t="s">
        <v>38</v>
      </c>
      <c r="V366" s="28" t="s">
        <v>1759</v>
      </c>
      <c r="W366" s="7" t="s">
        <v>38</v>
      </c>
      <c r="X366" s="7" t="s">
        <v>38</v>
      </c>
      <c r="Y366" s="5" t="s">
        <v>38</v>
      </c>
      <c r="Z366" s="5" t="s">
        <v>38</v>
      </c>
      <c r="AA366" s="6" t="s">
        <v>38</v>
      </c>
      <c r="AB366" s="6" t="s">
        <v>38</v>
      </c>
      <c r="AC366" s="6" t="s">
        <v>38</v>
      </c>
      <c r="AD366" s="6" t="s">
        <v>38</v>
      </c>
      <c r="AE366" s="6" t="s">
        <v>38</v>
      </c>
    </row>
    <row r="367">
      <c r="A367" s="28" t="s">
        <v>1763</v>
      </c>
      <c r="B367" s="6" t="s">
        <v>1764</v>
      </c>
      <c r="C367" s="6" t="s">
        <v>1126</v>
      </c>
      <c r="D367" s="7" t="s">
        <v>1127</v>
      </c>
      <c r="E367" s="28" t="s">
        <v>1128</v>
      </c>
      <c r="F367" s="5" t="s">
        <v>60</v>
      </c>
      <c r="G367" s="6" t="s">
        <v>419</v>
      </c>
      <c r="H367" s="6" t="s">
        <v>38</v>
      </c>
      <c r="I367" s="6" t="s">
        <v>1613</v>
      </c>
      <c r="J367" s="8" t="s">
        <v>422</v>
      </c>
      <c r="K367" s="5" t="s">
        <v>65</v>
      </c>
      <c r="L367" s="7" t="s">
        <v>423</v>
      </c>
      <c r="M367" s="9">
        <v>11400</v>
      </c>
      <c r="N367" s="5" t="s">
        <v>129</v>
      </c>
      <c r="O367" s="32">
        <v>43609.2390356829</v>
      </c>
      <c r="P367" s="33">
        <v>43612.6659836806</v>
      </c>
      <c r="Q367" s="28" t="s">
        <v>38</v>
      </c>
      <c r="R367" s="29" t="s">
        <v>38</v>
      </c>
      <c r="S367" s="28" t="s">
        <v>424</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1765</v>
      </c>
      <c r="B368" s="6" t="s">
        <v>1766</v>
      </c>
      <c r="C368" s="6" t="s">
        <v>1126</v>
      </c>
      <c r="D368" s="7" t="s">
        <v>1127</v>
      </c>
      <c r="E368" s="28" t="s">
        <v>1128</v>
      </c>
      <c r="F368" s="5" t="s">
        <v>60</v>
      </c>
      <c r="G368" s="6" t="s">
        <v>61</v>
      </c>
      <c r="H368" s="6" t="s">
        <v>38</v>
      </c>
      <c r="I368" s="6" t="s">
        <v>1613</v>
      </c>
      <c r="J368" s="8" t="s">
        <v>422</v>
      </c>
      <c r="K368" s="5" t="s">
        <v>65</v>
      </c>
      <c r="L368" s="7" t="s">
        <v>423</v>
      </c>
      <c r="M368" s="9">
        <v>20560</v>
      </c>
      <c r="N368" s="5" t="s">
        <v>129</v>
      </c>
      <c r="O368" s="32">
        <v>43609.2390356829</v>
      </c>
      <c r="P368" s="33">
        <v>43612.6659838773</v>
      </c>
      <c r="Q368" s="28" t="s">
        <v>38</v>
      </c>
      <c r="R368" s="29" t="s">
        <v>38</v>
      </c>
      <c r="S368" s="28" t="s">
        <v>424</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1767</v>
      </c>
      <c r="B369" s="6" t="s">
        <v>1768</v>
      </c>
      <c r="C369" s="6" t="s">
        <v>1126</v>
      </c>
      <c r="D369" s="7" t="s">
        <v>1127</v>
      </c>
      <c r="E369" s="28" t="s">
        <v>1128</v>
      </c>
      <c r="F369" s="5" t="s">
        <v>60</v>
      </c>
      <c r="G369" s="6" t="s">
        <v>61</v>
      </c>
      <c r="H369" s="6" t="s">
        <v>38</v>
      </c>
      <c r="I369" s="6" t="s">
        <v>455</v>
      </c>
      <c r="J369" s="8" t="s">
        <v>422</v>
      </c>
      <c r="K369" s="5" t="s">
        <v>65</v>
      </c>
      <c r="L369" s="7" t="s">
        <v>423</v>
      </c>
      <c r="M369" s="9">
        <v>20570</v>
      </c>
      <c r="N369" s="5" t="s">
        <v>129</v>
      </c>
      <c r="O369" s="32">
        <v>43609.2390358449</v>
      </c>
      <c r="P369" s="33">
        <v>43612.6659842245</v>
      </c>
      <c r="Q369" s="28" t="s">
        <v>38</v>
      </c>
      <c r="R369" s="29" t="s">
        <v>38</v>
      </c>
      <c r="S369" s="28" t="s">
        <v>424</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1769</v>
      </c>
      <c r="B370" s="6" t="s">
        <v>1770</v>
      </c>
      <c r="C370" s="6" t="s">
        <v>1126</v>
      </c>
      <c r="D370" s="7" t="s">
        <v>1127</v>
      </c>
      <c r="E370" s="28" t="s">
        <v>1128</v>
      </c>
      <c r="F370" s="5" t="s">
        <v>60</v>
      </c>
      <c r="G370" s="6" t="s">
        <v>61</v>
      </c>
      <c r="H370" s="6" t="s">
        <v>38</v>
      </c>
      <c r="I370" s="6" t="s">
        <v>1771</v>
      </c>
      <c r="J370" s="8" t="s">
        <v>422</v>
      </c>
      <c r="K370" s="5" t="s">
        <v>65</v>
      </c>
      <c r="L370" s="7" t="s">
        <v>423</v>
      </c>
      <c r="M370" s="9">
        <v>20580</v>
      </c>
      <c r="N370" s="5" t="s">
        <v>129</v>
      </c>
      <c r="O370" s="32">
        <v>43609.2390358449</v>
      </c>
      <c r="P370" s="33">
        <v>43612.6659844097</v>
      </c>
      <c r="Q370" s="28" t="s">
        <v>38</v>
      </c>
      <c r="R370" s="29" t="s">
        <v>38</v>
      </c>
      <c r="S370" s="28" t="s">
        <v>424</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1772</v>
      </c>
      <c r="B371" s="6" t="s">
        <v>1773</v>
      </c>
      <c r="C371" s="6" t="s">
        <v>1126</v>
      </c>
      <c r="D371" s="7" t="s">
        <v>1127</v>
      </c>
      <c r="E371" s="28" t="s">
        <v>1128</v>
      </c>
      <c r="F371" s="5" t="s">
        <v>60</v>
      </c>
      <c r="G371" s="6" t="s">
        <v>61</v>
      </c>
      <c r="H371" s="6" t="s">
        <v>38</v>
      </c>
      <c r="I371" s="6" t="s">
        <v>1771</v>
      </c>
      <c r="J371" s="8" t="s">
        <v>422</v>
      </c>
      <c r="K371" s="5" t="s">
        <v>65</v>
      </c>
      <c r="L371" s="7" t="s">
        <v>423</v>
      </c>
      <c r="M371" s="9">
        <v>20590</v>
      </c>
      <c r="N371" s="5" t="s">
        <v>129</v>
      </c>
      <c r="O371" s="32">
        <v>43609.2390360301</v>
      </c>
      <c r="P371" s="33">
        <v>43612.6659845718</v>
      </c>
      <c r="Q371" s="28" t="s">
        <v>38</v>
      </c>
      <c r="R371" s="29" t="s">
        <v>38</v>
      </c>
      <c r="S371" s="28" t="s">
        <v>424</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1774</v>
      </c>
      <c r="B372" s="6" t="s">
        <v>1775</v>
      </c>
      <c r="C372" s="6" t="s">
        <v>1126</v>
      </c>
      <c r="D372" s="7" t="s">
        <v>1127</v>
      </c>
      <c r="E372" s="28" t="s">
        <v>1128</v>
      </c>
      <c r="F372" s="5" t="s">
        <v>60</v>
      </c>
      <c r="G372" s="6" t="s">
        <v>61</v>
      </c>
      <c r="H372" s="6" t="s">
        <v>38</v>
      </c>
      <c r="I372" s="6" t="s">
        <v>1776</v>
      </c>
      <c r="J372" s="8" t="s">
        <v>422</v>
      </c>
      <c r="K372" s="5" t="s">
        <v>65</v>
      </c>
      <c r="L372" s="7" t="s">
        <v>423</v>
      </c>
      <c r="M372" s="9">
        <v>20600</v>
      </c>
      <c r="N372" s="5" t="s">
        <v>129</v>
      </c>
      <c r="O372" s="32">
        <v>43609.2390360301</v>
      </c>
      <c r="P372" s="33">
        <v>43612.6231882292</v>
      </c>
      <c r="Q372" s="28" t="s">
        <v>38</v>
      </c>
      <c r="R372" s="29" t="s">
        <v>38</v>
      </c>
      <c r="S372" s="28" t="s">
        <v>424</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1777</v>
      </c>
      <c r="B373" s="6" t="s">
        <v>1778</v>
      </c>
      <c r="C373" s="6" t="s">
        <v>1126</v>
      </c>
      <c r="D373" s="7" t="s">
        <v>1127</v>
      </c>
      <c r="E373" s="28" t="s">
        <v>1128</v>
      </c>
      <c r="F373" s="5" t="s">
        <v>60</v>
      </c>
      <c r="G373" s="6" t="s">
        <v>61</v>
      </c>
      <c r="H373" s="6" t="s">
        <v>38</v>
      </c>
      <c r="I373" s="6" t="s">
        <v>1776</v>
      </c>
      <c r="J373" s="8" t="s">
        <v>422</v>
      </c>
      <c r="K373" s="5" t="s">
        <v>65</v>
      </c>
      <c r="L373" s="7" t="s">
        <v>423</v>
      </c>
      <c r="M373" s="9">
        <v>20610</v>
      </c>
      <c r="N373" s="5" t="s">
        <v>129</v>
      </c>
      <c r="O373" s="32">
        <v>43609.2390360301</v>
      </c>
      <c r="P373" s="33">
        <v>43612.6231883912</v>
      </c>
      <c r="Q373" s="28" t="s">
        <v>38</v>
      </c>
      <c r="R373" s="29" t="s">
        <v>38</v>
      </c>
      <c r="S373" s="28" t="s">
        <v>424</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1779</v>
      </c>
      <c r="B374" s="6" t="s">
        <v>1780</v>
      </c>
      <c r="C374" s="6" t="s">
        <v>1126</v>
      </c>
      <c r="D374" s="7" t="s">
        <v>1127</v>
      </c>
      <c r="E374" s="28" t="s">
        <v>1128</v>
      </c>
      <c r="F374" s="5" t="s">
        <v>60</v>
      </c>
      <c r="G374" s="6" t="s">
        <v>61</v>
      </c>
      <c r="H374" s="6" t="s">
        <v>38</v>
      </c>
      <c r="I374" s="6" t="s">
        <v>552</v>
      </c>
      <c r="J374" s="8" t="s">
        <v>422</v>
      </c>
      <c r="K374" s="5" t="s">
        <v>65</v>
      </c>
      <c r="L374" s="7" t="s">
        <v>423</v>
      </c>
      <c r="M374" s="9">
        <v>20620</v>
      </c>
      <c r="N374" s="5" t="s">
        <v>129</v>
      </c>
      <c r="O374" s="32">
        <v>43609.2390362268</v>
      </c>
      <c r="P374" s="33">
        <v>43612.6210662847</v>
      </c>
      <c r="Q374" s="28" t="s">
        <v>38</v>
      </c>
      <c r="R374" s="29" t="s">
        <v>38</v>
      </c>
      <c r="S374" s="28" t="s">
        <v>424</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1781</v>
      </c>
      <c r="B375" s="6" t="s">
        <v>1782</v>
      </c>
      <c r="C375" s="6" t="s">
        <v>1126</v>
      </c>
      <c r="D375" s="7" t="s">
        <v>1127</v>
      </c>
      <c r="E375" s="28" t="s">
        <v>1128</v>
      </c>
      <c r="F375" s="5" t="s">
        <v>60</v>
      </c>
      <c r="G375" s="6" t="s">
        <v>61</v>
      </c>
      <c r="H375" s="6" t="s">
        <v>38</v>
      </c>
      <c r="I375" s="6" t="s">
        <v>1463</v>
      </c>
      <c r="J375" s="8" t="s">
        <v>422</v>
      </c>
      <c r="K375" s="5" t="s">
        <v>65</v>
      </c>
      <c r="L375" s="7" t="s">
        <v>423</v>
      </c>
      <c r="M375" s="9">
        <v>20630</v>
      </c>
      <c r="N375" s="5" t="s">
        <v>129</v>
      </c>
      <c r="O375" s="32">
        <v>43609.2390362268</v>
      </c>
      <c r="P375" s="33">
        <v>43612.6064846412</v>
      </c>
      <c r="Q375" s="28" t="s">
        <v>38</v>
      </c>
      <c r="R375" s="29" t="s">
        <v>38</v>
      </c>
      <c r="S375" s="28" t="s">
        <v>424</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1783</v>
      </c>
      <c r="B376" s="6" t="s">
        <v>1784</v>
      </c>
      <c r="C376" s="6" t="s">
        <v>1126</v>
      </c>
      <c r="D376" s="7" t="s">
        <v>1127</v>
      </c>
      <c r="E376" s="28" t="s">
        <v>1128</v>
      </c>
      <c r="F376" s="5" t="s">
        <v>60</v>
      </c>
      <c r="G376" s="6" t="s">
        <v>61</v>
      </c>
      <c r="H376" s="6" t="s">
        <v>38</v>
      </c>
      <c r="I376" s="6" t="s">
        <v>38</v>
      </c>
      <c r="J376" s="8" t="s">
        <v>422</v>
      </c>
      <c r="K376" s="5" t="s">
        <v>65</v>
      </c>
      <c r="L376" s="7" t="s">
        <v>423</v>
      </c>
      <c r="M376" s="9">
        <v>20640</v>
      </c>
      <c r="N376" s="5" t="s">
        <v>129</v>
      </c>
      <c r="O376" s="32">
        <v>43609.2390363773</v>
      </c>
      <c r="P376" s="33">
        <v>43612.5988723032</v>
      </c>
      <c r="Q376" s="28" t="s">
        <v>38</v>
      </c>
      <c r="R376" s="29" t="s">
        <v>38</v>
      </c>
      <c r="S376" s="28" t="s">
        <v>424</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1785</v>
      </c>
      <c r="B377" s="6" t="s">
        <v>1786</v>
      </c>
      <c r="C377" s="6" t="s">
        <v>1126</v>
      </c>
      <c r="D377" s="7" t="s">
        <v>1127</v>
      </c>
      <c r="E377" s="28" t="s">
        <v>1128</v>
      </c>
      <c r="F377" s="5" t="s">
        <v>60</v>
      </c>
      <c r="G377" s="6" t="s">
        <v>419</v>
      </c>
      <c r="H377" s="6" t="s">
        <v>1787</v>
      </c>
      <c r="I377" s="6" t="s">
        <v>38</v>
      </c>
      <c r="J377" s="8" t="s">
        <v>1233</v>
      </c>
      <c r="K377" s="5" t="s">
        <v>1234</v>
      </c>
      <c r="L377" s="7" t="s">
        <v>1235</v>
      </c>
      <c r="M377" s="9">
        <v>10910</v>
      </c>
      <c r="N377" s="5" t="s">
        <v>57</v>
      </c>
      <c r="O377" s="32">
        <v>43609.2390363773</v>
      </c>
      <c r="P377" s="33">
        <v>43612.5961480324</v>
      </c>
      <c r="Q377" s="28" t="s">
        <v>38</v>
      </c>
      <c r="R377" s="29" t="s">
        <v>38</v>
      </c>
      <c r="S377" s="28" t="s">
        <v>139</v>
      </c>
      <c r="T377" s="28" t="s">
        <v>38</v>
      </c>
      <c r="U377" s="5" t="s">
        <v>38</v>
      </c>
      <c r="V377" s="28" t="s">
        <v>1237</v>
      </c>
      <c r="W377" s="7" t="s">
        <v>38</v>
      </c>
      <c r="X377" s="7" t="s">
        <v>38</v>
      </c>
      <c r="Y377" s="5" t="s">
        <v>38</v>
      </c>
      <c r="Z377" s="5" t="s">
        <v>38</v>
      </c>
      <c r="AA377" s="6" t="s">
        <v>38</v>
      </c>
      <c r="AB377" s="6" t="s">
        <v>38</v>
      </c>
      <c r="AC377" s="6" t="s">
        <v>38</v>
      </c>
      <c r="AD377" s="6" t="s">
        <v>38</v>
      </c>
      <c r="AE377" s="6" t="s">
        <v>38</v>
      </c>
    </row>
    <row r="378">
      <c r="A378" s="28" t="s">
        <v>1788</v>
      </c>
      <c r="B378" s="6" t="s">
        <v>1789</v>
      </c>
      <c r="C378" s="6" t="s">
        <v>1790</v>
      </c>
      <c r="D378" s="7" t="s">
        <v>1127</v>
      </c>
      <c r="E378" s="28" t="s">
        <v>1128</v>
      </c>
      <c r="F378" s="5" t="s">
        <v>566</v>
      </c>
      <c r="G378" s="6" t="s">
        <v>37</v>
      </c>
      <c r="H378" s="6" t="s">
        <v>1791</v>
      </c>
      <c r="I378" s="6" t="s">
        <v>38</v>
      </c>
      <c r="J378" s="8" t="s">
        <v>1792</v>
      </c>
      <c r="K378" s="5" t="s">
        <v>1793</v>
      </c>
      <c r="L378" s="7" t="s">
        <v>1794</v>
      </c>
      <c r="M378" s="9">
        <v>146600</v>
      </c>
      <c r="N378" s="5" t="s">
        <v>42</v>
      </c>
      <c r="O378" s="32">
        <v>43609.2390365741</v>
      </c>
      <c r="P378" s="33">
        <v>43612.5950460995</v>
      </c>
      <c r="Q378" s="28" t="s">
        <v>38</v>
      </c>
      <c r="R378" s="29" t="s">
        <v>1795</v>
      </c>
      <c r="S378" s="28" t="s">
        <v>139</v>
      </c>
      <c r="T378" s="28" t="s">
        <v>38</v>
      </c>
      <c r="U378" s="5" t="s">
        <v>38</v>
      </c>
      <c r="V378" s="28" t="s">
        <v>1796</v>
      </c>
      <c r="W378" s="7" t="s">
        <v>38</v>
      </c>
      <c r="X378" s="7" t="s">
        <v>38</v>
      </c>
      <c r="Y378" s="5" t="s">
        <v>38</v>
      </c>
      <c r="Z378" s="5" t="s">
        <v>38</v>
      </c>
      <c r="AA378" s="6" t="s">
        <v>38</v>
      </c>
      <c r="AB378" s="6" t="s">
        <v>38</v>
      </c>
      <c r="AC378" s="6" t="s">
        <v>38</v>
      </c>
      <c r="AD378" s="6" t="s">
        <v>38</v>
      </c>
      <c r="AE378" s="6" t="s">
        <v>38</v>
      </c>
    </row>
    <row r="379">
      <c r="A379" s="28" t="s">
        <v>1797</v>
      </c>
      <c r="B379" s="6" t="s">
        <v>1798</v>
      </c>
      <c r="C379" s="6" t="s">
        <v>257</v>
      </c>
      <c r="D379" s="7" t="s">
        <v>1127</v>
      </c>
      <c r="E379" s="28" t="s">
        <v>1128</v>
      </c>
      <c r="F379" s="5" t="s">
        <v>466</v>
      </c>
      <c r="G379" s="6" t="s">
        <v>38</v>
      </c>
      <c r="H379" s="6" t="s">
        <v>38</v>
      </c>
      <c r="I379" s="6" t="s">
        <v>38</v>
      </c>
      <c r="J379" s="8" t="s">
        <v>1006</v>
      </c>
      <c r="K379" s="5" t="s">
        <v>1007</v>
      </c>
      <c r="L379" s="7" t="s">
        <v>1008</v>
      </c>
      <c r="M379" s="9">
        <v>3000</v>
      </c>
      <c r="N379" s="5" t="s">
        <v>57</v>
      </c>
      <c r="O379" s="32">
        <v>43609.2390365741</v>
      </c>
      <c r="P379" s="33">
        <v>43612.5922393171</v>
      </c>
      <c r="Q379" s="28" t="s">
        <v>38</v>
      </c>
      <c r="R379" s="29" t="s">
        <v>38</v>
      </c>
      <c r="S379" s="28" t="s">
        <v>139</v>
      </c>
      <c r="T379" s="28" t="s">
        <v>38</v>
      </c>
      <c r="U379" s="5" t="s">
        <v>38</v>
      </c>
      <c r="V379" s="28" t="s">
        <v>1799</v>
      </c>
      <c r="W379" s="7" t="s">
        <v>38</v>
      </c>
      <c r="X379" s="7" t="s">
        <v>38</v>
      </c>
      <c r="Y379" s="5" t="s">
        <v>38</v>
      </c>
      <c r="Z379" s="5" t="s">
        <v>38</v>
      </c>
      <c r="AA379" s="6" t="s">
        <v>38</v>
      </c>
      <c r="AB379" s="6" t="s">
        <v>38</v>
      </c>
      <c r="AC379" s="6" t="s">
        <v>38</v>
      </c>
      <c r="AD379" s="6" t="s">
        <v>38</v>
      </c>
      <c r="AE379" s="6" t="s">
        <v>38</v>
      </c>
    </row>
    <row r="380">
      <c r="A380" s="28" t="s">
        <v>1800</v>
      </c>
      <c r="B380" s="6" t="s">
        <v>1801</v>
      </c>
      <c r="C380" s="6" t="s">
        <v>1126</v>
      </c>
      <c r="D380" s="7" t="s">
        <v>1127</v>
      </c>
      <c r="E380" s="28" t="s">
        <v>1128</v>
      </c>
      <c r="F380" s="5" t="s">
        <v>504</v>
      </c>
      <c r="G380" s="6" t="s">
        <v>37</v>
      </c>
      <c r="H380" s="6" t="s">
        <v>1802</v>
      </c>
      <c r="I380" s="6" t="s">
        <v>791</v>
      </c>
      <c r="J380" s="8" t="s">
        <v>1006</v>
      </c>
      <c r="K380" s="5" t="s">
        <v>1007</v>
      </c>
      <c r="L380" s="7" t="s">
        <v>1008</v>
      </c>
      <c r="M380" s="9">
        <v>3010</v>
      </c>
      <c r="N380" s="5" t="s">
        <v>98</v>
      </c>
      <c r="O380" s="32">
        <v>43609.2390367708</v>
      </c>
      <c r="P380" s="33">
        <v>43612.5922395023</v>
      </c>
      <c r="Q380" s="28" t="s">
        <v>38</v>
      </c>
      <c r="R380" s="29" t="s">
        <v>1803</v>
      </c>
      <c r="S380" s="28" t="s">
        <v>139</v>
      </c>
      <c r="T380" s="28" t="s">
        <v>38</v>
      </c>
      <c r="U380" s="5" t="s">
        <v>38</v>
      </c>
      <c r="V380" s="28" t="s">
        <v>1799</v>
      </c>
      <c r="W380" s="7" t="s">
        <v>38</v>
      </c>
      <c r="X380" s="7" t="s">
        <v>38</v>
      </c>
      <c r="Y380" s="5" t="s">
        <v>38</v>
      </c>
      <c r="Z380" s="5" t="s">
        <v>38</v>
      </c>
      <c r="AA380" s="6" t="s">
        <v>38</v>
      </c>
      <c r="AB380" s="6" t="s">
        <v>38</v>
      </c>
      <c r="AC380" s="6" t="s">
        <v>38</v>
      </c>
      <c r="AD380" s="6" t="s">
        <v>38</v>
      </c>
      <c r="AE380" s="6" t="s">
        <v>38</v>
      </c>
    </row>
    <row r="381">
      <c r="A381" s="28" t="s">
        <v>1804</v>
      </c>
      <c r="B381" s="6" t="s">
        <v>1805</v>
      </c>
      <c r="C381" s="6" t="s">
        <v>1587</v>
      </c>
      <c r="D381" s="7" t="s">
        <v>1588</v>
      </c>
      <c r="E381" s="28" t="s">
        <v>1589</v>
      </c>
      <c r="F381" s="5" t="s">
        <v>60</v>
      </c>
      <c r="G381" s="6" t="s">
        <v>984</v>
      </c>
      <c r="H381" s="6" t="s">
        <v>38</v>
      </c>
      <c r="I381" s="6" t="s">
        <v>38</v>
      </c>
      <c r="J381" s="8" t="s">
        <v>1137</v>
      </c>
      <c r="K381" s="5" t="s">
        <v>1138</v>
      </c>
      <c r="L381" s="7" t="s">
        <v>1139</v>
      </c>
      <c r="M381" s="9">
        <v>11540</v>
      </c>
      <c r="N381" s="5" t="s">
        <v>129</v>
      </c>
      <c r="O381" s="32">
        <v>43609.2392991088</v>
      </c>
      <c r="P381" s="33">
        <v>43612.7886870023</v>
      </c>
      <c r="Q381" s="28" t="s">
        <v>38</v>
      </c>
      <c r="R381" s="29" t="s">
        <v>38</v>
      </c>
      <c r="S381" s="28" t="s">
        <v>139</v>
      </c>
      <c r="T381" s="28" t="s">
        <v>38</v>
      </c>
      <c r="U381" s="5" t="s">
        <v>38</v>
      </c>
      <c r="V381" s="28" t="s">
        <v>1140</v>
      </c>
      <c r="W381" s="7" t="s">
        <v>38</v>
      </c>
      <c r="X381" s="7" t="s">
        <v>38</v>
      </c>
      <c r="Y381" s="5" t="s">
        <v>38</v>
      </c>
      <c r="Z381" s="5" t="s">
        <v>38</v>
      </c>
      <c r="AA381" s="6" t="s">
        <v>38</v>
      </c>
      <c r="AB381" s="6" t="s">
        <v>38</v>
      </c>
      <c r="AC381" s="6" t="s">
        <v>38</v>
      </c>
      <c r="AD381" s="6" t="s">
        <v>38</v>
      </c>
      <c r="AE381" s="6" t="s">
        <v>38</v>
      </c>
    </row>
    <row r="382">
      <c r="A382" s="28" t="s">
        <v>1806</v>
      </c>
      <c r="B382" s="6" t="s">
        <v>1807</v>
      </c>
      <c r="C382" s="6" t="s">
        <v>189</v>
      </c>
      <c r="D382" s="7" t="s">
        <v>1808</v>
      </c>
      <c r="E382" s="28" t="s">
        <v>1809</v>
      </c>
      <c r="F382" s="5" t="s">
        <v>466</v>
      </c>
      <c r="G382" s="6" t="s">
        <v>38</v>
      </c>
      <c r="H382" s="6" t="s">
        <v>1810</v>
      </c>
      <c r="I382" s="6" t="s">
        <v>38</v>
      </c>
      <c r="J382" s="8" t="s">
        <v>382</v>
      </c>
      <c r="K382" s="5" t="s">
        <v>383</v>
      </c>
      <c r="L382" s="7" t="s">
        <v>384</v>
      </c>
      <c r="M382" s="9">
        <v>8540</v>
      </c>
      <c r="N382" s="5" t="s">
        <v>57</v>
      </c>
      <c r="O382" s="32">
        <v>43609.2540951042</v>
      </c>
      <c r="P382" s="33">
        <v>43612.8801555556</v>
      </c>
      <c r="Q382" s="28" t="s">
        <v>38</v>
      </c>
      <c r="R382" s="29" t="s">
        <v>38</v>
      </c>
      <c r="S382" s="28" t="s">
        <v>139</v>
      </c>
      <c r="T382" s="28" t="s">
        <v>38</v>
      </c>
      <c r="U382" s="5" t="s">
        <v>38</v>
      </c>
      <c r="V382" s="28" t="s">
        <v>550</v>
      </c>
      <c r="W382" s="7" t="s">
        <v>38</v>
      </c>
      <c r="X382" s="7" t="s">
        <v>38</v>
      </c>
      <c r="Y382" s="5" t="s">
        <v>38</v>
      </c>
      <c r="Z382" s="5" t="s">
        <v>38</v>
      </c>
      <c r="AA382" s="6" t="s">
        <v>38</v>
      </c>
      <c r="AB382" s="6" t="s">
        <v>38</v>
      </c>
      <c r="AC382" s="6" t="s">
        <v>38</v>
      </c>
      <c r="AD382" s="6" t="s">
        <v>38</v>
      </c>
      <c r="AE382" s="6" t="s">
        <v>38</v>
      </c>
    </row>
    <row r="383">
      <c r="A383" s="28" t="s">
        <v>1811</v>
      </c>
      <c r="B383" s="6" t="s">
        <v>544</v>
      </c>
      <c r="C383" s="6" t="s">
        <v>1812</v>
      </c>
      <c r="D383" s="7" t="s">
        <v>1808</v>
      </c>
      <c r="E383" s="28" t="s">
        <v>1809</v>
      </c>
      <c r="F383" s="5" t="s">
        <v>504</v>
      </c>
      <c r="G383" s="6" t="s">
        <v>37</v>
      </c>
      <c r="H383" s="6" t="s">
        <v>1813</v>
      </c>
      <c r="I383" s="6" t="s">
        <v>1202</v>
      </c>
      <c r="J383" s="8" t="s">
        <v>382</v>
      </c>
      <c r="K383" s="5" t="s">
        <v>383</v>
      </c>
      <c r="L383" s="7" t="s">
        <v>384</v>
      </c>
      <c r="M383" s="9">
        <v>11560</v>
      </c>
      <c r="N383" s="5" t="s">
        <v>98</v>
      </c>
      <c r="O383" s="32">
        <v>43609.2540983449</v>
      </c>
      <c r="P383" s="33">
        <v>43612.8801554051</v>
      </c>
      <c r="Q383" s="28" t="s">
        <v>38</v>
      </c>
      <c r="R383" s="29" t="s">
        <v>38</v>
      </c>
      <c r="S383" s="28" t="s">
        <v>139</v>
      </c>
      <c r="T383" s="28" t="s">
        <v>38</v>
      </c>
      <c r="U383" s="5" t="s">
        <v>38</v>
      </c>
      <c r="V383" s="28" t="s">
        <v>550</v>
      </c>
      <c r="W383" s="7" t="s">
        <v>38</v>
      </c>
      <c r="X383" s="7" t="s">
        <v>38</v>
      </c>
      <c r="Y383" s="5" t="s">
        <v>38</v>
      </c>
      <c r="Z383" s="5" t="s">
        <v>38</v>
      </c>
      <c r="AA383" s="6" t="s">
        <v>38</v>
      </c>
      <c r="AB383" s="6" t="s">
        <v>38</v>
      </c>
      <c r="AC383" s="6" t="s">
        <v>38</v>
      </c>
      <c r="AD383" s="6" t="s">
        <v>38</v>
      </c>
      <c r="AE383" s="6" t="s">
        <v>38</v>
      </c>
    </row>
    <row r="384">
      <c r="A384" s="28" t="s">
        <v>1814</v>
      </c>
      <c r="B384" s="6" t="s">
        <v>1815</v>
      </c>
      <c r="C384" s="6" t="s">
        <v>1353</v>
      </c>
      <c r="D384" s="7" t="s">
        <v>1808</v>
      </c>
      <c r="E384" s="28" t="s">
        <v>1809</v>
      </c>
      <c r="F384" s="5" t="s">
        <v>60</v>
      </c>
      <c r="G384" s="6" t="s">
        <v>984</v>
      </c>
      <c r="H384" s="6" t="s">
        <v>38</v>
      </c>
      <c r="I384" s="6" t="s">
        <v>38</v>
      </c>
      <c r="J384" s="8" t="s">
        <v>1160</v>
      </c>
      <c r="K384" s="5" t="s">
        <v>1161</v>
      </c>
      <c r="L384" s="7" t="s">
        <v>1162</v>
      </c>
      <c r="M384" s="9">
        <v>11570</v>
      </c>
      <c r="N384" s="5" t="s">
        <v>129</v>
      </c>
      <c r="O384" s="32">
        <v>43609.2540983449</v>
      </c>
      <c r="P384" s="33">
        <v>43612.8801552083</v>
      </c>
      <c r="Q384" s="28" t="s">
        <v>38</v>
      </c>
      <c r="R384" s="29" t="s">
        <v>38</v>
      </c>
      <c r="S384" s="28" t="s">
        <v>139</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1816</v>
      </c>
      <c r="B385" s="6" t="s">
        <v>1817</v>
      </c>
      <c r="C385" s="6" t="s">
        <v>1353</v>
      </c>
      <c r="D385" s="7" t="s">
        <v>1808</v>
      </c>
      <c r="E385" s="28" t="s">
        <v>1809</v>
      </c>
      <c r="F385" s="5" t="s">
        <v>451</v>
      </c>
      <c r="G385" s="6" t="s">
        <v>61</v>
      </c>
      <c r="H385" s="6" t="s">
        <v>38</v>
      </c>
      <c r="I385" s="6" t="s">
        <v>552</v>
      </c>
      <c r="J385" s="8" t="s">
        <v>422</v>
      </c>
      <c r="K385" s="5" t="s">
        <v>65</v>
      </c>
      <c r="L385" s="7" t="s">
        <v>423</v>
      </c>
      <c r="M385" s="9">
        <v>20650</v>
      </c>
      <c r="N385" s="5" t="s">
        <v>129</v>
      </c>
      <c r="O385" s="32">
        <v>43609.2540985301</v>
      </c>
      <c r="P385" s="33">
        <v>43612.8801548264</v>
      </c>
      <c r="Q385" s="28" t="s">
        <v>38</v>
      </c>
      <c r="R385" s="29" t="s">
        <v>38</v>
      </c>
      <c r="S385" s="28" t="s">
        <v>424</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1818</v>
      </c>
      <c r="B386" s="6" t="s">
        <v>1819</v>
      </c>
      <c r="C386" s="6" t="s">
        <v>1353</v>
      </c>
      <c r="D386" s="7" t="s">
        <v>1808</v>
      </c>
      <c r="E386" s="28" t="s">
        <v>1809</v>
      </c>
      <c r="F386" s="5" t="s">
        <v>60</v>
      </c>
      <c r="G386" s="6" t="s">
        <v>61</v>
      </c>
      <c r="H386" s="6" t="s">
        <v>38</v>
      </c>
      <c r="I386" s="6" t="s">
        <v>552</v>
      </c>
      <c r="J386" s="8" t="s">
        <v>422</v>
      </c>
      <c r="K386" s="5" t="s">
        <v>65</v>
      </c>
      <c r="L386" s="7" t="s">
        <v>423</v>
      </c>
      <c r="M386" s="9">
        <v>20660</v>
      </c>
      <c r="N386" s="5" t="s">
        <v>129</v>
      </c>
      <c r="O386" s="32">
        <v>43609.2540985301</v>
      </c>
      <c r="P386" s="33">
        <v>43612.8801550116</v>
      </c>
      <c r="Q386" s="28" t="s">
        <v>38</v>
      </c>
      <c r="R386" s="29" t="s">
        <v>38</v>
      </c>
      <c r="S386" s="28" t="s">
        <v>424</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1820</v>
      </c>
      <c r="B387" s="6" t="s">
        <v>1821</v>
      </c>
      <c r="C387" s="6" t="s">
        <v>1353</v>
      </c>
      <c r="D387" s="7" t="s">
        <v>1808</v>
      </c>
      <c r="E387" s="28" t="s">
        <v>1809</v>
      </c>
      <c r="F387" s="5" t="s">
        <v>926</v>
      </c>
      <c r="G387" s="6" t="s">
        <v>61</v>
      </c>
      <c r="H387" s="6" t="s">
        <v>38</v>
      </c>
      <c r="I387" s="6" t="s">
        <v>448</v>
      </c>
      <c r="J387" s="8" t="s">
        <v>422</v>
      </c>
      <c r="K387" s="5" t="s">
        <v>65</v>
      </c>
      <c r="L387" s="7" t="s">
        <v>423</v>
      </c>
      <c r="M387" s="9">
        <v>20670</v>
      </c>
      <c r="N387" s="5" t="s">
        <v>129</v>
      </c>
      <c r="O387" s="32">
        <v>43609.2540985301</v>
      </c>
      <c r="P387" s="33">
        <v>43612.8801546644</v>
      </c>
      <c r="Q387" s="28" t="s">
        <v>38</v>
      </c>
      <c r="R387" s="29" t="s">
        <v>38</v>
      </c>
      <c r="S387" s="28" t="s">
        <v>424</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1822</v>
      </c>
      <c r="B388" s="6" t="s">
        <v>1823</v>
      </c>
      <c r="C388" s="6" t="s">
        <v>1353</v>
      </c>
      <c r="D388" s="7" t="s">
        <v>1808</v>
      </c>
      <c r="E388" s="28" t="s">
        <v>1809</v>
      </c>
      <c r="F388" s="5" t="s">
        <v>60</v>
      </c>
      <c r="G388" s="6" t="s">
        <v>61</v>
      </c>
      <c r="H388" s="6" t="s">
        <v>38</v>
      </c>
      <c r="I388" s="6" t="s">
        <v>448</v>
      </c>
      <c r="J388" s="8" t="s">
        <v>422</v>
      </c>
      <c r="K388" s="5" t="s">
        <v>65</v>
      </c>
      <c r="L388" s="7" t="s">
        <v>423</v>
      </c>
      <c r="M388" s="9">
        <v>20680</v>
      </c>
      <c r="N388" s="5" t="s">
        <v>129</v>
      </c>
      <c r="O388" s="32">
        <v>43609.2540987269</v>
      </c>
      <c r="P388" s="33">
        <v>43612.8801546644</v>
      </c>
      <c r="Q388" s="28" t="s">
        <v>38</v>
      </c>
      <c r="R388" s="29" t="s">
        <v>38</v>
      </c>
      <c r="S388" s="28" t="s">
        <v>424</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1824</v>
      </c>
      <c r="B389" s="6" t="s">
        <v>1825</v>
      </c>
      <c r="C389" s="6" t="s">
        <v>366</v>
      </c>
      <c r="D389" s="7" t="s">
        <v>1826</v>
      </c>
      <c r="E389" s="28" t="s">
        <v>1827</v>
      </c>
      <c r="F389" s="5" t="s">
        <v>466</v>
      </c>
      <c r="G389" s="6" t="s">
        <v>38</v>
      </c>
      <c r="H389" s="6" t="s">
        <v>1828</v>
      </c>
      <c r="I389" s="6" t="s">
        <v>38</v>
      </c>
      <c r="J389" s="8" t="s">
        <v>671</v>
      </c>
      <c r="K389" s="5" t="s">
        <v>672</v>
      </c>
      <c r="L389" s="7" t="s">
        <v>673</v>
      </c>
      <c r="M389" s="9">
        <v>8780</v>
      </c>
      <c r="N389" s="5" t="s">
        <v>57</v>
      </c>
      <c r="O389" s="32">
        <v>43609.2553487269</v>
      </c>
      <c r="P389" s="33">
        <v>43612.2125024306</v>
      </c>
      <c r="Q389" s="28" t="s">
        <v>38</v>
      </c>
      <c r="R389" s="29" t="s">
        <v>38</v>
      </c>
      <c r="S389" s="28" t="s">
        <v>170</v>
      </c>
      <c r="T389" s="28" t="s">
        <v>38</v>
      </c>
      <c r="U389" s="5" t="s">
        <v>38</v>
      </c>
      <c r="V389" s="28" t="s">
        <v>674</v>
      </c>
      <c r="W389" s="7" t="s">
        <v>38</v>
      </c>
      <c r="X389" s="7" t="s">
        <v>38</v>
      </c>
      <c r="Y389" s="5" t="s">
        <v>38</v>
      </c>
      <c r="Z389" s="5" t="s">
        <v>38</v>
      </c>
      <c r="AA389" s="6" t="s">
        <v>38</v>
      </c>
      <c r="AB389" s="6" t="s">
        <v>38</v>
      </c>
      <c r="AC389" s="6" t="s">
        <v>38</v>
      </c>
      <c r="AD389" s="6" t="s">
        <v>38</v>
      </c>
      <c r="AE389" s="6" t="s">
        <v>38</v>
      </c>
    </row>
    <row r="390">
      <c r="A390" s="28" t="s">
        <v>1829</v>
      </c>
      <c r="B390" s="6" t="s">
        <v>1830</v>
      </c>
      <c r="C390" s="6" t="s">
        <v>981</v>
      </c>
      <c r="D390" s="7" t="s">
        <v>1831</v>
      </c>
      <c r="E390" s="28" t="s">
        <v>1832</v>
      </c>
      <c r="F390" s="5" t="s">
        <v>60</v>
      </c>
      <c r="G390" s="6" t="s">
        <v>38</v>
      </c>
      <c r="H390" s="6" t="s">
        <v>1833</v>
      </c>
      <c r="I390" s="6" t="s">
        <v>38</v>
      </c>
      <c r="J390" s="8" t="s">
        <v>909</v>
      </c>
      <c r="K390" s="5" t="s">
        <v>910</v>
      </c>
      <c r="L390" s="7" t="s">
        <v>911</v>
      </c>
      <c r="M390" s="9">
        <v>10220</v>
      </c>
      <c r="N390" s="5" t="s">
        <v>129</v>
      </c>
      <c r="O390" s="32">
        <v>43609.2641677083</v>
      </c>
      <c r="P390" s="33">
        <v>43612.6069224884</v>
      </c>
      <c r="Q390" s="28" t="s">
        <v>38</v>
      </c>
      <c r="R390" s="29" t="s">
        <v>38</v>
      </c>
      <c r="S390" s="28" t="s">
        <v>139</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1834</v>
      </c>
      <c r="B391" s="6" t="s">
        <v>1835</v>
      </c>
      <c r="C391" s="6" t="s">
        <v>981</v>
      </c>
      <c r="D391" s="7" t="s">
        <v>1831</v>
      </c>
      <c r="E391" s="28" t="s">
        <v>1832</v>
      </c>
      <c r="F391" s="5" t="s">
        <v>60</v>
      </c>
      <c r="G391" s="6" t="s">
        <v>37</v>
      </c>
      <c r="H391" s="6" t="s">
        <v>38</v>
      </c>
      <c r="I391" s="6" t="s">
        <v>38</v>
      </c>
      <c r="J391" s="8" t="s">
        <v>1836</v>
      </c>
      <c r="K391" s="5" t="s">
        <v>1837</v>
      </c>
      <c r="L391" s="7" t="s">
        <v>1838</v>
      </c>
      <c r="M391" s="9">
        <v>12900</v>
      </c>
      <c r="N391" s="5" t="s">
        <v>57</v>
      </c>
      <c r="O391" s="32">
        <v>43609.2666689815</v>
      </c>
      <c r="P391" s="33">
        <v>43612.6069226505</v>
      </c>
      <c r="Q391" s="28" t="s">
        <v>38</v>
      </c>
      <c r="R391" s="29" t="s">
        <v>38</v>
      </c>
      <c r="S391" s="28" t="s">
        <v>139</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1839</v>
      </c>
      <c r="B392" s="6" t="s">
        <v>1840</v>
      </c>
      <c r="C392" s="6" t="s">
        <v>981</v>
      </c>
      <c r="D392" s="7" t="s">
        <v>1831</v>
      </c>
      <c r="E392" s="28" t="s">
        <v>1832</v>
      </c>
      <c r="F392" s="5" t="s">
        <v>60</v>
      </c>
      <c r="G392" s="6" t="s">
        <v>38</v>
      </c>
      <c r="H392" s="6" t="s">
        <v>1841</v>
      </c>
      <c r="I392" s="6" t="s">
        <v>38</v>
      </c>
      <c r="J392" s="8" t="s">
        <v>367</v>
      </c>
      <c r="K392" s="5" t="s">
        <v>368</v>
      </c>
      <c r="L392" s="7" t="s">
        <v>369</v>
      </c>
      <c r="M392" s="9">
        <v>8680</v>
      </c>
      <c r="N392" s="5" t="s">
        <v>57</v>
      </c>
      <c r="O392" s="32">
        <v>43609.2707609607</v>
      </c>
      <c r="P392" s="33">
        <v>43612.6069226505</v>
      </c>
      <c r="Q392" s="28" t="s">
        <v>38</v>
      </c>
      <c r="R392" s="29" t="s">
        <v>38</v>
      </c>
      <c r="S392" s="28" t="s">
        <v>170</v>
      </c>
      <c r="T392" s="28" t="s">
        <v>38</v>
      </c>
      <c r="U392" s="5" t="s">
        <v>38</v>
      </c>
      <c r="V392" s="28" t="s">
        <v>370</v>
      </c>
      <c r="W392" s="7" t="s">
        <v>38</v>
      </c>
      <c r="X392" s="7" t="s">
        <v>38</v>
      </c>
      <c r="Y392" s="5" t="s">
        <v>38</v>
      </c>
      <c r="Z392" s="5" t="s">
        <v>38</v>
      </c>
      <c r="AA392" s="6" t="s">
        <v>38</v>
      </c>
      <c r="AB392" s="6" t="s">
        <v>38</v>
      </c>
      <c r="AC392" s="6" t="s">
        <v>38</v>
      </c>
      <c r="AD392" s="6" t="s">
        <v>38</v>
      </c>
      <c r="AE392" s="6" t="s">
        <v>38</v>
      </c>
    </row>
    <row r="393">
      <c r="A393" s="28" t="s">
        <v>1842</v>
      </c>
      <c r="B393" s="6" t="s">
        <v>1843</v>
      </c>
      <c r="C393" s="6" t="s">
        <v>1641</v>
      </c>
      <c r="D393" s="7" t="s">
        <v>1844</v>
      </c>
      <c r="E393" s="28" t="s">
        <v>1845</v>
      </c>
      <c r="F393" s="5" t="s">
        <v>60</v>
      </c>
      <c r="G393" s="6" t="s">
        <v>419</v>
      </c>
      <c r="H393" s="6" t="s">
        <v>38</v>
      </c>
      <c r="I393" s="6" t="s">
        <v>421</v>
      </c>
      <c r="J393" s="8" t="s">
        <v>422</v>
      </c>
      <c r="K393" s="5" t="s">
        <v>65</v>
      </c>
      <c r="L393" s="7" t="s">
        <v>423</v>
      </c>
      <c r="M393" s="9">
        <v>11660</v>
      </c>
      <c r="N393" s="5" t="s">
        <v>129</v>
      </c>
      <c r="O393" s="32">
        <v>43609.2709909722</v>
      </c>
      <c r="P393" s="33">
        <v>43612.2053239931</v>
      </c>
      <c r="Q393" s="28" t="s">
        <v>38</v>
      </c>
      <c r="R393" s="29" t="s">
        <v>38</v>
      </c>
      <c r="S393" s="28" t="s">
        <v>424</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1846</v>
      </c>
      <c r="B394" s="6" t="s">
        <v>1847</v>
      </c>
      <c r="C394" s="6" t="s">
        <v>257</v>
      </c>
      <c r="D394" s="7" t="s">
        <v>564</v>
      </c>
      <c r="E394" s="28" t="s">
        <v>565</v>
      </c>
      <c r="F394" s="5" t="s">
        <v>466</v>
      </c>
      <c r="G394" s="6" t="s">
        <v>38</v>
      </c>
      <c r="H394" s="6" t="s">
        <v>38</v>
      </c>
      <c r="I394" s="6" t="s">
        <v>38</v>
      </c>
      <c r="J394" s="8" t="s">
        <v>568</v>
      </c>
      <c r="K394" s="5" t="s">
        <v>569</v>
      </c>
      <c r="L394" s="7" t="s">
        <v>570</v>
      </c>
      <c r="M394" s="9">
        <v>8570</v>
      </c>
      <c r="N394" s="5" t="s">
        <v>42</v>
      </c>
      <c r="O394" s="32">
        <v>43609.2780650463</v>
      </c>
      <c r="P394" s="33">
        <v>43612.5402633912</v>
      </c>
      <c r="Q394" s="28" t="s">
        <v>38</v>
      </c>
      <c r="R394" s="29" t="s">
        <v>1848</v>
      </c>
      <c r="S394" s="28" t="s">
        <v>139</v>
      </c>
      <c r="T394" s="28" t="s">
        <v>38</v>
      </c>
      <c r="U394" s="5" t="s">
        <v>38</v>
      </c>
      <c r="V394" s="28" t="s">
        <v>572</v>
      </c>
      <c r="W394" s="7" t="s">
        <v>38</v>
      </c>
      <c r="X394" s="7" t="s">
        <v>38</v>
      </c>
      <c r="Y394" s="5" t="s">
        <v>38</v>
      </c>
      <c r="Z394" s="5" t="s">
        <v>38</v>
      </c>
      <c r="AA394" s="6" t="s">
        <v>38</v>
      </c>
      <c r="AB394" s="6" t="s">
        <v>38</v>
      </c>
      <c r="AC394" s="6" t="s">
        <v>38</v>
      </c>
      <c r="AD394" s="6" t="s">
        <v>38</v>
      </c>
      <c r="AE394" s="6" t="s">
        <v>38</v>
      </c>
    </row>
    <row r="395">
      <c r="A395" s="28" t="s">
        <v>1849</v>
      </c>
      <c r="B395" s="6" t="s">
        <v>1850</v>
      </c>
      <c r="C395" s="6" t="s">
        <v>1851</v>
      </c>
      <c r="D395" s="7" t="s">
        <v>1852</v>
      </c>
      <c r="E395" s="28" t="s">
        <v>1853</v>
      </c>
      <c r="F395" s="5" t="s">
        <v>60</v>
      </c>
      <c r="G395" s="6" t="s">
        <v>419</v>
      </c>
      <c r="H395" s="6" t="s">
        <v>1854</v>
      </c>
      <c r="I395" s="6" t="s">
        <v>421</v>
      </c>
      <c r="J395" s="8" t="s">
        <v>422</v>
      </c>
      <c r="K395" s="5" t="s">
        <v>65</v>
      </c>
      <c r="L395" s="7" t="s">
        <v>423</v>
      </c>
      <c r="M395" s="9">
        <v>11680</v>
      </c>
      <c r="N395" s="5" t="s">
        <v>129</v>
      </c>
      <c r="O395" s="32">
        <v>43609.2918728819</v>
      </c>
      <c r="P395" s="33">
        <v>43612.7215756597</v>
      </c>
      <c r="Q395" s="28" t="s">
        <v>38</v>
      </c>
      <c r="R395" s="29" t="s">
        <v>38</v>
      </c>
      <c r="S395" s="28" t="s">
        <v>424</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1855</v>
      </c>
      <c r="B396" s="6" t="s">
        <v>1856</v>
      </c>
      <c r="C396" s="6" t="s">
        <v>1851</v>
      </c>
      <c r="D396" s="7" t="s">
        <v>1852</v>
      </c>
      <c r="E396" s="28" t="s">
        <v>1853</v>
      </c>
      <c r="F396" s="5" t="s">
        <v>451</v>
      </c>
      <c r="G396" s="6" t="s">
        <v>61</v>
      </c>
      <c r="H396" s="6" t="s">
        <v>38</v>
      </c>
      <c r="I396" s="6" t="s">
        <v>542</v>
      </c>
      <c r="J396" s="8" t="s">
        <v>422</v>
      </c>
      <c r="K396" s="5" t="s">
        <v>65</v>
      </c>
      <c r="L396" s="7" t="s">
        <v>423</v>
      </c>
      <c r="M396" s="9">
        <v>20690</v>
      </c>
      <c r="N396" s="5" t="s">
        <v>129</v>
      </c>
      <c r="O396" s="32">
        <v>43609.2951467245</v>
      </c>
      <c r="P396" s="33">
        <v>43612.7215758102</v>
      </c>
      <c r="Q396" s="28" t="s">
        <v>38</v>
      </c>
      <c r="R396" s="29" t="s">
        <v>38</v>
      </c>
      <c r="S396" s="28" t="s">
        <v>424</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1857</v>
      </c>
      <c r="B397" s="6" t="s">
        <v>1858</v>
      </c>
      <c r="C397" s="6" t="s">
        <v>826</v>
      </c>
      <c r="D397" s="7" t="s">
        <v>1859</v>
      </c>
      <c r="E397" s="28" t="s">
        <v>1860</v>
      </c>
      <c r="F397" s="5" t="s">
        <v>60</v>
      </c>
      <c r="G397" s="6" t="s">
        <v>419</v>
      </c>
      <c r="H397" s="6" t="s">
        <v>1861</v>
      </c>
      <c r="I397" s="6" t="s">
        <v>1862</v>
      </c>
      <c r="J397" s="8" t="s">
        <v>422</v>
      </c>
      <c r="K397" s="5" t="s">
        <v>65</v>
      </c>
      <c r="L397" s="7" t="s">
        <v>423</v>
      </c>
      <c r="M397" s="9">
        <v>10812</v>
      </c>
      <c r="N397" s="5" t="s">
        <v>42</v>
      </c>
      <c r="O397" s="32">
        <v>43609.3056802894</v>
      </c>
      <c r="P397" s="33">
        <v>43612.4257510417</v>
      </c>
      <c r="Q397" s="28" t="s">
        <v>38</v>
      </c>
      <c r="R397" s="29" t="s">
        <v>1863</v>
      </c>
      <c r="S397" s="28" t="s">
        <v>424</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1864</v>
      </c>
      <c r="B398" s="6" t="s">
        <v>1865</v>
      </c>
      <c r="C398" s="6" t="s">
        <v>1866</v>
      </c>
      <c r="D398" s="7" t="s">
        <v>1867</v>
      </c>
      <c r="E398" s="28" t="s">
        <v>1868</v>
      </c>
      <c r="F398" s="5" t="s">
        <v>60</v>
      </c>
      <c r="G398" s="6" t="s">
        <v>419</v>
      </c>
      <c r="H398" s="6" t="s">
        <v>1869</v>
      </c>
      <c r="I398" s="6" t="s">
        <v>1870</v>
      </c>
      <c r="J398" s="8" t="s">
        <v>422</v>
      </c>
      <c r="K398" s="5" t="s">
        <v>65</v>
      </c>
      <c r="L398" s="7" t="s">
        <v>423</v>
      </c>
      <c r="M398" s="9">
        <v>250</v>
      </c>
      <c r="N398" s="5" t="s">
        <v>57</v>
      </c>
      <c r="O398" s="32">
        <v>43609.3078628819</v>
      </c>
      <c r="P398" s="33">
        <v>43609.7469836806</v>
      </c>
      <c r="Q398" s="28" t="s">
        <v>38</v>
      </c>
      <c r="R398" s="29" t="s">
        <v>38</v>
      </c>
      <c r="S398" s="28" t="s">
        <v>424</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1871</v>
      </c>
      <c r="B399" s="6" t="s">
        <v>1872</v>
      </c>
      <c r="C399" s="6" t="s">
        <v>257</v>
      </c>
      <c r="D399" s="7" t="s">
        <v>1873</v>
      </c>
      <c r="E399" s="28" t="s">
        <v>1874</v>
      </c>
      <c r="F399" s="5" t="s">
        <v>466</v>
      </c>
      <c r="G399" s="6" t="s">
        <v>38</v>
      </c>
      <c r="H399" s="6" t="s">
        <v>38</v>
      </c>
      <c r="I399" s="6" t="s">
        <v>739</v>
      </c>
      <c r="J399" s="8" t="s">
        <v>1006</v>
      </c>
      <c r="K399" s="5" t="s">
        <v>1007</v>
      </c>
      <c r="L399" s="7" t="s">
        <v>1008</v>
      </c>
      <c r="M399" s="9">
        <v>10000</v>
      </c>
      <c r="N399" s="5" t="s">
        <v>57</v>
      </c>
      <c r="O399" s="32">
        <v>43609.3111176273</v>
      </c>
      <c r="P399" s="33">
        <v>43612.2652159375</v>
      </c>
      <c r="Q399" s="28" t="s">
        <v>38</v>
      </c>
      <c r="R399" s="29" t="s">
        <v>38</v>
      </c>
      <c r="S399" s="28" t="s">
        <v>139</v>
      </c>
      <c r="T399" s="28" t="s">
        <v>38</v>
      </c>
      <c r="U399" s="5" t="s">
        <v>38</v>
      </c>
      <c r="V399" s="28" t="s">
        <v>1875</v>
      </c>
      <c r="W399" s="7" t="s">
        <v>38</v>
      </c>
      <c r="X399" s="7" t="s">
        <v>38</v>
      </c>
      <c r="Y399" s="5" t="s">
        <v>38</v>
      </c>
      <c r="Z399" s="5" t="s">
        <v>38</v>
      </c>
      <c r="AA399" s="6" t="s">
        <v>38</v>
      </c>
      <c r="AB399" s="6" t="s">
        <v>38</v>
      </c>
      <c r="AC399" s="6" t="s">
        <v>38</v>
      </c>
      <c r="AD399" s="6" t="s">
        <v>38</v>
      </c>
      <c r="AE399" s="6" t="s">
        <v>38</v>
      </c>
    </row>
    <row r="400">
      <c r="A400" s="28" t="s">
        <v>1876</v>
      </c>
      <c r="B400" s="6" t="s">
        <v>1877</v>
      </c>
      <c r="C400" s="6" t="s">
        <v>1878</v>
      </c>
      <c r="D400" s="7" t="s">
        <v>1879</v>
      </c>
      <c r="E400" s="28" t="s">
        <v>1880</v>
      </c>
      <c r="F400" s="5" t="s">
        <v>60</v>
      </c>
      <c r="G400" s="6" t="s">
        <v>419</v>
      </c>
      <c r="H400" s="6" t="s">
        <v>38</v>
      </c>
      <c r="I400" s="6" t="s">
        <v>421</v>
      </c>
      <c r="J400" s="8" t="s">
        <v>422</v>
      </c>
      <c r="K400" s="5" t="s">
        <v>65</v>
      </c>
      <c r="L400" s="7" t="s">
        <v>423</v>
      </c>
      <c r="M400" s="9">
        <v>11730</v>
      </c>
      <c r="N400" s="5" t="s">
        <v>42</v>
      </c>
      <c r="O400" s="32">
        <v>43609.3205498032</v>
      </c>
      <c r="P400" s="33">
        <v>43612.3366090625</v>
      </c>
      <c r="Q400" s="28" t="s">
        <v>38</v>
      </c>
      <c r="R400" s="29" t="s">
        <v>1881</v>
      </c>
      <c r="S400" s="28" t="s">
        <v>424</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1882</v>
      </c>
      <c r="B401" s="6" t="s">
        <v>1883</v>
      </c>
      <c r="C401" s="6" t="s">
        <v>1878</v>
      </c>
      <c r="D401" s="7" t="s">
        <v>1879</v>
      </c>
      <c r="E401" s="28" t="s">
        <v>1880</v>
      </c>
      <c r="F401" s="5" t="s">
        <v>926</v>
      </c>
      <c r="G401" s="6" t="s">
        <v>61</v>
      </c>
      <c r="H401" s="6" t="s">
        <v>1884</v>
      </c>
      <c r="I401" s="6" t="s">
        <v>494</v>
      </c>
      <c r="J401" s="8" t="s">
        <v>422</v>
      </c>
      <c r="K401" s="5" t="s">
        <v>65</v>
      </c>
      <c r="L401" s="7" t="s">
        <v>423</v>
      </c>
      <c r="M401" s="9">
        <v>20710</v>
      </c>
      <c r="N401" s="5" t="s">
        <v>129</v>
      </c>
      <c r="O401" s="32">
        <v>43609.3205501505</v>
      </c>
      <c r="P401" s="33">
        <v>43612.532624919</v>
      </c>
      <c r="Q401" s="28" t="s">
        <v>38</v>
      </c>
      <c r="R401" s="29" t="s">
        <v>38</v>
      </c>
      <c r="S401" s="28" t="s">
        <v>424</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1885</v>
      </c>
      <c r="B402" s="6" t="s">
        <v>1886</v>
      </c>
      <c r="C402" s="6" t="s">
        <v>1878</v>
      </c>
      <c r="D402" s="7" t="s">
        <v>1879</v>
      </c>
      <c r="E402" s="28" t="s">
        <v>1880</v>
      </c>
      <c r="F402" s="5" t="s">
        <v>60</v>
      </c>
      <c r="G402" s="6" t="s">
        <v>61</v>
      </c>
      <c r="H402" s="6" t="s">
        <v>38</v>
      </c>
      <c r="I402" s="6" t="s">
        <v>525</v>
      </c>
      <c r="J402" s="8" t="s">
        <v>422</v>
      </c>
      <c r="K402" s="5" t="s">
        <v>65</v>
      </c>
      <c r="L402" s="7" t="s">
        <v>423</v>
      </c>
      <c r="M402" s="9">
        <v>20720</v>
      </c>
      <c r="N402" s="5" t="s">
        <v>129</v>
      </c>
      <c r="O402" s="32">
        <v>43609.3205504977</v>
      </c>
      <c r="P402" s="33">
        <v>43612.532625081</v>
      </c>
      <c r="Q402" s="28" t="s">
        <v>38</v>
      </c>
      <c r="R402" s="29" t="s">
        <v>38</v>
      </c>
      <c r="S402" s="28" t="s">
        <v>424</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1887</v>
      </c>
      <c r="B403" s="6" t="s">
        <v>1888</v>
      </c>
      <c r="C403" s="6" t="s">
        <v>1878</v>
      </c>
      <c r="D403" s="7" t="s">
        <v>1879</v>
      </c>
      <c r="E403" s="28" t="s">
        <v>1880</v>
      </c>
      <c r="F403" s="5" t="s">
        <v>451</v>
      </c>
      <c r="G403" s="6" t="s">
        <v>61</v>
      </c>
      <c r="H403" s="6" t="s">
        <v>38</v>
      </c>
      <c r="I403" s="6" t="s">
        <v>1463</v>
      </c>
      <c r="J403" s="8" t="s">
        <v>422</v>
      </c>
      <c r="K403" s="5" t="s">
        <v>65</v>
      </c>
      <c r="L403" s="7" t="s">
        <v>423</v>
      </c>
      <c r="M403" s="9">
        <v>20730</v>
      </c>
      <c r="N403" s="5" t="s">
        <v>129</v>
      </c>
      <c r="O403" s="32">
        <v>43609.3205506944</v>
      </c>
      <c r="P403" s="33">
        <v>43612.6767073727</v>
      </c>
      <c r="Q403" s="28" t="s">
        <v>38</v>
      </c>
      <c r="R403" s="29" t="s">
        <v>38</v>
      </c>
      <c r="S403" s="28" t="s">
        <v>424</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1889</v>
      </c>
      <c r="B404" s="6" t="s">
        <v>1890</v>
      </c>
      <c r="C404" s="6" t="s">
        <v>1878</v>
      </c>
      <c r="D404" s="7" t="s">
        <v>1879</v>
      </c>
      <c r="E404" s="28" t="s">
        <v>1880</v>
      </c>
      <c r="F404" s="5" t="s">
        <v>60</v>
      </c>
      <c r="G404" s="6" t="s">
        <v>61</v>
      </c>
      <c r="H404" s="6" t="s">
        <v>38</v>
      </c>
      <c r="I404" s="6" t="s">
        <v>1463</v>
      </c>
      <c r="J404" s="8" t="s">
        <v>422</v>
      </c>
      <c r="K404" s="5" t="s">
        <v>65</v>
      </c>
      <c r="L404" s="7" t="s">
        <v>423</v>
      </c>
      <c r="M404" s="9">
        <v>20740</v>
      </c>
      <c r="N404" s="5" t="s">
        <v>129</v>
      </c>
      <c r="O404" s="32">
        <v>43609.3205506944</v>
      </c>
      <c r="P404" s="33">
        <v>43612.6767075579</v>
      </c>
      <c r="Q404" s="28" t="s">
        <v>38</v>
      </c>
      <c r="R404" s="29" t="s">
        <v>38</v>
      </c>
      <c r="S404" s="28" t="s">
        <v>424</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30" t="s">
        <v>1891</v>
      </c>
      <c r="B405" s="6" t="s">
        <v>1892</v>
      </c>
      <c r="C405" s="6" t="s">
        <v>1878</v>
      </c>
      <c r="D405" s="7" t="s">
        <v>1879</v>
      </c>
      <c r="E405" s="28" t="s">
        <v>1880</v>
      </c>
      <c r="F405" s="5" t="s">
        <v>60</v>
      </c>
      <c r="G405" s="6" t="s">
        <v>61</v>
      </c>
      <c r="H405" s="6" t="s">
        <v>38</v>
      </c>
      <c r="I405" s="6" t="s">
        <v>38</v>
      </c>
      <c r="J405" s="8" t="s">
        <v>422</v>
      </c>
      <c r="K405" s="5" t="s">
        <v>65</v>
      </c>
      <c r="L405" s="7" t="s">
        <v>423</v>
      </c>
      <c r="M405" s="9">
        <v>20750</v>
      </c>
      <c r="N405" s="5" t="s">
        <v>119</v>
      </c>
      <c r="O405" s="32">
        <v>43609.3205508912</v>
      </c>
      <c r="Q405" s="28" t="s">
        <v>38</v>
      </c>
      <c r="R405" s="29" t="s">
        <v>38</v>
      </c>
      <c r="S405" s="28" t="s">
        <v>424</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30" t="s">
        <v>1893</v>
      </c>
      <c r="B406" s="6" t="s">
        <v>1894</v>
      </c>
      <c r="C406" s="6" t="s">
        <v>1878</v>
      </c>
      <c r="D406" s="7" t="s">
        <v>1879</v>
      </c>
      <c r="E406" s="28" t="s">
        <v>1880</v>
      </c>
      <c r="F406" s="5" t="s">
        <v>60</v>
      </c>
      <c r="G406" s="6" t="s">
        <v>61</v>
      </c>
      <c r="H406" s="6" t="s">
        <v>38</v>
      </c>
      <c r="I406" s="6" t="s">
        <v>38</v>
      </c>
      <c r="J406" s="8" t="s">
        <v>422</v>
      </c>
      <c r="K406" s="5" t="s">
        <v>65</v>
      </c>
      <c r="L406" s="7" t="s">
        <v>423</v>
      </c>
      <c r="M406" s="9">
        <v>20760</v>
      </c>
      <c r="N406" s="5" t="s">
        <v>119</v>
      </c>
      <c r="O406" s="32">
        <v>43609.3205510417</v>
      </c>
      <c r="Q406" s="28" t="s">
        <v>38</v>
      </c>
      <c r="R406" s="29" t="s">
        <v>38</v>
      </c>
      <c r="S406" s="28" t="s">
        <v>424</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1895</v>
      </c>
      <c r="B407" s="6" t="s">
        <v>1896</v>
      </c>
      <c r="C407" s="6" t="s">
        <v>1878</v>
      </c>
      <c r="D407" s="7" t="s">
        <v>1879</v>
      </c>
      <c r="E407" s="28" t="s">
        <v>1880</v>
      </c>
      <c r="F407" s="5" t="s">
        <v>451</v>
      </c>
      <c r="G407" s="6" t="s">
        <v>61</v>
      </c>
      <c r="H407" s="6" t="s">
        <v>38</v>
      </c>
      <c r="I407" s="6" t="s">
        <v>1134</v>
      </c>
      <c r="J407" s="8" t="s">
        <v>422</v>
      </c>
      <c r="K407" s="5" t="s">
        <v>65</v>
      </c>
      <c r="L407" s="7" t="s">
        <v>423</v>
      </c>
      <c r="M407" s="9">
        <v>20770</v>
      </c>
      <c r="N407" s="5" t="s">
        <v>129</v>
      </c>
      <c r="O407" s="32">
        <v>43609.3205512384</v>
      </c>
      <c r="P407" s="33">
        <v>43612.4223809028</v>
      </c>
      <c r="Q407" s="28" t="s">
        <v>38</v>
      </c>
      <c r="R407" s="29" t="s">
        <v>38</v>
      </c>
      <c r="S407" s="28" t="s">
        <v>424</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1897</v>
      </c>
      <c r="B408" s="6" t="s">
        <v>1898</v>
      </c>
      <c r="C408" s="6" t="s">
        <v>1878</v>
      </c>
      <c r="D408" s="7" t="s">
        <v>1879</v>
      </c>
      <c r="E408" s="28" t="s">
        <v>1880</v>
      </c>
      <c r="F408" s="5" t="s">
        <v>60</v>
      </c>
      <c r="G408" s="6" t="s">
        <v>61</v>
      </c>
      <c r="H408" s="6" t="s">
        <v>38</v>
      </c>
      <c r="I408" s="6" t="s">
        <v>1134</v>
      </c>
      <c r="J408" s="8" t="s">
        <v>422</v>
      </c>
      <c r="K408" s="5" t="s">
        <v>65</v>
      </c>
      <c r="L408" s="7" t="s">
        <v>423</v>
      </c>
      <c r="M408" s="9">
        <v>20780</v>
      </c>
      <c r="N408" s="5" t="s">
        <v>129</v>
      </c>
      <c r="O408" s="32">
        <v>43609.3205514236</v>
      </c>
      <c r="P408" s="33">
        <v>43612.4223810995</v>
      </c>
      <c r="Q408" s="28" t="s">
        <v>38</v>
      </c>
      <c r="R408" s="29" t="s">
        <v>38</v>
      </c>
      <c r="S408" s="28" t="s">
        <v>424</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1899</v>
      </c>
      <c r="B409" s="6" t="s">
        <v>1900</v>
      </c>
      <c r="C409" s="6" t="s">
        <v>1878</v>
      </c>
      <c r="D409" s="7" t="s">
        <v>1879</v>
      </c>
      <c r="E409" s="28" t="s">
        <v>1880</v>
      </c>
      <c r="F409" s="5" t="s">
        <v>926</v>
      </c>
      <c r="G409" s="6" t="s">
        <v>61</v>
      </c>
      <c r="H409" s="6" t="s">
        <v>38</v>
      </c>
      <c r="I409" s="6" t="s">
        <v>559</v>
      </c>
      <c r="J409" s="8" t="s">
        <v>422</v>
      </c>
      <c r="K409" s="5" t="s">
        <v>65</v>
      </c>
      <c r="L409" s="7" t="s">
        <v>423</v>
      </c>
      <c r="M409" s="9">
        <v>20790</v>
      </c>
      <c r="N409" s="5" t="s">
        <v>129</v>
      </c>
      <c r="O409" s="32">
        <v>43609.3205515856</v>
      </c>
      <c r="P409" s="33">
        <v>43612.4223812847</v>
      </c>
      <c r="Q409" s="28" t="s">
        <v>38</v>
      </c>
      <c r="R409" s="29" t="s">
        <v>38</v>
      </c>
      <c r="S409" s="28" t="s">
        <v>424</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1901</v>
      </c>
      <c r="B410" s="6" t="s">
        <v>1902</v>
      </c>
      <c r="C410" s="6" t="s">
        <v>1878</v>
      </c>
      <c r="D410" s="7" t="s">
        <v>1879</v>
      </c>
      <c r="E410" s="28" t="s">
        <v>1880</v>
      </c>
      <c r="F410" s="5" t="s">
        <v>60</v>
      </c>
      <c r="G410" s="6" t="s">
        <v>61</v>
      </c>
      <c r="H410" s="6" t="s">
        <v>38</v>
      </c>
      <c r="I410" s="6" t="s">
        <v>559</v>
      </c>
      <c r="J410" s="8" t="s">
        <v>422</v>
      </c>
      <c r="K410" s="5" t="s">
        <v>65</v>
      </c>
      <c r="L410" s="7" t="s">
        <v>423</v>
      </c>
      <c r="M410" s="9">
        <v>20800</v>
      </c>
      <c r="N410" s="5" t="s">
        <v>129</v>
      </c>
      <c r="O410" s="32">
        <v>43609.3205517708</v>
      </c>
      <c r="P410" s="33">
        <v>43612.4223812847</v>
      </c>
      <c r="Q410" s="28" t="s">
        <v>38</v>
      </c>
      <c r="R410" s="29" t="s">
        <v>38</v>
      </c>
      <c r="S410" s="28" t="s">
        <v>424</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1903</v>
      </c>
      <c r="B411" s="6" t="s">
        <v>1904</v>
      </c>
      <c r="C411" s="6" t="s">
        <v>1878</v>
      </c>
      <c r="D411" s="7" t="s">
        <v>1879</v>
      </c>
      <c r="E411" s="28" t="s">
        <v>1880</v>
      </c>
      <c r="F411" s="5" t="s">
        <v>60</v>
      </c>
      <c r="G411" s="6" t="s">
        <v>61</v>
      </c>
      <c r="H411" s="6" t="s">
        <v>38</v>
      </c>
      <c r="I411" s="6" t="s">
        <v>38</v>
      </c>
      <c r="J411" s="8" t="s">
        <v>1154</v>
      </c>
      <c r="K411" s="5" t="s">
        <v>1155</v>
      </c>
      <c r="L411" s="7" t="s">
        <v>1156</v>
      </c>
      <c r="M411" s="9">
        <v>11840</v>
      </c>
      <c r="N411" s="5" t="s">
        <v>129</v>
      </c>
      <c r="O411" s="32">
        <v>43609.3205519676</v>
      </c>
      <c r="P411" s="33">
        <v>43612.3366090625</v>
      </c>
      <c r="Q411" s="28" t="s">
        <v>38</v>
      </c>
      <c r="R411" s="29" t="s">
        <v>38</v>
      </c>
      <c r="S411" s="28" t="s">
        <v>139</v>
      </c>
      <c r="T411" s="28" t="s">
        <v>38</v>
      </c>
      <c r="U411" s="5" t="s">
        <v>38</v>
      </c>
      <c r="V411" s="28" t="s">
        <v>1157</v>
      </c>
      <c r="W411" s="7" t="s">
        <v>38</v>
      </c>
      <c r="X411" s="7" t="s">
        <v>38</v>
      </c>
      <c r="Y411" s="5" t="s">
        <v>38</v>
      </c>
      <c r="Z411" s="5" t="s">
        <v>38</v>
      </c>
      <c r="AA411" s="6" t="s">
        <v>38</v>
      </c>
      <c r="AB411" s="6" t="s">
        <v>38</v>
      </c>
      <c r="AC411" s="6" t="s">
        <v>38</v>
      </c>
      <c r="AD411" s="6" t="s">
        <v>38</v>
      </c>
      <c r="AE411" s="6" t="s">
        <v>38</v>
      </c>
    </row>
    <row r="412">
      <c r="A412" s="28" t="s">
        <v>1905</v>
      </c>
      <c r="B412" s="6" t="s">
        <v>1906</v>
      </c>
      <c r="C412" s="6" t="s">
        <v>1878</v>
      </c>
      <c r="D412" s="7" t="s">
        <v>1879</v>
      </c>
      <c r="E412" s="28" t="s">
        <v>1880</v>
      </c>
      <c r="F412" s="5" t="s">
        <v>60</v>
      </c>
      <c r="G412" s="6" t="s">
        <v>61</v>
      </c>
      <c r="H412" s="6" t="s">
        <v>38</v>
      </c>
      <c r="I412" s="6" t="s">
        <v>38</v>
      </c>
      <c r="J412" s="8" t="s">
        <v>1154</v>
      </c>
      <c r="K412" s="5" t="s">
        <v>1155</v>
      </c>
      <c r="L412" s="7" t="s">
        <v>1156</v>
      </c>
      <c r="M412" s="9">
        <v>11850</v>
      </c>
      <c r="N412" s="5" t="s">
        <v>129</v>
      </c>
      <c r="O412" s="32">
        <v>43609.3205525116</v>
      </c>
      <c r="P412" s="33">
        <v>43612.3366092593</v>
      </c>
      <c r="Q412" s="28" t="s">
        <v>38</v>
      </c>
      <c r="R412" s="29" t="s">
        <v>38</v>
      </c>
      <c r="S412" s="28" t="s">
        <v>139</v>
      </c>
      <c r="T412" s="28" t="s">
        <v>38</v>
      </c>
      <c r="U412" s="5" t="s">
        <v>38</v>
      </c>
      <c r="V412" s="28" t="s">
        <v>1157</v>
      </c>
      <c r="W412" s="7" t="s">
        <v>38</v>
      </c>
      <c r="X412" s="7" t="s">
        <v>38</v>
      </c>
      <c r="Y412" s="5" t="s">
        <v>38</v>
      </c>
      <c r="Z412" s="5" t="s">
        <v>38</v>
      </c>
      <c r="AA412" s="6" t="s">
        <v>38</v>
      </c>
      <c r="AB412" s="6" t="s">
        <v>38</v>
      </c>
      <c r="AC412" s="6" t="s">
        <v>38</v>
      </c>
      <c r="AD412" s="6" t="s">
        <v>38</v>
      </c>
      <c r="AE412" s="6" t="s">
        <v>38</v>
      </c>
    </row>
    <row r="413">
      <c r="A413" s="28" t="s">
        <v>1907</v>
      </c>
      <c r="B413" s="6" t="s">
        <v>1908</v>
      </c>
      <c r="C413" s="6" t="s">
        <v>1878</v>
      </c>
      <c r="D413" s="7" t="s">
        <v>1879</v>
      </c>
      <c r="E413" s="28" t="s">
        <v>1880</v>
      </c>
      <c r="F413" s="5" t="s">
        <v>60</v>
      </c>
      <c r="G413" s="6" t="s">
        <v>61</v>
      </c>
      <c r="H413" s="6" t="s">
        <v>38</v>
      </c>
      <c r="I413" s="6" t="s">
        <v>38</v>
      </c>
      <c r="J413" s="8" t="s">
        <v>1154</v>
      </c>
      <c r="K413" s="5" t="s">
        <v>1155</v>
      </c>
      <c r="L413" s="7" t="s">
        <v>1156</v>
      </c>
      <c r="M413" s="9">
        <v>11860</v>
      </c>
      <c r="N413" s="5" t="s">
        <v>129</v>
      </c>
      <c r="O413" s="32">
        <v>43609.3205528588</v>
      </c>
      <c r="P413" s="33">
        <v>43612.336609456</v>
      </c>
      <c r="Q413" s="28" t="s">
        <v>38</v>
      </c>
      <c r="R413" s="29" t="s">
        <v>38</v>
      </c>
      <c r="S413" s="28" t="s">
        <v>139</v>
      </c>
      <c r="T413" s="28" t="s">
        <v>38</v>
      </c>
      <c r="U413" s="5" t="s">
        <v>38</v>
      </c>
      <c r="V413" s="28" t="s">
        <v>1157</v>
      </c>
      <c r="W413" s="7" t="s">
        <v>38</v>
      </c>
      <c r="X413" s="7" t="s">
        <v>38</v>
      </c>
      <c r="Y413" s="5" t="s">
        <v>38</v>
      </c>
      <c r="Z413" s="5" t="s">
        <v>38</v>
      </c>
      <c r="AA413" s="6" t="s">
        <v>38</v>
      </c>
      <c r="AB413" s="6" t="s">
        <v>38</v>
      </c>
      <c r="AC413" s="6" t="s">
        <v>38</v>
      </c>
      <c r="AD413" s="6" t="s">
        <v>38</v>
      </c>
      <c r="AE413" s="6" t="s">
        <v>38</v>
      </c>
    </row>
    <row r="414">
      <c r="A414" s="28" t="s">
        <v>1909</v>
      </c>
      <c r="B414" s="6" t="s">
        <v>1910</v>
      </c>
      <c r="C414" s="6" t="s">
        <v>189</v>
      </c>
      <c r="D414" s="7" t="s">
        <v>1879</v>
      </c>
      <c r="E414" s="28" t="s">
        <v>1880</v>
      </c>
      <c r="F414" s="5" t="s">
        <v>466</v>
      </c>
      <c r="G414" s="6" t="s">
        <v>38</v>
      </c>
      <c r="H414" s="6" t="s">
        <v>38</v>
      </c>
      <c r="I414" s="6" t="s">
        <v>38</v>
      </c>
      <c r="J414" s="8" t="s">
        <v>1233</v>
      </c>
      <c r="K414" s="5" t="s">
        <v>1234</v>
      </c>
      <c r="L414" s="7" t="s">
        <v>1235</v>
      </c>
      <c r="M414" s="9">
        <v>9900</v>
      </c>
      <c r="N414" s="5" t="s">
        <v>57</v>
      </c>
      <c r="O414" s="32">
        <v>43609.320553206</v>
      </c>
      <c r="P414" s="33">
        <v>43612.6767077199</v>
      </c>
      <c r="Q414" s="28" t="s">
        <v>38</v>
      </c>
      <c r="R414" s="29" t="s">
        <v>38</v>
      </c>
      <c r="S414" s="28" t="s">
        <v>139</v>
      </c>
      <c r="T414" s="28" t="s">
        <v>38</v>
      </c>
      <c r="U414" s="5" t="s">
        <v>38</v>
      </c>
      <c r="V414" s="28" t="s">
        <v>1237</v>
      </c>
      <c r="W414" s="7" t="s">
        <v>38</v>
      </c>
      <c r="X414" s="7" t="s">
        <v>38</v>
      </c>
      <c r="Y414" s="5" t="s">
        <v>38</v>
      </c>
      <c r="Z414" s="5" t="s">
        <v>38</v>
      </c>
      <c r="AA414" s="6" t="s">
        <v>38</v>
      </c>
      <c r="AB414" s="6" t="s">
        <v>38</v>
      </c>
      <c r="AC414" s="6" t="s">
        <v>38</v>
      </c>
      <c r="AD414" s="6" t="s">
        <v>38</v>
      </c>
      <c r="AE414" s="6" t="s">
        <v>38</v>
      </c>
    </row>
    <row r="415">
      <c r="A415" s="28" t="s">
        <v>1911</v>
      </c>
      <c r="B415" s="6" t="s">
        <v>1912</v>
      </c>
      <c r="C415" s="6" t="s">
        <v>1878</v>
      </c>
      <c r="D415" s="7" t="s">
        <v>1879</v>
      </c>
      <c r="E415" s="28" t="s">
        <v>1880</v>
      </c>
      <c r="F415" s="5" t="s">
        <v>60</v>
      </c>
      <c r="G415" s="6" t="s">
        <v>61</v>
      </c>
      <c r="H415" s="6" t="s">
        <v>38</v>
      </c>
      <c r="I415" s="6" t="s">
        <v>38</v>
      </c>
      <c r="J415" s="8" t="s">
        <v>1233</v>
      </c>
      <c r="K415" s="5" t="s">
        <v>1234</v>
      </c>
      <c r="L415" s="7" t="s">
        <v>1235</v>
      </c>
      <c r="M415" s="9">
        <v>11500</v>
      </c>
      <c r="N415" s="5" t="s">
        <v>57</v>
      </c>
      <c r="O415" s="32">
        <v>43609.320553588</v>
      </c>
      <c r="P415" s="33">
        <v>43612.6767079051</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1913</v>
      </c>
      <c r="B416" s="6" t="s">
        <v>1914</v>
      </c>
      <c r="C416" s="6" t="s">
        <v>1915</v>
      </c>
      <c r="D416" s="7" t="s">
        <v>1916</v>
      </c>
      <c r="E416" s="28" t="s">
        <v>1917</v>
      </c>
      <c r="F416" s="5" t="s">
        <v>60</v>
      </c>
      <c r="G416" s="6" t="s">
        <v>419</v>
      </c>
      <c r="H416" s="6" t="s">
        <v>1918</v>
      </c>
      <c r="I416" s="6" t="s">
        <v>421</v>
      </c>
      <c r="J416" s="8" t="s">
        <v>422</v>
      </c>
      <c r="K416" s="5" t="s">
        <v>65</v>
      </c>
      <c r="L416" s="7" t="s">
        <v>423</v>
      </c>
      <c r="M416" s="9">
        <v>11890</v>
      </c>
      <c r="N416" s="5" t="s">
        <v>42</v>
      </c>
      <c r="O416" s="32">
        <v>43609.3241011921</v>
      </c>
      <c r="P416" s="33">
        <v>43612.3726827199</v>
      </c>
      <c r="Q416" s="28" t="s">
        <v>38</v>
      </c>
      <c r="R416" s="29" t="s">
        <v>1919</v>
      </c>
      <c r="S416" s="28" t="s">
        <v>424</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1920</v>
      </c>
      <c r="B417" s="6" t="s">
        <v>1921</v>
      </c>
      <c r="C417" s="6" t="s">
        <v>257</v>
      </c>
      <c r="D417" s="7" t="s">
        <v>1922</v>
      </c>
      <c r="E417" s="28" t="s">
        <v>1923</v>
      </c>
      <c r="F417" s="5" t="s">
        <v>466</v>
      </c>
      <c r="G417" s="6" t="s">
        <v>38</v>
      </c>
      <c r="H417" s="6" t="s">
        <v>38</v>
      </c>
      <c r="I417" s="6" t="s">
        <v>38</v>
      </c>
      <c r="J417" s="8" t="s">
        <v>792</v>
      </c>
      <c r="K417" s="5" t="s">
        <v>793</v>
      </c>
      <c r="L417" s="7" t="s">
        <v>794</v>
      </c>
      <c r="M417" s="9">
        <v>1000</v>
      </c>
      <c r="N417" s="5" t="s">
        <v>57</v>
      </c>
      <c r="O417" s="32">
        <v>43609.3307180903</v>
      </c>
      <c r="P417" s="33">
        <v>43612.4942514699</v>
      </c>
      <c r="Q417" s="28" t="s">
        <v>38</v>
      </c>
      <c r="R417" s="29" t="s">
        <v>38</v>
      </c>
      <c r="S417" s="28" t="s">
        <v>139</v>
      </c>
      <c r="T417" s="28" t="s">
        <v>38</v>
      </c>
      <c r="U417" s="5" t="s">
        <v>38</v>
      </c>
      <c r="V417" s="28" t="s">
        <v>1924</v>
      </c>
      <c r="W417" s="7" t="s">
        <v>38</v>
      </c>
      <c r="X417" s="7" t="s">
        <v>38</v>
      </c>
      <c r="Y417" s="5" t="s">
        <v>38</v>
      </c>
      <c r="Z417" s="5" t="s">
        <v>38</v>
      </c>
      <c r="AA417" s="6" t="s">
        <v>38</v>
      </c>
      <c r="AB417" s="6" t="s">
        <v>38</v>
      </c>
      <c r="AC417" s="6" t="s">
        <v>38</v>
      </c>
      <c r="AD417" s="6" t="s">
        <v>38</v>
      </c>
      <c r="AE417" s="6" t="s">
        <v>38</v>
      </c>
    </row>
    <row r="418">
      <c r="A418" s="28" t="s">
        <v>1925</v>
      </c>
      <c r="B418" s="6" t="s">
        <v>1926</v>
      </c>
      <c r="C418" s="6" t="s">
        <v>257</v>
      </c>
      <c r="D418" s="7" t="s">
        <v>1922</v>
      </c>
      <c r="E418" s="28" t="s">
        <v>1923</v>
      </c>
      <c r="F418" s="5" t="s">
        <v>466</v>
      </c>
      <c r="G418" s="6" t="s">
        <v>38</v>
      </c>
      <c r="H418" s="6" t="s">
        <v>38</v>
      </c>
      <c r="I418" s="6" t="s">
        <v>739</v>
      </c>
      <c r="J418" s="8" t="s">
        <v>1006</v>
      </c>
      <c r="K418" s="5" t="s">
        <v>1007</v>
      </c>
      <c r="L418" s="7" t="s">
        <v>1008</v>
      </c>
      <c r="M418" s="9">
        <v>1000</v>
      </c>
      <c r="N418" s="5" t="s">
        <v>57</v>
      </c>
      <c r="O418" s="32">
        <v>43609.3307182523</v>
      </c>
      <c r="P418" s="33">
        <v>43612.4942516551</v>
      </c>
      <c r="Q418" s="28" t="s">
        <v>38</v>
      </c>
      <c r="R418" s="29" t="s">
        <v>38</v>
      </c>
      <c r="S418" s="28" t="s">
        <v>139</v>
      </c>
      <c r="T418" s="28" t="s">
        <v>38</v>
      </c>
      <c r="U418" s="5" t="s">
        <v>38</v>
      </c>
      <c r="V418" s="28" t="s">
        <v>1927</v>
      </c>
      <c r="W418" s="7" t="s">
        <v>38</v>
      </c>
      <c r="X418" s="7" t="s">
        <v>38</v>
      </c>
      <c r="Y418" s="5" t="s">
        <v>38</v>
      </c>
      <c r="Z418" s="5" t="s">
        <v>38</v>
      </c>
      <c r="AA418" s="6" t="s">
        <v>38</v>
      </c>
      <c r="AB418" s="6" t="s">
        <v>38</v>
      </c>
      <c r="AC418" s="6" t="s">
        <v>38</v>
      </c>
      <c r="AD418" s="6" t="s">
        <v>38</v>
      </c>
      <c r="AE418" s="6" t="s">
        <v>38</v>
      </c>
    </row>
    <row r="419">
      <c r="A419" s="28" t="s">
        <v>1928</v>
      </c>
      <c r="B419" s="6" t="s">
        <v>1929</v>
      </c>
      <c r="C419" s="6" t="s">
        <v>257</v>
      </c>
      <c r="D419" s="7" t="s">
        <v>1922</v>
      </c>
      <c r="E419" s="28" t="s">
        <v>1923</v>
      </c>
      <c r="F419" s="5" t="s">
        <v>466</v>
      </c>
      <c r="G419" s="6" t="s">
        <v>38</v>
      </c>
      <c r="H419" s="6" t="s">
        <v>38</v>
      </c>
      <c r="I419" s="6" t="s">
        <v>739</v>
      </c>
      <c r="J419" s="8" t="s">
        <v>1006</v>
      </c>
      <c r="K419" s="5" t="s">
        <v>1007</v>
      </c>
      <c r="L419" s="7" t="s">
        <v>1008</v>
      </c>
      <c r="M419" s="9">
        <v>8000</v>
      </c>
      <c r="N419" s="5" t="s">
        <v>57</v>
      </c>
      <c r="O419" s="32">
        <v>43609.3307184375</v>
      </c>
      <c r="P419" s="33">
        <v>43612.5214326736</v>
      </c>
      <c r="Q419" s="28" t="s">
        <v>38</v>
      </c>
      <c r="R419" s="29" t="s">
        <v>38</v>
      </c>
      <c r="S419" s="28" t="s">
        <v>139</v>
      </c>
      <c r="T419" s="28" t="s">
        <v>38</v>
      </c>
      <c r="U419" s="5" t="s">
        <v>38</v>
      </c>
      <c r="V419" s="28" t="s">
        <v>1930</v>
      </c>
      <c r="W419" s="7" t="s">
        <v>38</v>
      </c>
      <c r="X419" s="7" t="s">
        <v>38</v>
      </c>
      <c r="Y419" s="5" t="s">
        <v>38</v>
      </c>
      <c r="Z419" s="5" t="s">
        <v>38</v>
      </c>
      <c r="AA419" s="6" t="s">
        <v>38</v>
      </c>
      <c r="AB419" s="6" t="s">
        <v>38</v>
      </c>
      <c r="AC419" s="6" t="s">
        <v>38</v>
      </c>
      <c r="AD419" s="6" t="s">
        <v>38</v>
      </c>
      <c r="AE419" s="6" t="s">
        <v>38</v>
      </c>
    </row>
    <row r="420">
      <c r="A420" s="28" t="s">
        <v>1931</v>
      </c>
      <c r="B420" s="6" t="s">
        <v>1932</v>
      </c>
      <c r="C420" s="6" t="s">
        <v>951</v>
      </c>
      <c r="D420" s="7" t="s">
        <v>1922</v>
      </c>
      <c r="E420" s="28" t="s">
        <v>1923</v>
      </c>
      <c r="F420" s="5" t="s">
        <v>504</v>
      </c>
      <c r="G420" s="6" t="s">
        <v>37</v>
      </c>
      <c r="H420" s="6" t="s">
        <v>1933</v>
      </c>
      <c r="I420" s="6" t="s">
        <v>791</v>
      </c>
      <c r="J420" s="8" t="s">
        <v>792</v>
      </c>
      <c r="K420" s="5" t="s">
        <v>793</v>
      </c>
      <c r="L420" s="7" t="s">
        <v>794</v>
      </c>
      <c r="M420" s="9">
        <v>1010</v>
      </c>
      <c r="N420" s="5" t="s">
        <v>98</v>
      </c>
      <c r="O420" s="32">
        <v>43609.3307184375</v>
      </c>
      <c r="P420" s="33">
        <v>43612.4942521991</v>
      </c>
      <c r="Q420" s="28" t="s">
        <v>38</v>
      </c>
      <c r="R420" s="29" t="s">
        <v>38</v>
      </c>
      <c r="S420" s="28" t="s">
        <v>139</v>
      </c>
      <c r="T420" s="28" t="s">
        <v>38</v>
      </c>
      <c r="U420" s="5" t="s">
        <v>38</v>
      </c>
      <c r="V420" s="28" t="s">
        <v>1924</v>
      </c>
      <c r="W420" s="7" t="s">
        <v>38</v>
      </c>
      <c r="X420" s="7" t="s">
        <v>38</v>
      </c>
      <c r="Y420" s="5" t="s">
        <v>38</v>
      </c>
      <c r="Z420" s="5" t="s">
        <v>38</v>
      </c>
      <c r="AA420" s="6" t="s">
        <v>38</v>
      </c>
      <c r="AB420" s="6" t="s">
        <v>38</v>
      </c>
      <c r="AC420" s="6" t="s">
        <v>38</v>
      </c>
      <c r="AD420" s="6" t="s">
        <v>38</v>
      </c>
      <c r="AE420" s="6" t="s">
        <v>38</v>
      </c>
    </row>
    <row r="421">
      <c r="A421" s="28" t="s">
        <v>1934</v>
      </c>
      <c r="B421" s="6" t="s">
        <v>1935</v>
      </c>
      <c r="C421" s="6" t="s">
        <v>951</v>
      </c>
      <c r="D421" s="7" t="s">
        <v>1922</v>
      </c>
      <c r="E421" s="28" t="s">
        <v>1923</v>
      </c>
      <c r="F421" s="5" t="s">
        <v>504</v>
      </c>
      <c r="G421" s="6" t="s">
        <v>37</v>
      </c>
      <c r="H421" s="6" t="s">
        <v>1936</v>
      </c>
      <c r="I421" s="6" t="s">
        <v>791</v>
      </c>
      <c r="J421" s="8" t="s">
        <v>1006</v>
      </c>
      <c r="K421" s="5" t="s">
        <v>1007</v>
      </c>
      <c r="L421" s="7" t="s">
        <v>1008</v>
      </c>
      <c r="M421" s="9">
        <v>1010</v>
      </c>
      <c r="N421" s="5" t="s">
        <v>98</v>
      </c>
      <c r="O421" s="32">
        <v>43609.3307186343</v>
      </c>
      <c r="P421" s="33">
        <v>43612.4942518519</v>
      </c>
      <c r="Q421" s="28" t="s">
        <v>38</v>
      </c>
      <c r="R421" s="29" t="s">
        <v>38</v>
      </c>
      <c r="S421" s="28" t="s">
        <v>139</v>
      </c>
      <c r="T421" s="28" t="s">
        <v>38</v>
      </c>
      <c r="U421" s="5" t="s">
        <v>38</v>
      </c>
      <c r="V421" s="28" t="s">
        <v>1927</v>
      </c>
      <c r="W421" s="7" t="s">
        <v>38</v>
      </c>
      <c r="X421" s="7" t="s">
        <v>38</v>
      </c>
      <c r="Y421" s="5" t="s">
        <v>38</v>
      </c>
      <c r="Z421" s="5" t="s">
        <v>38</v>
      </c>
      <c r="AA421" s="6" t="s">
        <v>38</v>
      </c>
      <c r="AB421" s="6" t="s">
        <v>38</v>
      </c>
      <c r="AC421" s="6" t="s">
        <v>38</v>
      </c>
      <c r="AD421" s="6" t="s">
        <v>38</v>
      </c>
      <c r="AE421" s="6" t="s">
        <v>38</v>
      </c>
    </row>
    <row r="422">
      <c r="A422" s="28" t="s">
        <v>1937</v>
      </c>
      <c r="B422" s="6" t="s">
        <v>1938</v>
      </c>
      <c r="C422" s="6" t="s">
        <v>951</v>
      </c>
      <c r="D422" s="7" t="s">
        <v>1922</v>
      </c>
      <c r="E422" s="28" t="s">
        <v>1923</v>
      </c>
      <c r="F422" s="5" t="s">
        <v>504</v>
      </c>
      <c r="G422" s="6" t="s">
        <v>37</v>
      </c>
      <c r="H422" s="6" t="s">
        <v>1939</v>
      </c>
      <c r="I422" s="6" t="s">
        <v>791</v>
      </c>
      <c r="J422" s="8" t="s">
        <v>1006</v>
      </c>
      <c r="K422" s="5" t="s">
        <v>1007</v>
      </c>
      <c r="L422" s="7" t="s">
        <v>1008</v>
      </c>
      <c r="M422" s="9">
        <v>8010</v>
      </c>
      <c r="N422" s="5" t="s">
        <v>98</v>
      </c>
      <c r="O422" s="32">
        <v>43609.3307186343</v>
      </c>
      <c r="P422" s="33">
        <v>43612.4942520486</v>
      </c>
      <c r="Q422" s="28" t="s">
        <v>38</v>
      </c>
      <c r="R422" s="29" t="s">
        <v>38</v>
      </c>
      <c r="S422" s="28" t="s">
        <v>139</v>
      </c>
      <c r="T422" s="28" t="s">
        <v>38</v>
      </c>
      <c r="U422" s="5" t="s">
        <v>38</v>
      </c>
      <c r="V422" s="28" t="s">
        <v>1930</v>
      </c>
      <c r="W422" s="7" t="s">
        <v>38</v>
      </c>
      <c r="X422" s="7" t="s">
        <v>38</v>
      </c>
      <c r="Y422" s="5" t="s">
        <v>38</v>
      </c>
      <c r="Z422" s="5" t="s">
        <v>38</v>
      </c>
      <c r="AA422" s="6" t="s">
        <v>38</v>
      </c>
      <c r="AB422" s="6" t="s">
        <v>38</v>
      </c>
      <c r="AC422" s="6" t="s">
        <v>38</v>
      </c>
      <c r="AD422" s="6" t="s">
        <v>38</v>
      </c>
      <c r="AE422" s="6" t="s">
        <v>38</v>
      </c>
    </row>
    <row r="423">
      <c r="A423" s="28" t="s">
        <v>1940</v>
      </c>
      <c r="B423" s="6" t="s">
        <v>1941</v>
      </c>
      <c r="C423" s="6" t="s">
        <v>1942</v>
      </c>
      <c r="D423" s="7" t="s">
        <v>1922</v>
      </c>
      <c r="E423" s="28" t="s">
        <v>1923</v>
      </c>
      <c r="F423" s="5" t="s">
        <v>451</v>
      </c>
      <c r="G423" s="6" t="s">
        <v>37</v>
      </c>
      <c r="H423" s="6" t="s">
        <v>1943</v>
      </c>
      <c r="I423" s="6" t="s">
        <v>791</v>
      </c>
      <c r="J423" s="8" t="s">
        <v>1085</v>
      </c>
      <c r="K423" s="5" t="s">
        <v>1086</v>
      </c>
      <c r="L423" s="7" t="s">
        <v>1087</v>
      </c>
      <c r="M423" s="9">
        <v>10930</v>
      </c>
      <c r="N423" s="5" t="s">
        <v>98</v>
      </c>
      <c r="O423" s="32">
        <v>43609.330718831</v>
      </c>
      <c r="P423" s="33">
        <v>43612.4942520486</v>
      </c>
      <c r="Q423" s="28" t="s">
        <v>38</v>
      </c>
      <c r="R423" s="29" t="s">
        <v>38</v>
      </c>
      <c r="S423" s="28" t="s">
        <v>139</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1944</v>
      </c>
      <c r="B424" s="6" t="s">
        <v>1945</v>
      </c>
      <c r="C424" s="6" t="s">
        <v>257</v>
      </c>
      <c r="D424" s="7" t="s">
        <v>1946</v>
      </c>
      <c r="E424" s="28" t="s">
        <v>1947</v>
      </c>
      <c r="F424" s="5" t="s">
        <v>466</v>
      </c>
      <c r="G424" s="6" t="s">
        <v>38</v>
      </c>
      <c r="H424" s="6" t="s">
        <v>38</v>
      </c>
      <c r="I424" s="6" t="s">
        <v>38</v>
      </c>
      <c r="J424" s="8" t="s">
        <v>1948</v>
      </c>
      <c r="K424" s="5" t="s">
        <v>1949</v>
      </c>
      <c r="L424" s="7" t="s">
        <v>1950</v>
      </c>
      <c r="M424" s="9">
        <v>11970</v>
      </c>
      <c r="N424" s="5" t="s">
        <v>57</v>
      </c>
      <c r="O424" s="32">
        <v>43609.3316338773</v>
      </c>
      <c r="P424" s="33">
        <v>43612.6398027778</v>
      </c>
      <c r="Q424" s="28" t="s">
        <v>38</v>
      </c>
      <c r="R424" s="29" t="s">
        <v>38</v>
      </c>
      <c r="S424" s="28" t="s">
        <v>139</v>
      </c>
      <c r="T424" s="28" t="s">
        <v>38</v>
      </c>
      <c r="U424" s="5" t="s">
        <v>38</v>
      </c>
      <c r="V424" s="28" t="s">
        <v>1951</v>
      </c>
      <c r="W424" s="7" t="s">
        <v>38</v>
      </c>
      <c r="X424" s="7" t="s">
        <v>38</v>
      </c>
      <c r="Y424" s="5" t="s">
        <v>38</v>
      </c>
      <c r="Z424" s="5" t="s">
        <v>38</v>
      </c>
      <c r="AA424" s="6" t="s">
        <v>38</v>
      </c>
      <c r="AB424" s="6" t="s">
        <v>38</v>
      </c>
      <c r="AC424" s="6" t="s">
        <v>38</v>
      </c>
      <c r="AD424" s="6" t="s">
        <v>38</v>
      </c>
      <c r="AE424" s="6" t="s">
        <v>38</v>
      </c>
    </row>
    <row r="425">
      <c r="A425" s="28" t="s">
        <v>1952</v>
      </c>
      <c r="B425" s="6" t="s">
        <v>1953</v>
      </c>
      <c r="C425" s="6" t="s">
        <v>1954</v>
      </c>
      <c r="D425" s="7" t="s">
        <v>1955</v>
      </c>
      <c r="E425" s="28" t="s">
        <v>1956</v>
      </c>
      <c r="F425" s="5" t="s">
        <v>60</v>
      </c>
      <c r="G425" s="6" t="s">
        <v>61</v>
      </c>
      <c r="H425" s="6" t="s">
        <v>38</v>
      </c>
      <c r="I425" s="6" t="s">
        <v>542</v>
      </c>
      <c r="J425" s="8" t="s">
        <v>422</v>
      </c>
      <c r="K425" s="5" t="s">
        <v>65</v>
      </c>
      <c r="L425" s="7" t="s">
        <v>423</v>
      </c>
      <c r="M425" s="9">
        <v>20810</v>
      </c>
      <c r="N425" s="5" t="s">
        <v>129</v>
      </c>
      <c r="O425" s="32">
        <v>43609.3336613426</v>
      </c>
      <c r="P425" s="33">
        <v>43609.3393290856</v>
      </c>
      <c r="Q425" s="28" t="s">
        <v>1957</v>
      </c>
      <c r="R425" s="29" t="s">
        <v>38</v>
      </c>
      <c r="S425" s="28" t="s">
        <v>424</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1958</v>
      </c>
      <c r="B426" s="6" t="s">
        <v>1959</v>
      </c>
      <c r="C426" s="6" t="s">
        <v>1954</v>
      </c>
      <c r="D426" s="7" t="s">
        <v>1955</v>
      </c>
      <c r="E426" s="28" t="s">
        <v>1956</v>
      </c>
      <c r="F426" s="5" t="s">
        <v>451</v>
      </c>
      <c r="G426" s="6" t="s">
        <v>61</v>
      </c>
      <c r="H426" s="6" t="s">
        <v>1960</v>
      </c>
      <c r="I426" s="6" t="s">
        <v>542</v>
      </c>
      <c r="J426" s="8" t="s">
        <v>422</v>
      </c>
      <c r="K426" s="5" t="s">
        <v>65</v>
      </c>
      <c r="L426" s="7" t="s">
        <v>423</v>
      </c>
      <c r="M426" s="9">
        <v>20820</v>
      </c>
      <c r="N426" s="5" t="s">
        <v>129</v>
      </c>
      <c r="O426" s="32">
        <v>43609.3347253819</v>
      </c>
      <c r="P426" s="33">
        <v>43609.3393289005</v>
      </c>
      <c r="Q426" s="28" t="s">
        <v>1961</v>
      </c>
      <c r="R426" s="29" t="s">
        <v>38</v>
      </c>
      <c r="S426" s="28" t="s">
        <v>424</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1962</v>
      </c>
      <c r="B427" s="6" t="s">
        <v>1963</v>
      </c>
      <c r="C427" s="6" t="s">
        <v>1954</v>
      </c>
      <c r="D427" s="7" t="s">
        <v>1964</v>
      </c>
      <c r="E427" s="28" t="s">
        <v>1965</v>
      </c>
      <c r="F427" s="5" t="s">
        <v>60</v>
      </c>
      <c r="G427" s="6" t="s">
        <v>419</v>
      </c>
      <c r="H427" s="6" t="s">
        <v>38</v>
      </c>
      <c r="I427" s="6" t="s">
        <v>421</v>
      </c>
      <c r="J427" s="8" t="s">
        <v>422</v>
      </c>
      <c r="K427" s="5" t="s">
        <v>65</v>
      </c>
      <c r="L427" s="7" t="s">
        <v>423</v>
      </c>
      <c r="M427" s="9">
        <v>12000</v>
      </c>
      <c r="N427" s="5" t="s">
        <v>129</v>
      </c>
      <c r="O427" s="32">
        <v>43609.347675</v>
      </c>
      <c r="P427" s="33">
        <v>43612.3763993403</v>
      </c>
      <c r="Q427" s="28" t="s">
        <v>38</v>
      </c>
      <c r="R427" s="29" t="s">
        <v>38</v>
      </c>
      <c r="S427" s="28" t="s">
        <v>424</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1966</v>
      </c>
      <c r="B428" s="6" t="s">
        <v>1963</v>
      </c>
      <c r="C428" s="6" t="s">
        <v>1967</v>
      </c>
      <c r="D428" s="7" t="s">
        <v>1968</v>
      </c>
      <c r="E428" s="28" t="s">
        <v>1969</v>
      </c>
      <c r="F428" s="5" t="s">
        <v>60</v>
      </c>
      <c r="G428" s="6" t="s">
        <v>419</v>
      </c>
      <c r="H428" s="6" t="s">
        <v>38</v>
      </c>
      <c r="I428" s="6" t="s">
        <v>421</v>
      </c>
      <c r="J428" s="8" t="s">
        <v>422</v>
      </c>
      <c r="K428" s="5" t="s">
        <v>65</v>
      </c>
      <c r="L428" s="7" t="s">
        <v>423</v>
      </c>
      <c r="M428" s="9">
        <v>12010</v>
      </c>
      <c r="N428" s="5" t="s">
        <v>42</v>
      </c>
      <c r="O428" s="32">
        <v>43609.3480702199</v>
      </c>
      <c r="P428" s="33">
        <v>43612.7492194097</v>
      </c>
      <c r="Q428" s="28" t="s">
        <v>38</v>
      </c>
      <c r="R428" s="29" t="s">
        <v>1970</v>
      </c>
      <c r="S428" s="28" t="s">
        <v>424</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30" t="s">
        <v>1971</v>
      </c>
      <c r="B429" s="6" t="s">
        <v>1972</v>
      </c>
      <c r="C429" s="6" t="s">
        <v>1973</v>
      </c>
      <c r="D429" s="7" t="s">
        <v>1974</v>
      </c>
      <c r="E429" s="28" t="s">
        <v>1975</v>
      </c>
      <c r="F429" s="5" t="s">
        <v>60</v>
      </c>
      <c r="G429" s="6" t="s">
        <v>61</v>
      </c>
      <c r="H429" s="6" t="s">
        <v>1976</v>
      </c>
      <c r="I429" s="6" t="s">
        <v>38</v>
      </c>
      <c r="J429" s="8" t="s">
        <v>422</v>
      </c>
      <c r="K429" s="5" t="s">
        <v>65</v>
      </c>
      <c r="L429" s="7" t="s">
        <v>423</v>
      </c>
      <c r="M429" s="9">
        <v>20830</v>
      </c>
      <c r="N429" s="5" t="s">
        <v>119</v>
      </c>
      <c r="O429" s="32">
        <v>43609.3495791667</v>
      </c>
      <c r="Q429" s="28" t="s">
        <v>38</v>
      </c>
      <c r="R429" s="29" t="s">
        <v>38</v>
      </c>
      <c r="S429" s="28" t="s">
        <v>424</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1977</v>
      </c>
      <c r="B430" s="6" t="s">
        <v>1978</v>
      </c>
      <c r="C430" s="6" t="s">
        <v>1979</v>
      </c>
      <c r="D430" s="7" t="s">
        <v>1980</v>
      </c>
      <c r="E430" s="28" t="s">
        <v>1981</v>
      </c>
      <c r="F430" s="5" t="s">
        <v>60</v>
      </c>
      <c r="G430" s="6" t="s">
        <v>37</v>
      </c>
      <c r="H430" s="6" t="s">
        <v>1982</v>
      </c>
      <c r="I430" s="6" t="s">
        <v>38</v>
      </c>
      <c r="J430" s="8" t="s">
        <v>1249</v>
      </c>
      <c r="K430" s="5" t="s">
        <v>1250</v>
      </c>
      <c r="L430" s="7" t="s">
        <v>1251</v>
      </c>
      <c r="M430" s="9">
        <v>12030</v>
      </c>
      <c r="N430" s="5" t="s">
        <v>98</v>
      </c>
      <c r="O430" s="32">
        <v>43609.3527815162</v>
      </c>
      <c r="P430" s="33">
        <v>43612.6666208681</v>
      </c>
      <c r="Q430" s="28" t="s">
        <v>38</v>
      </c>
      <c r="R430" s="29" t="s">
        <v>38</v>
      </c>
      <c r="S430" s="28" t="s">
        <v>170</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1983</v>
      </c>
      <c r="B431" s="6" t="s">
        <v>1984</v>
      </c>
      <c r="C431" s="6" t="s">
        <v>257</v>
      </c>
      <c r="D431" s="7" t="s">
        <v>1985</v>
      </c>
      <c r="E431" s="28" t="s">
        <v>1986</v>
      </c>
      <c r="F431" s="5" t="s">
        <v>466</v>
      </c>
      <c r="G431" s="6" t="s">
        <v>38</v>
      </c>
      <c r="H431" s="6" t="s">
        <v>38</v>
      </c>
      <c r="I431" s="6" t="s">
        <v>739</v>
      </c>
      <c r="J431" s="8" t="s">
        <v>1006</v>
      </c>
      <c r="K431" s="5" t="s">
        <v>1007</v>
      </c>
      <c r="L431" s="7" t="s">
        <v>1008</v>
      </c>
      <c r="M431" s="9">
        <v>9000</v>
      </c>
      <c r="N431" s="5" t="s">
        <v>57</v>
      </c>
      <c r="O431" s="32">
        <v>43609.3571918634</v>
      </c>
      <c r="P431" s="33">
        <v>43612.5636095255</v>
      </c>
      <c r="Q431" s="28" t="s">
        <v>1987</v>
      </c>
      <c r="R431" s="29" t="s">
        <v>38</v>
      </c>
      <c r="S431" s="28" t="s">
        <v>139</v>
      </c>
      <c r="T431" s="28" t="s">
        <v>38</v>
      </c>
      <c r="U431" s="5" t="s">
        <v>38</v>
      </c>
      <c r="V431" s="28" t="s">
        <v>1988</v>
      </c>
      <c r="W431" s="7" t="s">
        <v>38</v>
      </c>
      <c r="X431" s="7" t="s">
        <v>38</v>
      </c>
      <c r="Y431" s="5" t="s">
        <v>38</v>
      </c>
      <c r="Z431" s="5" t="s">
        <v>38</v>
      </c>
      <c r="AA431" s="6" t="s">
        <v>38</v>
      </c>
      <c r="AB431" s="6" t="s">
        <v>38</v>
      </c>
      <c r="AC431" s="6" t="s">
        <v>38</v>
      </c>
      <c r="AD431" s="6" t="s">
        <v>38</v>
      </c>
      <c r="AE431" s="6" t="s">
        <v>38</v>
      </c>
    </row>
    <row r="432">
      <c r="A432" s="28" t="s">
        <v>1989</v>
      </c>
      <c r="B432" s="6" t="s">
        <v>1990</v>
      </c>
      <c r="C432" s="6" t="s">
        <v>787</v>
      </c>
      <c r="D432" s="7" t="s">
        <v>1985</v>
      </c>
      <c r="E432" s="28" t="s">
        <v>1986</v>
      </c>
      <c r="F432" s="5" t="s">
        <v>504</v>
      </c>
      <c r="G432" s="6" t="s">
        <v>37</v>
      </c>
      <c r="H432" s="6" t="s">
        <v>1991</v>
      </c>
      <c r="I432" s="6" t="s">
        <v>791</v>
      </c>
      <c r="J432" s="8" t="s">
        <v>1006</v>
      </c>
      <c r="K432" s="5" t="s">
        <v>1007</v>
      </c>
      <c r="L432" s="7" t="s">
        <v>1008</v>
      </c>
      <c r="M432" s="9">
        <v>9010</v>
      </c>
      <c r="N432" s="5" t="s">
        <v>98</v>
      </c>
      <c r="O432" s="32">
        <v>43609.3645322569</v>
      </c>
      <c r="P432" s="33">
        <v>43612.5636097222</v>
      </c>
      <c r="Q432" s="28" t="s">
        <v>1992</v>
      </c>
      <c r="R432" s="29" t="s">
        <v>38</v>
      </c>
      <c r="S432" s="28" t="s">
        <v>139</v>
      </c>
      <c r="T432" s="28" t="s">
        <v>38</v>
      </c>
      <c r="U432" s="5" t="s">
        <v>38</v>
      </c>
      <c r="V432" s="28" t="s">
        <v>1988</v>
      </c>
      <c r="W432" s="7" t="s">
        <v>38</v>
      </c>
      <c r="X432" s="7" t="s">
        <v>38</v>
      </c>
      <c r="Y432" s="5" t="s">
        <v>38</v>
      </c>
      <c r="Z432" s="5" t="s">
        <v>38</v>
      </c>
      <c r="AA432" s="6" t="s">
        <v>38</v>
      </c>
      <c r="AB432" s="6" t="s">
        <v>38</v>
      </c>
      <c r="AC432" s="6" t="s">
        <v>38</v>
      </c>
      <c r="AD432" s="6" t="s">
        <v>38</v>
      </c>
      <c r="AE432" s="6" t="s">
        <v>38</v>
      </c>
    </row>
    <row r="433">
      <c r="A433" s="28" t="s">
        <v>1993</v>
      </c>
      <c r="B433" s="6" t="s">
        <v>1994</v>
      </c>
      <c r="C433" s="6" t="s">
        <v>1995</v>
      </c>
      <c r="D433" s="7" t="s">
        <v>1996</v>
      </c>
      <c r="E433" s="28" t="s">
        <v>1997</v>
      </c>
      <c r="F433" s="5" t="s">
        <v>60</v>
      </c>
      <c r="G433" s="6" t="s">
        <v>419</v>
      </c>
      <c r="H433" s="6" t="s">
        <v>38</v>
      </c>
      <c r="I433" s="6" t="s">
        <v>421</v>
      </c>
      <c r="J433" s="8" t="s">
        <v>422</v>
      </c>
      <c r="K433" s="5" t="s">
        <v>65</v>
      </c>
      <c r="L433" s="7" t="s">
        <v>423</v>
      </c>
      <c r="M433" s="9">
        <v>12060</v>
      </c>
      <c r="N433" s="5" t="s">
        <v>129</v>
      </c>
      <c r="O433" s="32">
        <v>43609.3664127662</v>
      </c>
      <c r="P433" s="33">
        <v>43612.4561481134</v>
      </c>
      <c r="Q433" s="28" t="s">
        <v>38</v>
      </c>
      <c r="R433" s="29" t="s">
        <v>38</v>
      </c>
      <c r="S433" s="28" t="s">
        <v>424</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1998</v>
      </c>
      <c r="B434" s="6" t="s">
        <v>1999</v>
      </c>
      <c r="C434" s="6" t="s">
        <v>1995</v>
      </c>
      <c r="D434" s="7" t="s">
        <v>1996</v>
      </c>
      <c r="E434" s="28" t="s">
        <v>1997</v>
      </c>
      <c r="F434" s="5" t="s">
        <v>926</v>
      </c>
      <c r="G434" s="6" t="s">
        <v>61</v>
      </c>
      <c r="H434" s="6" t="s">
        <v>38</v>
      </c>
      <c r="I434" s="6" t="s">
        <v>1870</v>
      </c>
      <c r="J434" s="8" t="s">
        <v>422</v>
      </c>
      <c r="K434" s="5" t="s">
        <v>65</v>
      </c>
      <c r="L434" s="7" t="s">
        <v>423</v>
      </c>
      <c r="M434" s="9">
        <v>20840</v>
      </c>
      <c r="N434" s="5" t="s">
        <v>129</v>
      </c>
      <c r="O434" s="32">
        <v>43609.3664145486</v>
      </c>
      <c r="P434" s="33">
        <v>43612.4561482986</v>
      </c>
      <c r="Q434" s="28" t="s">
        <v>38</v>
      </c>
      <c r="R434" s="29" t="s">
        <v>38</v>
      </c>
      <c r="S434" s="28" t="s">
        <v>424</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2000</v>
      </c>
      <c r="B435" s="6" t="s">
        <v>2001</v>
      </c>
      <c r="C435" s="6" t="s">
        <v>1995</v>
      </c>
      <c r="D435" s="7" t="s">
        <v>1996</v>
      </c>
      <c r="E435" s="28" t="s">
        <v>1997</v>
      </c>
      <c r="F435" s="5" t="s">
        <v>60</v>
      </c>
      <c r="G435" s="6" t="s">
        <v>61</v>
      </c>
      <c r="H435" s="6" t="s">
        <v>38</v>
      </c>
      <c r="I435" s="6" t="s">
        <v>1870</v>
      </c>
      <c r="J435" s="8" t="s">
        <v>422</v>
      </c>
      <c r="K435" s="5" t="s">
        <v>65</v>
      </c>
      <c r="L435" s="7" t="s">
        <v>423</v>
      </c>
      <c r="M435" s="9">
        <v>20850</v>
      </c>
      <c r="N435" s="5" t="s">
        <v>129</v>
      </c>
      <c r="O435" s="32">
        <v>43609.3664147338</v>
      </c>
      <c r="P435" s="33">
        <v>43612.4561486921</v>
      </c>
      <c r="Q435" s="28" t="s">
        <v>38</v>
      </c>
      <c r="R435" s="29" t="s">
        <v>38</v>
      </c>
      <c r="S435" s="28" t="s">
        <v>424</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2002</v>
      </c>
      <c r="B436" s="6" t="s">
        <v>2003</v>
      </c>
      <c r="C436" s="6" t="s">
        <v>1995</v>
      </c>
      <c r="D436" s="7" t="s">
        <v>1996</v>
      </c>
      <c r="E436" s="28" t="s">
        <v>1997</v>
      </c>
      <c r="F436" s="5" t="s">
        <v>60</v>
      </c>
      <c r="G436" s="6" t="s">
        <v>61</v>
      </c>
      <c r="H436" s="6" t="s">
        <v>38</v>
      </c>
      <c r="I436" s="6" t="s">
        <v>1862</v>
      </c>
      <c r="J436" s="8" t="s">
        <v>422</v>
      </c>
      <c r="K436" s="5" t="s">
        <v>65</v>
      </c>
      <c r="L436" s="7" t="s">
        <v>423</v>
      </c>
      <c r="M436" s="9">
        <v>20860</v>
      </c>
      <c r="N436" s="5" t="s">
        <v>129</v>
      </c>
      <c r="O436" s="32">
        <v>43609.3664147338</v>
      </c>
      <c r="P436" s="33">
        <v>43612.4561488426</v>
      </c>
      <c r="Q436" s="28" t="s">
        <v>38</v>
      </c>
      <c r="R436" s="29" t="s">
        <v>38</v>
      </c>
      <c r="S436" s="28" t="s">
        <v>424</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2004</v>
      </c>
      <c r="B437" s="6" t="s">
        <v>2005</v>
      </c>
      <c r="C437" s="6" t="s">
        <v>1995</v>
      </c>
      <c r="D437" s="7" t="s">
        <v>1996</v>
      </c>
      <c r="E437" s="28" t="s">
        <v>1997</v>
      </c>
      <c r="F437" s="5" t="s">
        <v>926</v>
      </c>
      <c r="G437" s="6" t="s">
        <v>61</v>
      </c>
      <c r="H437" s="6" t="s">
        <v>38</v>
      </c>
      <c r="I437" s="6" t="s">
        <v>1862</v>
      </c>
      <c r="J437" s="8" t="s">
        <v>422</v>
      </c>
      <c r="K437" s="5" t="s">
        <v>65</v>
      </c>
      <c r="L437" s="7" t="s">
        <v>423</v>
      </c>
      <c r="M437" s="9">
        <v>20870</v>
      </c>
      <c r="N437" s="5" t="s">
        <v>129</v>
      </c>
      <c r="O437" s="32">
        <v>43609.3664149306</v>
      </c>
      <c r="P437" s="33">
        <v>43612.4561490394</v>
      </c>
      <c r="Q437" s="28" t="s">
        <v>38</v>
      </c>
      <c r="R437" s="29" t="s">
        <v>38</v>
      </c>
      <c r="S437" s="28" t="s">
        <v>424</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2006</v>
      </c>
      <c r="B438" s="6" t="s">
        <v>2007</v>
      </c>
      <c r="C438" s="6" t="s">
        <v>1995</v>
      </c>
      <c r="D438" s="7" t="s">
        <v>1996</v>
      </c>
      <c r="E438" s="28" t="s">
        <v>1997</v>
      </c>
      <c r="F438" s="5" t="s">
        <v>926</v>
      </c>
      <c r="G438" s="6" t="s">
        <v>61</v>
      </c>
      <c r="H438" s="6" t="s">
        <v>38</v>
      </c>
      <c r="I438" s="6" t="s">
        <v>542</v>
      </c>
      <c r="J438" s="8" t="s">
        <v>422</v>
      </c>
      <c r="K438" s="5" t="s">
        <v>65</v>
      </c>
      <c r="L438" s="7" t="s">
        <v>423</v>
      </c>
      <c r="M438" s="9">
        <v>20880</v>
      </c>
      <c r="N438" s="5" t="s">
        <v>129</v>
      </c>
      <c r="O438" s="32">
        <v>43609.3664149306</v>
      </c>
      <c r="P438" s="33">
        <v>43612.4561492245</v>
      </c>
      <c r="Q438" s="28" t="s">
        <v>38</v>
      </c>
      <c r="R438" s="29" t="s">
        <v>38</v>
      </c>
      <c r="S438" s="28" t="s">
        <v>424</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2008</v>
      </c>
      <c r="B439" s="6" t="s">
        <v>2009</v>
      </c>
      <c r="C439" s="6" t="s">
        <v>1995</v>
      </c>
      <c r="D439" s="7" t="s">
        <v>1996</v>
      </c>
      <c r="E439" s="28" t="s">
        <v>1997</v>
      </c>
      <c r="F439" s="5" t="s">
        <v>60</v>
      </c>
      <c r="G439" s="6" t="s">
        <v>61</v>
      </c>
      <c r="H439" s="6" t="s">
        <v>38</v>
      </c>
      <c r="I439" s="6" t="s">
        <v>542</v>
      </c>
      <c r="J439" s="8" t="s">
        <v>422</v>
      </c>
      <c r="K439" s="5" t="s">
        <v>65</v>
      </c>
      <c r="L439" s="7" t="s">
        <v>423</v>
      </c>
      <c r="M439" s="9">
        <v>20890</v>
      </c>
      <c r="N439" s="5" t="s">
        <v>129</v>
      </c>
      <c r="O439" s="32">
        <v>43609.366415081</v>
      </c>
      <c r="P439" s="33">
        <v>43612.4561492245</v>
      </c>
      <c r="Q439" s="28" t="s">
        <v>38</v>
      </c>
      <c r="R439" s="29" t="s">
        <v>38</v>
      </c>
      <c r="S439" s="28" t="s">
        <v>424</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2010</v>
      </c>
      <c r="B440" s="6" t="s">
        <v>2011</v>
      </c>
      <c r="C440" s="6" t="s">
        <v>1995</v>
      </c>
      <c r="D440" s="7" t="s">
        <v>1996</v>
      </c>
      <c r="E440" s="28" t="s">
        <v>1997</v>
      </c>
      <c r="F440" s="5" t="s">
        <v>926</v>
      </c>
      <c r="G440" s="6" t="s">
        <v>61</v>
      </c>
      <c r="H440" s="6" t="s">
        <v>38</v>
      </c>
      <c r="I440" s="6" t="s">
        <v>1310</v>
      </c>
      <c r="J440" s="8" t="s">
        <v>422</v>
      </c>
      <c r="K440" s="5" t="s">
        <v>65</v>
      </c>
      <c r="L440" s="7" t="s">
        <v>423</v>
      </c>
      <c r="M440" s="9">
        <v>20900</v>
      </c>
      <c r="N440" s="5" t="s">
        <v>129</v>
      </c>
      <c r="O440" s="32">
        <v>43609.366415081</v>
      </c>
      <c r="P440" s="33">
        <v>43612.4561493866</v>
      </c>
      <c r="Q440" s="28" t="s">
        <v>38</v>
      </c>
      <c r="R440" s="29" t="s">
        <v>38</v>
      </c>
      <c r="S440" s="28" t="s">
        <v>424</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2012</v>
      </c>
      <c r="B441" s="6" t="s">
        <v>2013</v>
      </c>
      <c r="C441" s="6" t="s">
        <v>1995</v>
      </c>
      <c r="D441" s="7" t="s">
        <v>1996</v>
      </c>
      <c r="E441" s="28" t="s">
        <v>1997</v>
      </c>
      <c r="F441" s="5" t="s">
        <v>60</v>
      </c>
      <c r="G441" s="6" t="s">
        <v>61</v>
      </c>
      <c r="H441" s="6" t="s">
        <v>38</v>
      </c>
      <c r="I441" s="6" t="s">
        <v>1310</v>
      </c>
      <c r="J441" s="8" t="s">
        <v>422</v>
      </c>
      <c r="K441" s="5" t="s">
        <v>65</v>
      </c>
      <c r="L441" s="7" t="s">
        <v>423</v>
      </c>
      <c r="M441" s="9">
        <v>20910</v>
      </c>
      <c r="N441" s="5" t="s">
        <v>129</v>
      </c>
      <c r="O441" s="32">
        <v>43609.3664152778</v>
      </c>
      <c r="P441" s="33">
        <v>43612.4561495718</v>
      </c>
      <c r="Q441" s="28" t="s">
        <v>38</v>
      </c>
      <c r="R441" s="29" t="s">
        <v>38</v>
      </c>
      <c r="S441" s="28" t="s">
        <v>424</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2014</v>
      </c>
      <c r="B442" s="6" t="s">
        <v>2015</v>
      </c>
      <c r="C442" s="6" t="s">
        <v>1995</v>
      </c>
      <c r="D442" s="7" t="s">
        <v>1996</v>
      </c>
      <c r="E442" s="28" t="s">
        <v>1997</v>
      </c>
      <c r="F442" s="5" t="s">
        <v>926</v>
      </c>
      <c r="G442" s="6" t="s">
        <v>61</v>
      </c>
      <c r="H442" s="6" t="s">
        <v>38</v>
      </c>
      <c r="I442" s="6" t="s">
        <v>2016</v>
      </c>
      <c r="J442" s="8" t="s">
        <v>422</v>
      </c>
      <c r="K442" s="5" t="s">
        <v>65</v>
      </c>
      <c r="L442" s="7" t="s">
        <v>423</v>
      </c>
      <c r="M442" s="9">
        <v>20920</v>
      </c>
      <c r="N442" s="5" t="s">
        <v>129</v>
      </c>
      <c r="O442" s="32">
        <v>43609.3664152778</v>
      </c>
      <c r="P442" s="33">
        <v>43612.4561497685</v>
      </c>
      <c r="Q442" s="28" t="s">
        <v>38</v>
      </c>
      <c r="R442" s="29" t="s">
        <v>38</v>
      </c>
      <c r="S442" s="28" t="s">
        <v>424</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2017</v>
      </c>
      <c r="B443" s="6" t="s">
        <v>2018</v>
      </c>
      <c r="C443" s="6" t="s">
        <v>1995</v>
      </c>
      <c r="D443" s="7" t="s">
        <v>1996</v>
      </c>
      <c r="E443" s="28" t="s">
        <v>1997</v>
      </c>
      <c r="F443" s="5" t="s">
        <v>60</v>
      </c>
      <c r="G443" s="6" t="s">
        <v>61</v>
      </c>
      <c r="H443" s="6" t="s">
        <v>38</v>
      </c>
      <c r="I443" s="6" t="s">
        <v>2016</v>
      </c>
      <c r="J443" s="8" t="s">
        <v>422</v>
      </c>
      <c r="K443" s="5" t="s">
        <v>65</v>
      </c>
      <c r="L443" s="7" t="s">
        <v>423</v>
      </c>
      <c r="M443" s="9">
        <v>20930</v>
      </c>
      <c r="N443" s="5" t="s">
        <v>129</v>
      </c>
      <c r="O443" s="32">
        <v>43609.3664154745</v>
      </c>
      <c r="P443" s="33">
        <v>43612.4561501157</v>
      </c>
      <c r="Q443" s="28" t="s">
        <v>38</v>
      </c>
      <c r="R443" s="29" t="s">
        <v>38</v>
      </c>
      <c r="S443" s="28" t="s">
        <v>424</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2019</v>
      </c>
      <c r="B444" s="6" t="s">
        <v>2020</v>
      </c>
      <c r="C444" s="6" t="s">
        <v>1995</v>
      </c>
      <c r="D444" s="7" t="s">
        <v>1996</v>
      </c>
      <c r="E444" s="28" t="s">
        <v>1997</v>
      </c>
      <c r="F444" s="5" t="s">
        <v>926</v>
      </c>
      <c r="G444" s="6" t="s">
        <v>61</v>
      </c>
      <c r="H444" s="6" t="s">
        <v>38</v>
      </c>
      <c r="I444" s="6" t="s">
        <v>1111</v>
      </c>
      <c r="J444" s="8" t="s">
        <v>422</v>
      </c>
      <c r="K444" s="5" t="s">
        <v>65</v>
      </c>
      <c r="L444" s="7" t="s">
        <v>423</v>
      </c>
      <c r="M444" s="9">
        <v>20940</v>
      </c>
      <c r="N444" s="5" t="s">
        <v>129</v>
      </c>
      <c r="O444" s="32">
        <v>43609.3664154745</v>
      </c>
      <c r="P444" s="33">
        <v>43612.4561503125</v>
      </c>
      <c r="Q444" s="28" t="s">
        <v>38</v>
      </c>
      <c r="R444" s="29" t="s">
        <v>38</v>
      </c>
      <c r="S444" s="28" t="s">
        <v>424</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2021</v>
      </c>
      <c r="B445" s="6" t="s">
        <v>2022</v>
      </c>
      <c r="C445" s="6" t="s">
        <v>257</v>
      </c>
      <c r="D445" s="7" t="s">
        <v>1996</v>
      </c>
      <c r="E445" s="28" t="s">
        <v>1997</v>
      </c>
      <c r="F445" s="5" t="s">
        <v>466</v>
      </c>
      <c r="G445" s="6" t="s">
        <v>38</v>
      </c>
      <c r="H445" s="6" t="s">
        <v>38</v>
      </c>
      <c r="I445" s="6" t="s">
        <v>38</v>
      </c>
      <c r="J445" s="8" t="s">
        <v>2023</v>
      </c>
      <c r="K445" s="5" t="s">
        <v>2024</v>
      </c>
      <c r="L445" s="7" t="s">
        <v>2025</v>
      </c>
      <c r="M445" s="9">
        <v>12180</v>
      </c>
      <c r="N445" s="5" t="s">
        <v>57</v>
      </c>
      <c r="O445" s="32">
        <v>43609.366415625</v>
      </c>
      <c r="P445" s="33">
        <v>43612.4561503125</v>
      </c>
      <c r="Q445" s="28" t="s">
        <v>38</v>
      </c>
      <c r="R445" s="29" t="s">
        <v>38</v>
      </c>
      <c r="S445" s="28" t="s">
        <v>139</v>
      </c>
      <c r="T445" s="28" t="s">
        <v>38</v>
      </c>
      <c r="U445" s="5" t="s">
        <v>38</v>
      </c>
      <c r="V445" s="28" t="s">
        <v>2026</v>
      </c>
      <c r="W445" s="7" t="s">
        <v>38</v>
      </c>
      <c r="X445" s="7" t="s">
        <v>38</v>
      </c>
      <c r="Y445" s="5" t="s">
        <v>38</v>
      </c>
      <c r="Z445" s="5" t="s">
        <v>38</v>
      </c>
      <c r="AA445" s="6" t="s">
        <v>38</v>
      </c>
      <c r="AB445" s="6" t="s">
        <v>38</v>
      </c>
      <c r="AC445" s="6" t="s">
        <v>38</v>
      </c>
      <c r="AD445" s="6" t="s">
        <v>38</v>
      </c>
      <c r="AE445" s="6" t="s">
        <v>38</v>
      </c>
    </row>
    <row r="446">
      <c r="A446" s="28" t="s">
        <v>2027</v>
      </c>
      <c r="B446" s="6" t="s">
        <v>2028</v>
      </c>
      <c r="C446" s="6" t="s">
        <v>1995</v>
      </c>
      <c r="D446" s="7" t="s">
        <v>1996</v>
      </c>
      <c r="E446" s="28" t="s">
        <v>1997</v>
      </c>
      <c r="F446" s="5" t="s">
        <v>451</v>
      </c>
      <c r="G446" s="6" t="s">
        <v>37</v>
      </c>
      <c r="H446" s="6" t="s">
        <v>2029</v>
      </c>
      <c r="I446" s="6" t="s">
        <v>811</v>
      </c>
      <c r="J446" s="8" t="s">
        <v>909</v>
      </c>
      <c r="K446" s="5" t="s">
        <v>910</v>
      </c>
      <c r="L446" s="7" t="s">
        <v>911</v>
      </c>
      <c r="M446" s="9">
        <v>3020</v>
      </c>
      <c r="N446" s="5" t="s">
        <v>42</v>
      </c>
      <c r="O446" s="32">
        <v>43609.366415625</v>
      </c>
      <c r="P446" s="33">
        <v>43612.456150463</v>
      </c>
      <c r="Q446" s="28" t="s">
        <v>38</v>
      </c>
      <c r="R446" s="29" t="s">
        <v>2030</v>
      </c>
      <c r="S446" s="28" t="s">
        <v>139</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2031</v>
      </c>
      <c r="B447" s="6" t="s">
        <v>2032</v>
      </c>
      <c r="C447" s="6" t="s">
        <v>1995</v>
      </c>
      <c r="D447" s="7" t="s">
        <v>1996</v>
      </c>
      <c r="E447" s="28" t="s">
        <v>1997</v>
      </c>
      <c r="F447" s="5" t="s">
        <v>60</v>
      </c>
      <c r="G447" s="6" t="s">
        <v>419</v>
      </c>
      <c r="H447" s="6" t="s">
        <v>38</v>
      </c>
      <c r="I447" s="6" t="s">
        <v>908</v>
      </c>
      <c r="J447" s="8" t="s">
        <v>909</v>
      </c>
      <c r="K447" s="5" t="s">
        <v>910</v>
      </c>
      <c r="L447" s="7" t="s">
        <v>911</v>
      </c>
      <c r="M447" s="9">
        <v>3010</v>
      </c>
      <c r="N447" s="5" t="s">
        <v>129</v>
      </c>
      <c r="O447" s="32">
        <v>43609.3664158218</v>
      </c>
      <c r="P447" s="33">
        <v>43612.4561506597</v>
      </c>
      <c r="Q447" s="28" t="s">
        <v>38</v>
      </c>
      <c r="R447" s="29" t="s">
        <v>38</v>
      </c>
      <c r="S447" s="28" t="s">
        <v>139</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2033</v>
      </c>
      <c r="B448" s="6" t="s">
        <v>2034</v>
      </c>
      <c r="C448" s="6" t="s">
        <v>366</v>
      </c>
      <c r="D448" s="7" t="s">
        <v>1996</v>
      </c>
      <c r="E448" s="28" t="s">
        <v>1997</v>
      </c>
      <c r="F448" s="5" t="s">
        <v>466</v>
      </c>
      <c r="G448" s="6" t="s">
        <v>38</v>
      </c>
      <c r="H448" s="6" t="s">
        <v>38</v>
      </c>
      <c r="I448" s="6" t="s">
        <v>38</v>
      </c>
      <c r="J448" s="8" t="s">
        <v>679</v>
      </c>
      <c r="K448" s="5" t="s">
        <v>680</v>
      </c>
      <c r="L448" s="7" t="s">
        <v>681</v>
      </c>
      <c r="M448" s="9">
        <v>8800</v>
      </c>
      <c r="N448" s="5" t="s">
        <v>57</v>
      </c>
      <c r="O448" s="32">
        <v>43609.3664160069</v>
      </c>
      <c r="P448" s="33">
        <v>43612.4561508449</v>
      </c>
      <c r="Q448" s="28" t="s">
        <v>38</v>
      </c>
      <c r="R448" s="29" t="s">
        <v>38</v>
      </c>
      <c r="S448" s="28" t="s">
        <v>170</v>
      </c>
      <c r="T448" s="28" t="s">
        <v>38</v>
      </c>
      <c r="U448" s="5" t="s">
        <v>38</v>
      </c>
      <c r="V448" s="28" t="s">
        <v>682</v>
      </c>
      <c r="W448" s="7" t="s">
        <v>38</v>
      </c>
      <c r="X448" s="7" t="s">
        <v>38</v>
      </c>
      <c r="Y448" s="5" t="s">
        <v>38</v>
      </c>
      <c r="Z448" s="5" t="s">
        <v>38</v>
      </c>
      <c r="AA448" s="6" t="s">
        <v>38</v>
      </c>
      <c r="AB448" s="6" t="s">
        <v>38</v>
      </c>
      <c r="AC448" s="6" t="s">
        <v>38</v>
      </c>
      <c r="AD448" s="6" t="s">
        <v>38</v>
      </c>
      <c r="AE448" s="6" t="s">
        <v>38</v>
      </c>
    </row>
    <row r="449">
      <c r="A449" s="28" t="s">
        <v>2035</v>
      </c>
      <c r="B449" s="6" t="s">
        <v>2036</v>
      </c>
      <c r="C449" s="6" t="s">
        <v>366</v>
      </c>
      <c r="D449" s="7" t="s">
        <v>1996</v>
      </c>
      <c r="E449" s="28" t="s">
        <v>1997</v>
      </c>
      <c r="F449" s="5" t="s">
        <v>466</v>
      </c>
      <c r="G449" s="6" t="s">
        <v>38</v>
      </c>
      <c r="H449" s="6" t="s">
        <v>38</v>
      </c>
      <c r="I449" s="6" t="s">
        <v>38</v>
      </c>
      <c r="J449" s="8" t="s">
        <v>709</v>
      </c>
      <c r="K449" s="5" t="s">
        <v>710</v>
      </c>
      <c r="L449" s="7" t="s">
        <v>711</v>
      </c>
      <c r="M449" s="9">
        <v>8850</v>
      </c>
      <c r="N449" s="5" t="s">
        <v>57</v>
      </c>
      <c r="O449" s="32">
        <v>43609.3664160069</v>
      </c>
      <c r="P449" s="33">
        <v>43612.4561510069</v>
      </c>
      <c r="Q449" s="28" t="s">
        <v>38</v>
      </c>
      <c r="R449" s="29" t="s">
        <v>38</v>
      </c>
      <c r="S449" s="28" t="s">
        <v>139</v>
      </c>
      <c r="T449" s="28" t="s">
        <v>38</v>
      </c>
      <c r="U449" s="5" t="s">
        <v>38</v>
      </c>
      <c r="V449" s="28" t="s">
        <v>712</v>
      </c>
      <c r="W449" s="7" t="s">
        <v>38</v>
      </c>
      <c r="X449" s="7" t="s">
        <v>38</v>
      </c>
      <c r="Y449" s="5" t="s">
        <v>38</v>
      </c>
      <c r="Z449" s="5" t="s">
        <v>38</v>
      </c>
      <c r="AA449" s="6" t="s">
        <v>38</v>
      </c>
      <c r="AB449" s="6" t="s">
        <v>38</v>
      </c>
      <c r="AC449" s="6" t="s">
        <v>38</v>
      </c>
      <c r="AD449" s="6" t="s">
        <v>38</v>
      </c>
      <c r="AE449" s="6" t="s">
        <v>38</v>
      </c>
    </row>
    <row r="450">
      <c r="A450" s="28" t="s">
        <v>2037</v>
      </c>
      <c r="B450" s="6" t="s">
        <v>2038</v>
      </c>
      <c r="C450" s="6" t="s">
        <v>159</v>
      </c>
      <c r="D450" s="7" t="s">
        <v>1996</v>
      </c>
      <c r="E450" s="28" t="s">
        <v>1997</v>
      </c>
      <c r="F450" s="5" t="s">
        <v>466</v>
      </c>
      <c r="G450" s="6" t="s">
        <v>38</v>
      </c>
      <c r="H450" s="6" t="s">
        <v>38</v>
      </c>
      <c r="I450" s="6" t="s">
        <v>38</v>
      </c>
      <c r="J450" s="8" t="s">
        <v>1430</v>
      </c>
      <c r="K450" s="5" t="s">
        <v>1431</v>
      </c>
      <c r="L450" s="7" t="s">
        <v>1432</v>
      </c>
      <c r="M450" s="9">
        <v>10400</v>
      </c>
      <c r="N450" s="5" t="s">
        <v>57</v>
      </c>
      <c r="O450" s="32">
        <v>43609.366416169</v>
      </c>
      <c r="P450" s="33">
        <v>43612.4561510069</v>
      </c>
      <c r="Q450" s="28" t="s">
        <v>38</v>
      </c>
      <c r="R450" s="29" t="s">
        <v>38</v>
      </c>
      <c r="S450" s="28" t="s">
        <v>139</v>
      </c>
      <c r="T450" s="28" t="s">
        <v>38</v>
      </c>
      <c r="U450" s="5" t="s">
        <v>38</v>
      </c>
      <c r="V450" s="28" t="s">
        <v>1433</v>
      </c>
      <c r="W450" s="7" t="s">
        <v>38</v>
      </c>
      <c r="X450" s="7" t="s">
        <v>38</v>
      </c>
      <c r="Y450" s="5" t="s">
        <v>38</v>
      </c>
      <c r="Z450" s="5" t="s">
        <v>38</v>
      </c>
      <c r="AA450" s="6" t="s">
        <v>38</v>
      </c>
      <c r="AB450" s="6" t="s">
        <v>38</v>
      </c>
      <c r="AC450" s="6" t="s">
        <v>38</v>
      </c>
      <c r="AD450" s="6" t="s">
        <v>38</v>
      </c>
      <c r="AE450" s="6" t="s">
        <v>38</v>
      </c>
    </row>
    <row r="451">
      <c r="A451" s="28" t="s">
        <v>2039</v>
      </c>
      <c r="B451" s="6" t="s">
        <v>2040</v>
      </c>
      <c r="C451" s="6" t="s">
        <v>1995</v>
      </c>
      <c r="D451" s="7" t="s">
        <v>1996</v>
      </c>
      <c r="E451" s="28" t="s">
        <v>1997</v>
      </c>
      <c r="F451" s="5" t="s">
        <v>60</v>
      </c>
      <c r="G451" s="6" t="s">
        <v>984</v>
      </c>
      <c r="H451" s="6" t="s">
        <v>2041</v>
      </c>
      <c r="I451" s="6" t="s">
        <v>38</v>
      </c>
      <c r="J451" s="8" t="s">
        <v>2042</v>
      </c>
      <c r="K451" s="5" t="s">
        <v>2043</v>
      </c>
      <c r="L451" s="7" t="s">
        <v>2044</v>
      </c>
      <c r="M451" s="9">
        <v>12240</v>
      </c>
      <c r="N451" s="5" t="s">
        <v>129</v>
      </c>
      <c r="O451" s="32">
        <v>43609.366416169</v>
      </c>
      <c r="P451" s="33">
        <v>43612.4561511921</v>
      </c>
      <c r="Q451" s="28" t="s">
        <v>38</v>
      </c>
      <c r="R451" s="29" t="s">
        <v>38</v>
      </c>
      <c r="S451" s="28" t="s">
        <v>139</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2045</v>
      </c>
      <c r="B452" s="6" t="s">
        <v>2046</v>
      </c>
      <c r="C452" s="6" t="s">
        <v>1995</v>
      </c>
      <c r="D452" s="7" t="s">
        <v>1996</v>
      </c>
      <c r="E452" s="28" t="s">
        <v>1997</v>
      </c>
      <c r="F452" s="5" t="s">
        <v>451</v>
      </c>
      <c r="G452" s="6" t="s">
        <v>37</v>
      </c>
      <c r="H452" s="6" t="s">
        <v>2041</v>
      </c>
      <c r="I452" s="6" t="s">
        <v>38</v>
      </c>
      <c r="J452" s="8" t="s">
        <v>2042</v>
      </c>
      <c r="K452" s="5" t="s">
        <v>2043</v>
      </c>
      <c r="L452" s="7" t="s">
        <v>2044</v>
      </c>
      <c r="M452" s="9">
        <v>12250</v>
      </c>
      <c r="N452" s="5" t="s">
        <v>42</v>
      </c>
      <c r="O452" s="32">
        <v>43609.3664163542</v>
      </c>
      <c r="P452" s="33">
        <v>43612.4561513889</v>
      </c>
      <c r="Q452" s="28" t="s">
        <v>38</v>
      </c>
      <c r="R452" s="29" t="s">
        <v>2047</v>
      </c>
      <c r="S452" s="28" t="s">
        <v>139</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2048</v>
      </c>
      <c r="B453" s="6" t="s">
        <v>1972</v>
      </c>
      <c r="C453" s="6" t="s">
        <v>2049</v>
      </c>
      <c r="D453" s="7" t="s">
        <v>1974</v>
      </c>
      <c r="E453" s="28" t="s">
        <v>1975</v>
      </c>
      <c r="F453" s="5" t="s">
        <v>60</v>
      </c>
      <c r="G453" s="6" t="s">
        <v>61</v>
      </c>
      <c r="H453" s="6" t="s">
        <v>38</v>
      </c>
      <c r="I453" s="6" t="s">
        <v>525</v>
      </c>
      <c r="J453" s="8" t="s">
        <v>422</v>
      </c>
      <c r="K453" s="5" t="s">
        <v>65</v>
      </c>
      <c r="L453" s="7" t="s">
        <v>423</v>
      </c>
      <c r="M453" s="9">
        <v>20950</v>
      </c>
      <c r="N453" s="5" t="s">
        <v>129</v>
      </c>
      <c r="O453" s="32">
        <v>43609.3743558681</v>
      </c>
      <c r="P453" s="33">
        <v>43612.4063091088</v>
      </c>
      <c r="Q453" s="28" t="s">
        <v>38</v>
      </c>
      <c r="R453" s="29" t="s">
        <v>38</v>
      </c>
      <c r="S453" s="28" t="s">
        <v>424</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2050</v>
      </c>
      <c r="B454" s="6" t="s">
        <v>2051</v>
      </c>
      <c r="C454" s="6" t="s">
        <v>1500</v>
      </c>
      <c r="D454" s="7" t="s">
        <v>1501</v>
      </c>
      <c r="E454" s="28" t="s">
        <v>1502</v>
      </c>
      <c r="F454" s="5" t="s">
        <v>926</v>
      </c>
      <c r="G454" s="6" t="s">
        <v>61</v>
      </c>
      <c r="H454" s="6" t="s">
        <v>38</v>
      </c>
      <c r="I454" s="6" t="s">
        <v>494</v>
      </c>
      <c r="J454" s="8" t="s">
        <v>422</v>
      </c>
      <c r="K454" s="5" t="s">
        <v>65</v>
      </c>
      <c r="L454" s="7" t="s">
        <v>423</v>
      </c>
      <c r="M454" s="9">
        <v>20960</v>
      </c>
      <c r="N454" s="5" t="s">
        <v>129</v>
      </c>
      <c r="O454" s="32">
        <v>43609.3754173611</v>
      </c>
      <c r="P454" s="33">
        <v>43612.5990831829</v>
      </c>
      <c r="Q454" s="28" t="s">
        <v>38</v>
      </c>
      <c r="R454" s="29" t="s">
        <v>38</v>
      </c>
      <c r="S454" s="28" t="s">
        <v>424</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2052</v>
      </c>
      <c r="B455" s="6" t="s">
        <v>2053</v>
      </c>
      <c r="C455" s="6" t="s">
        <v>2049</v>
      </c>
      <c r="D455" s="7" t="s">
        <v>1974</v>
      </c>
      <c r="E455" s="28" t="s">
        <v>1975</v>
      </c>
      <c r="F455" s="5" t="s">
        <v>60</v>
      </c>
      <c r="G455" s="6" t="s">
        <v>61</v>
      </c>
      <c r="H455" s="6" t="s">
        <v>38</v>
      </c>
      <c r="I455" s="6" t="s">
        <v>525</v>
      </c>
      <c r="J455" s="8" t="s">
        <v>422</v>
      </c>
      <c r="K455" s="5" t="s">
        <v>65</v>
      </c>
      <c r="L455" s="7" t="s">
        <v>423</v>
      </c>
      <c r="M455" s="9">
        <v>20970</v>
      </c>
      <c r="N455" s="5" t="s">
        <v>129</v>
      </c>
      <c r="O455" s="32">
        <v>43609.3793578356</v>
      </c>
      <c r="P455" s="33">
        <v>43612.406309294</v>
      </c>
      <c r="Q455" s="28" t="s">
        <v>38</v>
      </c>
      <c r="R455" s="29" t="s">
        <v>38</v>
      </c>
      <c r="S455" s="28" t="s">
        <v>424</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2054</v>
      </c>
      <c r="B456" s="6" t="s">
        <v>2055</v>
      </c>
      <c r="C456" s="6" t="s">
        <v>2056</v>
      </c>
      <c r="D456" s="7" t="s">
        <v>2057</v>
      </c>
      <c r="E456" s="28" t="s">
        <v>2058</v>
      </c>
      <c r="F456" s="5" t="s">
        <v>60</v>
      </c>
      <c r="G456" s="6" t="s">
        <v>419</v>
      </c>
      <c r="H456" s="6" t="s">
        <v>38</v>
      </c>
      <c r="I456" s="6" t="s">
        <v>421</v>
      </c>
      <c r="J456" s="8" t="s">
        <v>422</v>
      </c>
      <c r="K456" s="5" t="s">
        <v>65</v>
      </c>
      <c r="L456" s="7" t="s">
        <v>423</v>
      </c>
      <c r="M456" s="9">
        <v>12290</v>
      </c>
      <c r="N456" s="5" t="s">
        <v>129</v>
      </c>
      <c r="O456" s="32">
        <v>43609.3795528588</v>
      </c>
      <c r="P456" s="33">
        <v>43612.6930227662</v>
      </c>
      <c r="Q456" s="28" t="s">
        <v>38</v>
      </c>
      <c r="R456" s="29" t="s">
        <v>38</v>
      </c>
      <c r="S456" s="28" t="s">
        <v>424</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2059</v>
      </c>
      <c r="B457" s="6" t="s">
        <v>2060</v>
      </c>
      <c r="C457" s="6" t="s">
        <v>2061</v>
      </c>
      <c r="D457" s="7" t="s">
        <v>2062</v>
      </c>
      <c r="E457" s="28" t="s">
        <v>2063</v>
      </c>
      <c r="F457" s="5" t="s">
        <v>60</v>
      </c>
      <c r="G457" s="6" t="s">
        <v>419</v>
      </c>
      <c r="H457" s="6" t="s">
        <v>38</v>
      </c>
      <c r="I457" s="6" t="s">
        <v>421</v>
      </c>
      <c r="J457" s="8" t="s">
        <v>422</v>
      </c>
      <c r="K457" s="5" t="s">
        <v>65</v>
      </c>
      <c r="L457" s="7" t="s">
        <v>423</v>
      </c>
      <c r="M457" s="9">
        <v>12300</v>
      </c>
      <c r="N457" s="5" t="s">
        <v>129</v>
      </c>
      <c r="O457" s="32">
        <v>43609.3872321412</v>
      </c>
      <c r="P457" s="33">
        <v>43612.4917247685</v>
      </c>
      <c r="Q457" s="28" t="s">
        <v>38</v>
      </c>
      <c r="R457" s="29" t="s">
        <v>38</v>
      </c>
      <c r="S457" s="28" t="s">
        <v>424</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2064</v>
      </c>
      <c r="B458" s="6" t="s">
        <v>2065</v>
      </c>
      <c r="C458" s="6" t="s">
        <v>2066</v>
      </c>
      <c r="D458" s="7" t="s">
        <v>2067</v>
      </c>
      <c r="E458" s="28" t="s">
        <v>2068</v>
      </c>
      <c r="F458" s="5" t="s">
        <v>451</v>
      </c>
      <c r="G458" s="6" t="s">
        <v>61</v>
      </c>
      <c r="H458" s="6" t="s">
        <v>2069</v>
      </c>
      <c r="I458" s="6" t="s">
        <v>542</v>
      </c>
      <c r="J458" s="8" t="s">
        <v>422</v>
      </c>
      <c r="K458" s="5" t="s">
        <v>65</v>
      </c>
      <c r="L458" s="7" t="s">
        <v>423</v>
      </c>
      <c r="M458" s="9">
        <v>20980</v>
      </c>
      <c r="N458" s="5" t="s">
        <v>129</v>
      </c>
      <c r="O458" s="32">
        <v>43609.387383831</v>
      </c>
      <c r="P458" s="33">
        <v>43612.6356895023</v>
      </c>
      <c r="Q458" s="28" t="s">
        <v>38</v>
      </c>
      <c r="R458" s="29" t="s">
        <v>38</v>
      </c>
      <c r="S458" s="28" t="s">
        <v>424</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2070</v>
      </c>
      <c r="B459" s="6" t="s">
        <v>2071</v>
      </c>
      <c r="C459" s="6" t="s">
        <v>951</v>
      </c>
      <c r="D459" s="7" t="s">
        <v>2072</v>
      </c>
      <c r="E459" s="28" t="s">
        <v>2073</v>
      </c>
      <c r="F459" s="5" t="s">
        <v>60</v>
      </c>
      <c r="G459" s="6" t="s">
        <v>38</v>
      </c>
      <c r="H459" s="6" t="s">
        <v>2074</v>
      </c>
      <c r="I459" s="6" t="s">
        <v>908</v>
      </c>
      <c r="J459" s="8" t="s">
        <v>2075</v>
      </c>
      <c r="K459" s="5" t="s">
        <v>2076</v>
      </c>
      <c r="L459" s="7" t="s">
        <v>1087</v>
      </c>
      <c r="M459" s="9">
        <v>12320</v>
      </c>
      <c r="N459" s="5" t="s">
        <v>129</v>
      </c>
      <c r="O459" s="32">
        <v>43609.3909253125</v>
      </c>
      <c r="P459" s="33">
        <v>43612.579078125</v>
      </c>
      <c r="Q459" s="28" t="s">
        <v>38</v>
      </c>
      <c r="R459" s="29" t="s">
        <v>38</v>
      </c>
      <c r="S459" s="28" t="s">
        <v>139</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2077</v>
      </c>
      <c r="B460" s="6" t="s">
        <v>2078</v>
      </c>
      <c r="C460" s="6" t="s">
        <v>951</v>
      </c>
      <c r="D460" s="7" t="s">
        <v>2072</v>
      </c>
      <c r="E460" s="28" t="s">
        <v>2073</v>
      </c>
      <c r="F460" s="5" t="s">
        <v>451</v>
      </c>
      <c r="G460" s="6" t="s">
        <v>37</v>
      </c>
      <c r="H460" s="6" t="s">
        <v>2079</v>
      </c>
      <c r="I460" s="6" t="s">
        <v>791</v>
      </c>
      <c r="J460" s="8" t="s">
        <v>2075</v>
      </c>
      <c r="K460" s="5" t="s">
        <v>2076</v>
      </c>
      <c r="L460" s="7" t="s">
        <v>1087</v>
      </c>
      <c r="M460" s="9">
        <v>12330</v>
      </c>
      <c r="N460" s="5" t="s">
        <v>129</v>
      </c>
      <c r="O460" s="32">
        <v>43609.3909283565</v>
      </c>
      <c r="P460" s="33">
        <v>43612.5793583333</v>
      </c>
      <c r="Q460" s="28" t="s">
        <v>38</v>
      </c>
      <c r="R460" s="29" t="s">
        <v>38</v>
      </c>
      <c r="S460" s="28" t="s">
        <v>139</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30" t="s">
        <v>2080</v>
      </c>
      <c r="B461" s="6" t="s">
        <v>2081</v>
      </c>
      <c r="C461" s="6" t="s">
        <v>2066</v>
      </c>
      <c r="D461" s="7" t="s">
        <v>2067</v>
      </c>
      <c r="E461" s="28" t="s">
        <v>2068</v>
      </c>
      <c r="F461" s="5" t="s">
        <v>451</v>
      </c>
      <c r="G461" s="6" t="s">
        <v>61</v>
      </c>
      <c r="H461" s="6" t="s">
        <v>2082</v>
      </c>
      <c r="I461" s="6" t="s">
        <v>1310</v>
      </c>
      <c r="J461" s="8" t="s">
        <v>422</v>
      </c>
      <c r="K461" s="5" t="s">
        <v>65</v>
      </c>
      <c r="L461" s="7" t="s">
        <v>423</v>
      </c>
      <c r="M461" s="9">
        <v>20990</v>
      </c>
      <c r="N461" s="5" t="s">
        <v>119</v>
      </c>
      <c r="O461" s="32">
        <v>43609.3957515856</v>
      </c>
      <c r="Q461" s="28" t="s">
        <v>38</v>
      </c>
      <c r="R461" s="29" t="s">
        <v>38</v>
      </c>
      <c r="S461" s="28" t="s">
        <v>424</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2083</v>
      </c>
      <c r="B462" s="6" t="s">
        <v>2084</v>
      </c>
      <c r="C462" s="6" t="s">
        <v>2066</v>
      </c>
      <c r="D462" s="7" t="s">
        <v>2067</v>
      </c>
      <c r="E462" s="28" t="s">
        <v>2068</v>
      </c>
      <c r="F462" s="5" t="s">
        <v>451</v>
      </c>
      <c r="G462" s="6" t="s">
        <v>61</v>
      </c>
      <c r="H462" s="6" t="s">
        <v>2085</v>
      </c>
      <c r="I462" s="6" t="s">
        <v>38</v>
      </c>
      <c r="J462" s="8" t="s">
        <v>422</v>
      </c>
      <c r="K462" s="5" t="s">
        <v>65</v>
      </c>
      <c r="L462" s="7" t="s">
        <v>423</v>
      </c>
      <c r="M462" s="9">
        <v>21000</v>
      </c>
      <c r="N462" s="5" t="s">
        <v>129</v>
      </c>
      <c r="O462" s="32">
        <v>43609.4026741898</v>
      </c>
      <c r="P462" s="33">
        <v>43612.6359484144</v>
      </c>
      <c r="Q462" s="28" t="s">
        <v>38</v>
      </c>
      <c r="R462" s="29" t="s">
        <v>38</v>
      </c>
      <c r="S462" s="28" t="s">
        <v>424</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2086</v>
      </c>
      <c r="B463" s="6" t="s">
        <v>2087</v>
      </c>
      <c r="C463" s="6" t="s">
        <v>257</v>
      </c>
      <c r="D463" s="7" t="s">
        <v>2088</v>
      </c>
      <c r="E463" s="28" t="s">
        <v>2089</v>
      </c>
      <c r="F463" s="5" t="s">
        <v>536</v>
      </c>
      <c r="G463" s="6" t="s">
        <v>37</v>
      </c>
      <c r="H463" s="6" t="s">
        <v>38</v>
      </c>
      <c r="I463" s="6" t="s">
        <v>38</v>
      </c>
      <c r="J463" s="8" t="s">
        <v>167</v>
      </c>
      <c r="K463" s="5" t="s">
        <v>168</v>
      </c>
      <c r="L463" s="7" t="s">
        <v>169</v>
      </c>
      <c r="M463" s="9">
        <v>23020</v>
      </c>
      <c r="N463" s="5" t="s">
        <v>98</v>
      </c>
      <c r="O463" s="32">
        <v>43609.4043678241</v>
      </c>
      <c r="P463" s="33">
        <v>43615.3622048264</v>
      </c>
      <c r="Q463" s="28" t="s">
        <v>38</v>
      </c>
      <c r="R463" s="29" t="s">
        <v>38</v>
      </c>
      <c r="S463" s="28" t="s">
        <v>170</v>
      </c>
      <c r="T463" s="28" t="s">
        <v>38</v>
      </c>
      <c r="U463" s="5" t="s">
        <v>38</v>
      </c>
      <c r="V463" s="28" t="s">
        <v>200</v>
      </c>
      <c r="W463" s="7" t="s">
        <v>38</v>
      </c>
      <c r="X463" s="7" t="s">
        <v>38</v>
      </c>
      <c r="Y463" s="5" t="s">
        <v>38</v>
      </c>
      <c r="Z463" s="5" t="s">
        <v>38</v>
      </c>
      <c r="AA463" s="6" t="s">
        <v>38</v>
      </c>
      <c r="AB463" s="6" t="s">
        <v>38</v>
      </c>
      <c r="AC463" s="6" t="s">
        <v>38</v>
      </c>
      <c r="AD463" s="6" t="s">
        <v>38</v>
      </c>
      <c r="AE463" s="6" t="s">
        <v>38</v>
      </c>
    </row>
    <row r="464">
      <c r="A464" s="28" t="s">
        <v>2090</v>
      </c>
      <c r="B464" s="6" t="s">
        <v>2091</v>
      </c>
      <c r="C464" s="6" t="s">
        <v>257</v>
      </c>
      <c r="D464" s="7" t="s">
        <v>2088</v>
      </c>
      <c r="E464" s="28" t="s">
        <v>2089</v>
      </c>
      <c r="F464" s="5" t="s">
        <v>536</v>
      </c>
      <c r="G464" s="6" t="s">
        <v>37</v>
      </c>
      <c r="H464" s="6" t="s">
        <v>38</v>
      </c>
      <c r="I464" s="6" t="s">
        <v>38</v>
      </c>
      <c r="J464" s="8" t="s">
        <v>167</v>
      </c>
      <c r="K464" s="5" t="s">
        <v>168</v>
      </c>
      <c r="L464" s="7" t="s">
        <v>169</v>
      </c>
      <c r="M464" s="9">
        <v>23030</v>
      </c>
      <c r="N464" s="5" t="s">
        <v>98</v>
      </c>
      <c r="O464" s="32">
        <v>43609.4043685532</v>
      </c>
      <c r="P464" s="33">
        <v>43615.3622049769</v>
      </c>
      <c r="Q464" s="28" t="s">
        <v>38</v>
      </c>
      <c r="R464" s="29" t="s">
        <v>38</v>
      </c>
      <c r="S464" s="28" t="s">
        <v>170</v>
      </c>
      <c r="T464" s="28" t="s">
        <v>38</v>
      </c>
      <c r="U464" s="5" t="s">
        <v>38</v>
      </c>
      <c r="V464" s="28" t="s">
        <v>200</v>
      </c>
      <c r="W464" s="7" t="s">
        <v>38</v>
      </c>
      <c r="X464" s="7" t="s">
        <v>38</v>
      </c>
      <c r="Y464" s="5" t="s">
        <v>38</v>
      </c>
      <c r="Z464" s="5" t="s">
        <v>38</v>
      </c>
      <c r="AA464" s="6" t="s">
        <v>38</v>
      </c>
      <c r="AB464" s="6" t="s">
        <v>38</v>
      </c>
      <c r="AC464" s="6" t="s">
        <v>38</v>
      </c>
      <c r="AD464" s="6" t="s">
        <v>38</v>
      </c>
      <c r="AE464" s="6" t="s">
        <v>38</v>
      </c>
    </row>
    <row r="465">
      <c r="A465" s="28" t="s">
        <v>2092</v>
      </c>
      <c r="B465" s="6" t="s">
        <v>2093</v>
      </c>
      <c r="C465" s="6" t="s">
        <v>257</v>
      </c>
      <c r="D465" s="7" t="s">
        <v>2088</v>
      </c>
      <c r="E465" s="28" t="s">
        <v>2089</v>
      </c>
      <c r="F465" s="5" t="s">
        <v>536</v>
      </c>
      <c r="G465" s="6" t="s">
        <v>37</v>
      </c>
      <c r="H465" s="6" t="s">
        <v>38</v>
      </c>
      <c r="I465" s="6" t="s">
        <v>38</v>
      </c>
      <c r="J465" s="8" t="s">
        <v>167</v>
      </c>
      <c r="K465" s="5" t="s">
        <v>168</v>
      </c>
      <c r="L465" s="7" t="s">
        <v>169</v>
      </c>
      <c r="M465" s="9">
        <v>23040</v>
      </c>
      <c r="N465" s="5" t="s">
        <v>98</v>
      </c>
      <c r="O465" s="32">
        <v>43609.4043685532</v>
      </c>
      <c r="P465" s="33">
        <v>43615.3622053588</v>
      </c>
      <c r="Q465" s="28" t="s">
        <v>38</v>
      </c>
      <c r="R465" s="29" t="s">
        <v>38</v>
      </c>
      <c r="S465" s="28" t="s">
        <v>170</v>
      </c>
      <c r="T465" s="28" t="s">
        <v>38</v>
      </c>
      <c r="U465" s="5" t="s">
        <v>38</v>
      </c>
      <c r="V465" s="28" t="s">
        <v>200</v>
      </c>
      <c r="W465" s="7" t="s">
        <v>38</v>
      </c>
      <c r="X465" s="7" t="s">
        <v>38</v>
      </c>
      <c r="Y465" s="5" t="s">
        <v>38</v>
      </c>
      <c r="Z465" s="5" t="s">
        <v>38</v>
      </c>
      <c r="AA465" s="6" t="s">
        <v>38</v>
      </c>
      <c r="AB465" s="6" t="s">
        <v>38</v>
      </c>
      <c r="AC465" s="6" t="s">
        <v>38</v>
      </c>
      <c r="AD465" s="6" t="s">
        <v>38</v>
      </c>
      <c r="AE465" s="6" t="s">
        <v>38</v>
      </c>
    </row>
    <row r="466">
      <c r="A466" s="28" t="s">
        <v>2094</v>
      </c>
      <c r="B466" s="6" t="s">
        <v>2095</v>
      </c>
      <c r="C466" s="6" t="s">
        <v>257</v>
      </c>
      <c r="D466" s="7" t="s">
        <v>2088</v>
      </c>
      <c r="E466" s="28" t="s">
        <v>2089</v>
      </c>
      <c r="F466" s="5" t="s">
        <v>536</v>
      </c>
      <c r="G466" s="6" t="s">
        <v>37</v>
      </c>
      <c r="H466" s="6" t="s">
        <v>38</v>
      </c>
      <c r="I466" s="6" t="s">
        <v>38</v>
      </c>
      <c r="J466" s="8" t="s">
        <v>167</v>
      </c>
      <c r="K466" s="5" t="s">
        <v>168</v>
      </c>
      <c r="L466" s="7" t="s">
        <v>169</v>
      </c>
      <c r="M466" s="9">
        <v>23010</v>
      </c>
      <c r="N466" s="5" t="s">
        <v>98</v>
      </c>
      <c r="O466" s="32">
        <v>43609.4043685532</v>
      </c>
      <c r="P466" s="33">
        <v>43615.3622053588</v>
      </c>
      <c r="Q466" s="28" t="s">
        <v>38</v>
      </c>
      <c r="R466" s="29" t="s">
        <v>38</v>
      </c>
      <c r="S466" s="28" t="s">
        <v>170</v>
      </c>
      <c r="T466" s="28" t="s">
        <v>38</v>
      </c>
      <c r="U466" s="5" t="s">
        <v>38</v>
      </c>
      <c r="V466" s="28" t="s">
        <v>200</v>
      </c>
      <c r="W466" s="7" t="s">
        <v>38</v>
      </c>
      <c r="X466" s="7" t="s">
        <v>38</v>
      </c>
      <c r="Y466" s="5" t="s">
        <v>38</v>
      </c>
      <c r="Z466" s="5" t="s">
        <v>38</v>
      </c>
      <c r="AA466" s="6" t="s">
        <v>38</v>
      </c>
      <c r="AB466" s="6" t="s">
        <v>38</v>
      </c>
      <c r="AC466" s="6" t="s">
        <v>38</v>
      </c>
      <c r="AD466" s="6" t="s">
        <v>38</v>
      </c>
      <c r="AE466" s="6" t="s">
        <v>38</v>
      </c>
    </row>
    <row r="467">
      <c r="A467" s="28" t="s">
        <v>2096</v>
      </c>
      <c r="B467" s="6" t="s">
        <v>2097</v>
      </c>
      <c r="C467" s="6" t="s">
        <v>257</v>
      </c>
      <c r="D467" s="7" t="s">
        <v>2088</v>
      </c>
      <c r="E467" s="28" t="s">
        <v>2089</v>
      </c>
      <c r="F467" s="5" t="s">
        <v>536</v>
      </c>
      <c r="G467" s="6" t="s">
        <v>37</v>
      </c>
      <c r="H467" s="6" t="s">
        <v>38</v>
      </c>
      <c r="I467" s="6" t="s">
        <v>38</v>
      </c>
      <c r="J467" s="8" t="s">
        <v>167</v>
      </c>
      <c r="K467" s="5" t="s">
        <v>168</v>
      </c>
      <c r="L467" s="7" t="s">
        <v>169</v>
      </c>
      <c r="M467" s="9">
        <v>23005</v>
      </c>
      <c r="N467" s="5" t="s">
        <v>98</v>
      </c>
      <c r="O467" s="32">
        <v>43609.4043687153</v>
      </c>
      <c r="P467" s="33">
        <v>43615.3622064468</v>
      </c>
      <c r="Q467" s="28" t="s">
        <v>38</v>
      </c>
      <c r="R467" s="29" t="s">
        <v>38</v>
      </c>
      <c r="S467" s="28" t="s">
        <v>170</v>
      </c>
      <c r="T467" s="28" t="s">
        <v>38</v>
      </c>
      <c r="U467" s="5" t="s">
        <v>38</v>
      </c>
      <c r="V467" s="28" t="s">
        <v>200</v>
      </c>
      <c r="W467" s="7" t="s">
        <v>38</v>
      </c>
      <c r="X467" s="7" t="s">
        <v>38</v>
      </c>
      <c r="Y467" s="5" t="s">
        <v>38</v>
      </c>
      <c r="Z467" s="5" t="s">
        <v>38</v>
      </c>
      <c r="AA467" s="6" t="s">
        <v>38</v>
      </c>
      <c r="AB467" s="6" t="s">
        <v>38</v>
      </c>
      <c r="AC467" s="6" t="s">
        <v>38</v>
      </c>
      <c r="AD467" s="6" t="s">
        <v>38</v>
      </c>
      <c r="AE467" s="6" t="s">
        <v>38</v>
      </c>
    </row>
    <row r="468">
      <c r="A468" s="28" t="s">
        <v>2098</v>
      </c>
      <c r="B468" s="6" t="s">
        <v>2099</v>
      </c>
      <c r="C468" s="6" t="s">
        <v>257</v>
      </c>
      <c r="D468" s="7" t="s">
        <v>2088</v>
      </c>
      <c r="E468" s="28" t="s">
        <v>2089</v>
      </c>
      <c r="F468" s="5" t="s">
        <v>536</v>
      </c>
      <c r="G468" s="6" t="s">
        <v>37</v>
      </c>
      <c r="H468" s="6" t="s">
        <v>38</v>
      </c>
      <c r="I468" s="6" t="s">
        <v>38</v>
      </c>
      <c r="J468" s="8" t="s">
        <v>1006</v>
      </c>
      <c r="K468" s="5" t="s">
        <v>1007</v>
      </c>
      <c r="L468" s="7" t="s">
        <v>1008</v>
      </c>
      <c r="M468" s="9">
        <v>12000</v>
      </c>
      <c r="N468" s="5" t="s">
        <v>98</v>
      </c>
      <c r="O468" s="32">
        <v>43609.4043687153</v>
      </c>
      <c r="P468" s="33">
        <v>43615.362206794</v>
      </c>
      <c r="Q468" s="28" t="s">
        <v>38</v>
      </c>
      <c r="R468" s="29" t="s">
        <v>38</v>
      </c>
      <c r="S468" s="28" t="s">
        <v>139</v>
      </c>
      <c r="T468" s="28" t="s">
        <v>38</v>
      </c>
      <c r="U468" s="5" t="s">
        <v>38</v>
      </c>
      <c r="V468" s="30" t="s">
        <v>2100</v>
      </c>
      <c r="W468" s="7" t="s">
        <v>38</v>
      </c>
      <c r="X468" s="7" t="s">
        <v>38</v>
      </c>
      <c r="Y468" s="5" t="s">
        <v>38</v>
      </c>
      <c r="Z468" s="5" t="s">
        <v>38</v>
      </c>
      <c r="AA468" s="6" t="s">
        <v>38</v>
      </c>
      <c r="AB468" s="6" t="s">
        <v>38</v>
      </c>
      <c r="AC468" s="6" t="s">
        <v>38</v>
      </c>
      <c r="AD468" s="6" t="s">
        <v>38</v>
      </c>
      <c r="AE468" s="6" t="s">
        <v>38</v>
      </c>
    </row>
    <row r="469">
      <c r="A469" s="28" t="s">
        <v>2101</v>
      </c>
      <c r="B469" s="6" t="s">
        <v>2102</v>
      </c>
      <c r="C469" s="6" t="s">
        <v>257</v>
      </c>
      <c r="D469" s="7" t="s">
        <v>2088</v>
      </c>
      <c r="E469" s="28" t="s">
        <v>2089</v>
      </c>
      <c r="F469" s="5" t="s">
        <v>536</v>
      </c>
      <c r="G469" s="6" t="s">
        <v>37</v>
      </c>
      <c r="H469" s="6" t="s">
        <v>38</v>
      </c>
      <c r="I469" s="6" t="s">
        <v>38</v>
      </c>
      <c r="J469" s="8" t="s">
        <v>1103</v>
      </c>
      <c r="K469" s="5" t="s">
        <v>1104</v>
      </c>
      <c r="L469" s="7" t="s">
        <v>1105</v>
      </c>
      <c r="M469" s="9">
        <v>9790</v>
      </c>
      <c r="N469" s="5" t="s">
        <v>98</v>
      </c>
      <c r="O469" s="32">
        <v>43609.4043689005</v>
      </c>
      <c r="P469" s="33">
        <v>43615.3621991898</v>
      </c>
      <c r="Q469" s="28" t="s">
        <v>38</v>
      </c>
      <c r="R469" s="29" t="s">
        <v>38</v>
      </c>
      <c r="S469" s="28" t="s">
        <v>139</v>
      </c>
      <c r="T469" s="28" t="s">
        <v>38</v>
      </c>
      <c r="U469" s="5" t="s">
        <v>38</v>
      </c>
      <c r="V469" s="30" t="s">
        <v>2103</v>
      </c>
      <c r="W469" s="7" t="s">
        <v>38</v>
      </c>
      <c r="X469" s="7" t="s">
        <v>38</v>
      </c>
      <c r="Y469" s="5" t="s">
        <v>38</v>
      </c>
      <c r="Z469" s="5" t="s">
        <v>38</v>
      </c>
      <c r="AA469" s="6" t="s">
        <v>38</v>
      </c>
      <c r="AB469" s="6" t="s">
        <v>38</v>
      </c>
      <c r="AC469" s="6" t="s">
        <v>38</v>
      </c>
      <c r="AD469" s="6" t="s">
        <v>38</v>
      </c>
      <c r="AE469" s="6" t="s">
        <v>38</v>
      </c>
    </row>
    <row r="470">
      <c r="A470" s="28" t="s">
        <v>2104</v>
      </c>
      <c r="B470" s="6" t="s">
        <v>2105</v>
      </c>
      <c r="C470" s="6" t="s">
        <v>257</v>
      </c>
      <c r="D470" s="7" t="s">
        <v>2088</v>
      </c>
      <c r="E470" s="28" t="s">
        <v>2089</v>
      </c>
      <c r="F470" s="5" t="s">
        <v>536</v>
      </c>
      <c r="G470" s="6" t="s">
        <v>37</v>
      </c>
      <c r="H470" s="6" t="s">
        <v>38</v>
      </c>
      <c r="I470" s="6" t="s">
        <v>739</v>
      </c>
      <c r="J470" s="8" t="s">
        <v>1103</v>
      </c>
      <c r="K470" s="5" t="s">
        <v>1104</v>
      </c>
      <c r="L470" s="7" t="s">
        <v>1105</v>
      </c>
      <c r="M470" s="9">
        <v>12430</v>
      </c>
      <c r="N470" s="5" t="s">
        <v>98</v>
      </c>
      <c r="O470" s="32">
        <v>43609.4043690972</v>
      </c>
      <c r="P470" s="33">
        <v>43615.3621993866</v>
      </c>
      <c r="Q470" s="28" t="s">
        <v>38</v>
      </c>
      <c r="R470" s="29" t="s">
        <v>38</v>
      </c>
      <c r="S470" s="28" t="s">
        <v>139</v>
      </c>
      <c r="T470" s="28" t="s">
        <v>38</v>
      </c>
      <c r="U470" s="5" t="s">
        <v>38</v>
      </c>
      <c r="V470" s="30" t="s">
        <v>2103</v>
      </c>
      <c r="W470" s="7" t="s">
        <v>38</v>
      </c>
      <c r="X470" s="7" t="s">
        <v>38</v>
      </c>
      <c r="Y470" s="5" t="s">
        <v>38</v>
      </c>
      <c r="Z470" s="5" t="s">
        <v>38</v>
      </c>
      <c r="AA470" s="6" t="s">
        <v>38</v>
      </c>
      <c r="AB470" s="6" t="s">
        <v>38</v>
      </c>
      <c r="AC470" s="6" t="s">
        <v>38</v>
      </c>
      <c r="AD470" s="6" t="s">
        <v>38</v>
      </c>
      <c r="AE470" s="6" t="s">
        <v>38</v>
      </c>
    </row>
    <row r="471">
      <c r="A471" s="28" t="s">
        <v>2106</v>
      </c>
      <c r="B471" s="6" t="s">
        <v>2107</v>
      </c>
      <c r="C471" s="6" t="s">
        <v>257</v>
      </c>
      <c r="D471" s="7" t="s">
        <v>2088</v>
      </c>
      <c r="E471" s="28" t="s">
        <v>2089</v>
      </c>
      <c r="F471" s="5" t="s">
        <v>536</v>
      </c>
      <c r="G471" s="6" t="s">
        <v>37</v>
      </c>
      <c r="H471" s="6" t="s">
        <v>38</v>
      </c>
      <c r="I471" s="6" t="s">
        <v>38</v>
      </c>
      <c r="J471" s="8" t="s">
        <v>839</v>
      </c>
      <c r="K471" s="5" t="s">
        <v>840</v>
      </c>
      <c r="L471" s="7" t="s">
        <v>841</v>
      </c>
      <c r="M471" s="9">
        <v>9270</v>
      </c>
      <c r="N471" s="5" t="s">
        <v>98</v>
      </c>
      <c r="O471" s="32">
        <v>43609.4043690972</v>
      </c>
      <c r="P471" s="33">
        <v>43615.3621995718</v>
      </c>
      <c r="Q471" s="28" t="s">
        <v>38</v>
      </c>
      <c r="R471" s="29" t="s">
        <v>38</v>
      </c>
      <c r="S471" s="28" t="s">
        <v>139</v>
      </c>
      <c r="T471" s="28" t="s">
        <v>38</v>
      </c>
      <c r="U471" s="5" t="s">
        <v>38</v>
      </c>
      <c r="V471" s="28" t="s">
        <v>844</v>
      </c>
      <c r="W471" s="7" t="s">
        <v>38</v>
      </c>
      <c r="X471" s="7" t="s">
        <v>38</v>
      </c>
      <c r="Y471" s="5" t="s">
        <v>38</v>
      </c>
      <c r="Z471" s="5" t="s">
        <v>38</v>
      </c>
      <c r="AA471" s="6" t="s">
        <v>38</v>
      </c>
      <c r="AB471" s="6" t="s">
        <v>38</v>
      </c>
      <c r="AC471" s="6" t="s">
        <v>38</v>
      </c>
      <c r="AD471" s="6" t="s">
        <v>38</v>
      </c>
      <c r="AE471" s="6" t="s">
        <v>38</v>
      </c>
    </row>
    <row r="472">
      <c r="A472" s="28" t="s">
        <v>2108</v>
      </c>
      <c r="B472" s="6" t="s">
        <v>2109</v>
      </c>
      <c r="C472" s="6" t="s">
        <v>257</v>
      </c>
      <c r="D472" s="7" t="s">
        <v>2088</v>
      </c>
      <c r="E472" s="28" t="s">
        <v>2089</v>
      </c>
      <c r="F472" s="5" t="s">
        <v>536</v>
      </c>
      <c r="G472" s="6" t="s">
        <v>37</v>
      </c>
      <c r="H472" s="6" t="s">
        <v>38</v>
      </c>
      <c r="I472" s="6" t="s">
        <v>739</v>
      </c>
      <c r="J472" s="8" t="s">
        <v>839</v>
      </c>
      <c r="K472" s="5" t="s">
        <v>840</v>
      </c>
      <c r="L472" s="7" t="s">
        <v>841</v>
      </c>
      <c r="M472" s="9">
        <v>12450</v>
      </c>
      <c r="N472" s="5" t="s">
        <v>98</v>
      </c>
      <c r="O472" s="32">
        <v>43609.4043692477</v>
      </c>
      <c r="P472" s="33">
        <v>43615.3621997338</v>
      </c>
      <c r="Q472" s="28" t="s">
        <v>38</v>
      </c>
      <c r="R472" s="29" t="s">
        <v>38</v>
      </c>
      <c r="S472" s="28" t="s">
        <v>139</v>
      </c>
      <c r="T472" s="28" t="s">
        <v>38</v>
      </c>
      <c r="U472" s="5" t="s">
        <v>38</v>
      </c>
      <c r="V472" s="28" t="s">
        <v>844</v>
      </c>
      <c r="W472" s="7" t="s">
        <v>38</v>
      </c>
      <c r="X472" s="7" t="s">
        <v>38</v>
      </c>
      <c r="Y472" s="5" t="s">
        <v>38</v>
      </c>
      <c r="Z472" s="5" t="s">
        <v>38</v>
      </c>
      <c r="AA472" s="6" t="s">
        <v>38</v>
      </c>
      <c r="AB472" s="6" t="s">
        <v>38</v>
      </c>
      <c r="AC472" s="6" t="s">
        <v>38</v>
      </c>
      <c r="AD472" s="6" t="s">
        <v>38</v>
      </c>
      <c r="AE472" s="6" t="s">
        <v>38</v>
      </c>
    </row>
    <row r="473">
      <c r="A473" s="28" t="s">
        <v>2110</v>
      </c>
      <c r="B473" s="6" t="s">
        <v>2111</v>
      </c>
      <c r="C473" s="6" t="s">
        <v>257</v>
      </c>
      <c r="D473" s="7" t="s">
        <v>2088</v>
      </c>
      <c r="E473" s="28" t="s">
        <v>2089</v>
      </c>
      <c r="F473" s="5" t="s">
        <v>536</v>
      </c>
      <c r="G473" s="6" t="s">
        <v>37</v>
      </c>
      <c r="H473" s="6" t="s">
        <v>38</v>
      </c>
      <c r="I473" s="6" t="s">
        <v>38</v>
      </c>
      <c r="J473" s="8" t="s">
        <v>1115</v>
      </c>
      <c r="K473" s="5" t="s">
        <v>1116</v>
      </c>
      <c r="L473" s="7" t="s">
        <v>1117</v>
      </c>
      <c r="M473" s="9">
        <v>9810</v>
      </c>
      <c r="N473" s="5" t="s">
        <v>98</v>
      </c>
      <c r="O473" s="32">
        <v>43609.4043694444</v>
      </c>
      <c r="P473" s="33">
        <v>43615.362199919</v>
      </c>
      <c r="Q473" s="28" t="s">
        <v>38</v>
      </c>
      <c r="R473" s="29" t="s">
        <v>38</v>
      </c>
      <c r="S473" s="28" t="s">
        <v>139</v>
      </c>
      <c r="T473" s="28" t="s">
        <v>38</v>
      </c>
      <c r="U473" s="5" t="s">
        <v>38</v>
      </c>
      <c r="V473" s="28" t="s">
        <v>1118</v>
      </c>
      <c r="W473" s="7" t="s">
        <v>38</v>
      </c>
      <c r="X473" s="7" t="s">
        <v>38</v>
      </c>
      <c r="Y473" s="5" t="s">
        <v>38</v>
      </c>
      <c r="Z473" s="5" t="s">
        <v>38</v>
      </c>
      <c r="AA473" s="6" t="s">
        <v>38</v>
      </c>
      <c r="AB473" s="6" t="s">
        <v>38</v>
      </c>
      <c r="AC473" s="6" t="s">
        <v>38</v>
      </c>
      <c r="AD473" s="6" t="s">
        <v>38</v>
      </c>
      <c r="AE473" s="6" t="s">
        <v>38</v>
      </c>
    </row>
    <row r="474">
      <c r="A474" s="28" t="s">
        <v>2112</v>
      </c>
      <c r="B474" s="6" t="s">
        <v>2113</v>
      </c>
      <c r="C474" s="6" t="s">
        <v>257</v>
      </c>
      <c r="D474" s="7" t="s">
        <v>2088</v>
      </c>
      <c r="E474" s="28" t="s">
        <v>2089</v>
      </c>
      <c r="F474" s="5" t="s">
        <v>536</v>
      </c>
      <c r="G474" s="6" t="s">
        <v>37</v>
      </c>
      <c r="H474" s="6" t="s">
        <v>38</v>
      </c>
      <c r="I474" s="6" t="s">
        <v>739</v>
      </c>
      <c r="J474" s="8" t="s">
        <v>1115</v>
      </c>
      <c r="K474" s="5" t="s">
        <v>1116</v>
      </c>
      <c r="L474" s="7" t="s">
        <v>1117</v>
      </c>
      <c r="M474" s="9">
        <v>12470</v>
      </c>
      <c r="N474" s="5" t="s">
        <v>98</v>
      </c>
      <c r="O474" s="32">
        <v>43609.4043694444</v>
      </c>
      <c r="P474" s="33">
        <v>43615.3622001157</v>
      </c>
      <c r="Q474" s="28" t="s">
        <v>38</v>
      </c>
      <c r="R474" s="29" t="s">
        <v>38</v>
      </c>
      <c r="S474" s="28" t="s">
        <v>139</v>
      </c>
      <c r="T474" s="28" t="s">
        <v>38</v>
      </c>
      <c r="U474" s="5" t="s">
        <v>38</v>
      </c>
      <c r="V474" s="28" t="s">
        <v>1118</v>
      </c>
      <c r="W474" s="7" t="s">
        <v>38</v>
      </c>
      <c r="X474" s="7" t="s">
        <v>38</v>
      </c>
      <c r="Y474" s="5" t="s">
        <v>38</v>
      </c>
      <c r="Z474" s="5" t="s">
        <v>38</v>
      </c>
      <c r="AA474" s="6" t="s">
        <v>38</v>
      </c>
      <c r="AB474" s="6" t="s">
        <v>38</v>
      </c>
      <c r="AC474" s="6" t="s">
        <v>38</v>
      </c>
      <c r="AD474" s="6" t="s">
        <v>38</v>
      </c>
      <c r="AE474" s="6" t="s">
        <v>38</v>
      </c>
    </row>
    <row r="475">
      <c r="A475" s="28" t="s">
        <v>2114</v>
      </c>
      <c r="B475" s="6" t="s">
        <v>2115</v>
      </c>
      <c r="C475" s="6" t="s">
        <v>257</v>
      </c>
      <c r="D475" s="7" t="s">
        <v>2088</v>
      </c>
      <c r="E475" s="28" t="s">
        <v>2089</v>
      </c>
      <c r="F475" s="5" t="s">
        <v>536</v>
      </c>
      <c r="G475" s="6" t="s">
        <v>37</v>
      </c>
      <c r="H475" s="6" t="s">
        <v>38</v>
      </c>
      <c r="I475" s="6" t="s">
        <v>38</v>
      </c>
      <c r="J475" s="8" t="s">
        <v>801</v>
      </c>
      <c r="K475" s="5" t="s">
        <v>802</v>
      </c>
      <c r="L475" s="7" t="s">
        <v>803</v>
      </c>
      <c r="M475" s="9">
        <v>9090</v>
      </c>
      <c r="N475" s="5" t="s">
        <v>98</v>
      </c>
      <c r="O475" s="32">
        <v>43609.4043696412</v>
      </c>
      <c r="P475" s="33">
        <v>43615.3622001157</v>
      </c>
      <c r="Q475" s="28" t="s">
        <v>38</v>
      </c>
      <c r="R475" s="29" t="s">
        <v>38</v>
      </c>
      <c r="S475" s="28" t="s">
        <v>139</v>
      </c>
      <c r="T475" s="28" t="s">
        <v>38</v>
      </c>
      <c r="U475" s="5" t="s">
        <v>38</v>
      </c>
      <c r="V475" s="28" t="s">
        <v>804</v>
      </c>
      <c r="W475" s="7" t="s">
        <v>38</v>
      </c>
      <c r="X475" s="7" t="s">
        <v>38</v>
      </c>
      <c r="Y475" s="5" t="s">
        <v>38</v>
      </c>
      <c r="Z475" s="5" t="s">
        <v>38</v>
      </c>
      <c r="AA475" s="6" t="s">
        <v>38</v>
      </c>
      <c r="AB475" s="6" t="s">
        <v>38</v>
      </c>
      <c r="AC475" s="6" t="s">
        <v>38</v>
      </c>
      <c r="AD475" s="6" t="s">
        <v>38</v>
      </c>
      <c r="AE475" s="6" t="s">
        <v>38</v>
      </c>
    </row>
    <row r="476">
      <c r="A476" s="28" t="s">
        <v>2116</v>
      </c>
      <c r="B476" s="6" t="s">
        <v>2117</v>
      </c>
      <c r="C476" s="6" t="s">
        <v>257</v>
      </c>
      <c r="D476" s="7" t="s">
        <v>2088</v>
      </c>
      <c r="E476" s="28" t="s">
        <v>2089</v>
      </c>
      <c r="F476" s="5" t="s">
        <v>536</v>
      </c>
      <c r="G476" s="6" t="s">
        <v>37</v>
      </c>
      <c r="H476" s="6" t="s">
        <v>38</v>
      </c>
      <c r="I476" s="6" t="s">
        <v>739</v>
      </c>
      <c r="J476" s="8" t="s">
        <v>801</v>
      </c>
      <c r="K476" s="5" t="s">
        <v>802</v>
      </c>
      <c r="L476" s="7" t="s">
        <v>803</v>
      </c>
      <c r="M476" s="9">
        <v>12480</v>
      </c>
      <c r="N476" s="5" t="s">
        <v>98</v>
      </c>
      <c r="O476" s="32">
        <v>43609.4043697917</v>
      </c>
      <c r="P476" s="33">
        <v>43615.3622003125</v>
      </c>
      <c r="Q476" s="28" t="s">
        <v>38</v>
      </c>
      <c r="R476" s="29" t="s">
        <v>38</v>
      </c>
      <c r="S476" s="28" t="s">
        <v>139</v>
      </c>
      <c r="T476" s="28" t="s">
        <v>38</v>
      </c>
      <c r="U476" s="5" t="s">
        <v>38</v>
      </c>
      <c r="V476" s="28" t="s">
        <v>804</v>
      </c>
      <c r="W476" s="7" t="s">
        <v>38</v>
      </c>
      <c r="X476" s="7" t="s">
        <v>38</v>
      </c>
      <c r="Y476" s="5" t="s">
        <v>38</v>
      </c>
      <c r="Z476" s="5" t="s">
        <v>38</v>
      </c>
      <c r="AA476" s="6" t="s">
        <v>38</v>
      </c>
      <c r="AB476" s="6" t="s">
        <v>38</v>
      </c>
      <c r="AC476" s="6" t="s">
        <v>38</v>
      </c>
      <c r="AD476" s="6" t="s">
        <v>38</v>
      </c>
      <c r="AE476" s="6" t="s">
        <v>38</v>
      </c>
    </row>
    <row r="477">
      <c r="A477" s="28" t="s">
        <v>2118</v>
      </c>
      <c r="B477" s="6" t="s">
        <v>2119</v>
      </c>
      <c r="C477" s="6" t="s">
        <v>257</v>
      </c>
      <c r="D477" s="7" t="s">
        <v>2088</v>
      </c>
      <c r="E477" s="28" t="s">
        <v>2089</v>
      </c>
      <c r="F477" s="5" t="s">
        <v>536</v>
      </c>
      <c r="G477" s="6" t="s">
        <v>37</v>
      </c>
      <c r="H477" s="6" t="s">
        <v>38</v>
      </c>
      <c r="I477" s="6" t="s">
        <v>38</v>
      </c>
      <c r="J477" s="8" t="s">
        <v>589</v>
      </c>
      <c r="K477" s="5" t="s">
        <v>590</v>
      </c>
      <c r="L477" s="7" t="s">
        <v>591</v>
      </c>
      <c r="M477" s="9">
        <v>12500</v>
      </c>
      <c r="N477" s="5" t="s">
        <v>98</v>
      </c>
      <c r="O477" s="32">
        <v>43609.4043697917</v>
      </c>
      <c r="P477" s="33">
        <v>43615.3622006597</v>
      </c>
      <c r="Q477" s="28" t="s">
        <v>38</v>
      </c>
      <c r="R477" s="29" t="s">
        <v>38</v>
      </c>
      <c r="S477" s="28" t="s">
        <v>139</v>
      </c>
      <c r="T477" s="28" t="s">
        <v>38</v>
      </c>
      <c r="U477" s="5" t="s">
        <v>38</v>
      </c>
      <c r="V477" s="28" t="s">
        <v>2120</v>
      </c>
      <c r="W477" s="7" t="s">
        <v>38</v>
      </c>
      <c r="X477" s="7" t="s">
        <v>38</v>
      </c>
      <c r="Y477" s="5" t="s">
        <v>38</v>
      </c>
      <c r="Z477" s="5" t="s">
        <v>38</v>
      </c>
      <c r="AA477" s="6" t="s">
        <v>38</v>
      </c>
      <c r="AB477" s="6" t="s">
        <v>38</v>
      </c>
      <c r="AC477" s="6" t="s">
        <v>38</v>
      </c>
      <c r="AD477" s="6" t="s">
        <v>38</v>
      </c>
      <c r="AE477" s="6" t="s">
        <v>38</v>
      </c>
    </row>
    <row r="478">
      <c r="A478" s="28" t="s">
        <v>2121</v>
      </c>
      <c r="B478" s="6" t="s">
        <v>2122</v>
      </c>
      <c r="C478" s="6" t="s">
        <v>257</v>
      </c>
      <c r="D478" s="7" t="s">
        <v>2088</v>
      </c>
      <c r="E478" s="28" t="s">
        <v>2089</v>
      </c>
      <c r="F478" s="5" t="s">
        <v>536</v>
      </c>
      <c r="G478" s="6" t="s">
        <v>37</v>
      </c>
      <c r="H478" s="6" t="s">
        <v>38</v>
      </c>
      <c r="I478" s="6" t="s">
        <v>38</v>
      </c>
      <c r="J478" s="8" t="s">
        <v>1656</v>
      </c>
      <c r="K478" s="5" t="s">
        <v>1657</v>
      </c>
      <c r="L478" s="7" t="s">
        <v>1658</v>
      </c>
      <c r="M478" s="9">
        <v>12510</v>
      </c>
      <c r="N478" s="5" t="s">
        <v>98</v>
      </c>
      <c r="O478" s="32">
        <v>43609.4043699884</v>
      </c>
      <c r="P478" s="33">
        <v>43615.3622008449</v>
      </c>
      <c r="Q478" s="28" t="s">
        <v>38</v>
      </c>
      <c r="R478" s="29" t="s">
        <v>38</v>
      </c>
      <c r="S478" s="28" t="s">
        <v>139</v>
      </c>
      <c r="T478" s="28" t="s">
        <v>38</v>
      </c>
      <c r="U478" s="5" t="s">
        <v>38</v>
      </c>
      <c r="V478" s="28" t="s">
        <v>1659</v>
      </c>
      <c r="W478" s="7" t="s">
        <v>38</v>
      </c>
      <c r="X478" s="7" t="s">
        <v>38</v>
      </c>
      <c r="Y478" s="5" t="s">
        <v>38</v>
      </c>
      <c r="Z478" s="5" t="s">
        <v>38</v>
      </c>
      <c r="AA478" s="6" t="s">
        <v>38</v>
      </c>
      <c r="AB478" s="6" t="s">
        <v>38</v>
      </c>
      <c r="AC478" s="6" t="s">
        <v>38</v>
      </c>
      <c r="AD478" s="6" t="s">
        <v>38</v>
      </c>
      <c r="AE478" s="6" t="s">
        <v>38</v>
      </c>
    </row>
    <row r="479">
      <c r="A479" s="28" t="s">
        <v>2123</v>
      </c>
      <c r="B479" s="6" t="s">
        <v>2124</v>
      </c>
      <c r="C479" s="6" t="s">
        <v>257</v>
      </c>
      <c r="D479" s="7" t="s">
        <v>2088</v>
      </c>
      <c r="E479" s="28" t="s">
        <v>2089</v>
      </c>
      <c r="F479" s="5" t="s">
        <v>536</v>
      </c>
      <c r="G479" s="6" t="s">
        <v>37</v>
      </c>
      <c r="H479" s="6" t="s">
        <v>38</v>
      </c>
      <c r="I479" s="6" t="s">
        <v>739</v>
      </c>
      <c r="J479" s="8" t="s">
        <v>830</v>
      </c>
      <c r="K479" s="5" t="s">
        <v>831</v>
      </c>
      <c r="L479" s="7" t="s">
        <v>832</v>
      </c>
      <c r="M479" s="9">
        <v>12520</v>
      </c>
      <c r="N479" s="5" t="s">
        <v>98</v>
      </c>
      <c r="O479" s="32">
        <v>43609.4043699884</v>
      </c>
      <c r="P479" s="33">
        <v>43615.3622010069</v>
      </c>
      <c r="Q479" s="28" t="s">
        <v>38</v>
      </c>
      <c r="R479" s="29" t="s">
        <v>38</v>
      </c>
      <c r="S479" s="28" t="s">
        <v>139</v>
      </c>
      <c r="T479" s="28" t="s">
        <v>38</v>
      </c>
      <c r="U479" s="5" t="s">
        <v>38</v>
      </c>
      <c r="V479" s="28" t="s">
        <v>920</v>
      </c>
      <c r="W479" s="7" t="s">
        <v>38</v>
      </c>
      <c r="X479" s="7" t="s">
        <v>38</v>
      </c>
      <c r="Y479" s="5" t="s">
        <v>38</v>
      </c>
      <c r="Z479" s="5" t="s">
        <v>38</v>
      </c>
      <c r="AA479" s="6" t="s">
        <v>38</v>
      </c>
      <c r="AB479" s="6" t="s">
        <v>38</v>
      </c>
      <c r="AC479" s="6" t="s">
        <v>38</v>
      </c>
      <c r="AD479" s="6" t="s">
        <v>38</v>
      </c>
      <c r="AE479" s="6" t="s">
        <v>38</v>
      </c>
    </row>
    <row r="480">
      <c r="A480" s="28" t="s">
        <v>2125</v>
      </c>
      <c r="B480" s="6" t="s">
        <v>2126</v>
      </c>
      <c r="C480" s="6" t="s">
        <v>257</v>
      </c>
      <c r="D480" s="7" t="s">
        <v>2088</v>
      </c>
      <c r="E480" s="28" t="s">
        <v>2089</v>
      </c>
      <c r="F480" s="5" t="s">
        <v>536</v>
      </c>
      <c r="G480" s="6" t="s">
        <v>37</v>
      </c>
      <c r="H480" s="6" t="s">
        <v>38</v>
      </c>
      <c r="I480" s="6" t="s">
        <v>38</v>
      </c>
      <c r="J480" s="8" t="s">
        <v>2127</v>
      </c>
      <c r="K480" s="5" t="s">
        <v>2128</v>
      </c>
      <c r="L480" s="7" t="s">
        <v>2129</v>
      </c>
      <c r="M480" s="9">
        <v>13710</v>
      </c>
      <c r="N480" s="5" t="s">
        <v>98</v>
      </c>
      <c r="O480" s="32">
        <v>43609.4043701736</v>
      </c>
      <c r="P480" s="33">
        <v>43615.3622011921</v>
      </c>
      <c r="Q480" s="28" t="s">
        <v>38</v>
      </c>
      <c r="R480" s="29" t="s">
        <v>38</v>
      </c>
      <c r="S480" s="28" t="s">
        <v>139</v>
      </c>
      <c r="T480" s="28" t="s">
        <v>38</v>
      </c>
      <c r="U480" s="5" t="s">
        <v>38</v>
      </c>
      <c r="V480" s="28" t="s">
        <v>2130</v>
      </c>
      <c r="W480" s="7" t="s">
        <v>38</v>
      </c>
      <c r="X480" s="7" t="s">
        <v>38</v>
      </c>
      <c r="Y480" s="5" t="s">
        <v>38</v>
      </c>
      <c r="Z480" s="5" t="s">
        <v>38</v>
      </c>
      <c r="AA480" s="6" t="s">
        <v>38</v>
      </c>
      <c r="AB480" s="6" t="s">
        <v>38</v>
      </c>
      <c r="AC480" s="6" t="s">
        <v>38</v>
      </c>
      <c r="AD480" s="6" t="s">
        <v>38</v>
      </c>
      <c r="AE480" s="6" t="s">
        <v>38</v>
      </c>
    </row>
    <row r="481">
      <c r="A481" s="28" t="s">
        <v>2131</v>
      </c>
      <c r="B481" s="6" t="s">
        <v>2132</v>
      </c>
      <c r="C481" s="6" t="s">
        <v>257</v>
      </c>
      <c r="D481" s="7" t="s">
        <v>2088</v>
      </c>
      <c r="E481" s="28" t="s">
        <v>2089</v>
      </c>
      <c r="F481" s="5" t="s">
        <v>536</v>
      </c>
      <c r="G481" s="6" t="s">
        <v>37</v>
      </c>
      <c r="H481" s="6" t="s">
        <v>38</v>
      </c>
      <c r="I481" s="6" t="s">
        <v>38</v>
      </c>
      <c r="J481" s="8" t="s">
        <v>2133</v>
      </c>
      <c r="K481" s="5" t="s">
        <v>2134</v>
      </c>
      <c r="L481" s="7" t="s">
        <v>2135</v>
      </c>
      <c r="M481" s="9">
        <v>12540</v>
      </c>
      <c r="N481" s="5" t="s">
        <v>98</v>
      </c>
      <c r="O481" s="32">
        <v>43609.4043703357</v>
      </c>
      <c r="P481" s="33">
        <v>43615.3622017361</v>
      </c>
      <c r="Q481" s="28" t="s">
        <v>38</v>
      </c>
      <c r="R481" s="29" t="s">
        <v>38</v>
      </c>
      <c r="S481" s="28" t="s">
        <v>139</v>
      </c>
      <c r="T481" s="28" t="s">
        <v>38</v>
      </c>
      <c r="U481" s="5" t="s">
        <v>38</v>
      </c>
      <c r="V481" s="28" t="s">
        <v>2136</v>
      </c>
      <c r="W481" s="7" t="s">
        <v>38</v>
      </c>
      <c r="X481" s="7" t="s">
        <v>38</v>
      </c>
      <c r="Y481" s="5" t="s">
        <v>38</v>
      </c>
      <c r="Z481" s="5" t="s">
        <v>38</v>
      </c>
      <c r="AA481" s="6" t="s">
        <v>38</v>
      </c>
      <c r="AB481" s="6" t="s">
        <v>38</v>
      </c>
      <c r="AC481" s="6" t="s">
        <v>38</v>
      </c>
      <c r="AD481" s="6" t="s">
        <v>38</v>
      </c>
      <c r="AE481" s="6" t="s">
        <v>38</v>
      </c>
    </row>
    <row r="482">
      <c r="A482" s="28" t="s">
        <v>2137</v>
      </c>
      <c r="B482" s="6" t="s">
        <v>2138</v>
      </c>
      <c r="C482" s="6" t="s">
        <v>257</v>
      </c>
      <c r="D482" s="7" t="s">
        <v>2088</v>
      </c>
      <c r="E482" s="28" t="s">
        <v>2089</v>
      </c>
      <c r="F482" s="5" t="s">
        <v>536</v>
      </c>
      <c r="G482" s="6" t="s">
        <v>37</v>
      </c>
      <c r="H482" s="6" t="s">
        <v>38</v>
      </c>
      <c r="I482" s="6" t="s">
        <v>38</v>
      </c>
      <c r="J482" s="8" t="s">
        <v>792</v>
      </c>
      <c r="K482" s="5" t="s">
        <v>793</v>
      </c>
      <c r="L482" s="7" t="s">
        <v>794</v>
      </c>
      <c r="M482" s="9">
        <v>2000</v>
      </c>
      <c r="N482" s="5" t="s">
        <v>98</v>
      </c>
      <c r="O482" s="32">
        <v>43609.4043703357</v>
      </c>
      <c r="P482" s="33">
        <v>43615.3622020833</v>
      </c>
      <c r="Q482" s="28" t="s">
        <v>38</v>
      </c>
      <c r="R482" s="29" t="s">
        <v>38</v>
      </c>
      <c r="S482" s="28" t="s">
        <v>139</v>
      </c>
      <c r="T482" s="28" t="s">
        <v>38</v>
      </c>
      <c r="U482" s="5" t="s">
        <v>38</v>
      </c>
      <c r="V482" s="30" t="s">
        <v>2139</v>
      </c>
      <c r="W482" s="7" t="s">
        <v>38</v>
      </c>
      <c r="X482" s="7" t="s">
        <v>38</v>
      </c>
      <c r="Y482" s="5" t="s">
        <v>38</v>
      </c>
      <c r="Z482" s="5" t="s">
        <v>38</v>
      </c>
      <c r="AA482" s="6" t="s">
        <v>38</v>
      </c>
      <c r="AB482" s="6" t="s">
        <v>38</v>
      </c>
      <c r="AC482" s="6" t="s">
        <v>38</v>
      </c>
      <c r="AD482" s="6" t="s">
        <v>38</v>
      </c>
      <c r="AE482" s="6" t="s">
        <v>38</v>
      </c>
    </row>
    <row r="483">
      <c r="A483" s="28" t="s">
        <v>2140</v>
      </c>
      <c r="B483" s="6" t="s">
        <v>2141</v>
      </c>
      <c r="C483" s="6" t="s">
        <v>257</v>
      </c>
      <c r="D483" s="7" t="s">
        <v>2088</v>
      </c>
      <c r="E483" s="28" t="s">
        <v>2089</v>
      </c>
      <c r="F483" s="5" t="s">
        <v>536</v>
      </c>
      <c r="G483" s="6" t="s">
        <v>37</v>
      </c>
      <c r="H483" s="6" t="s">
        <v>38</v>
      </c>
      <c r="I483" s="6" t="s">
        <v>38</v>
      </c>
      <c r="J483" s="8" t="s">
        <v>318</v>
      </c>
      <c r="K483" s="5" t="s">
        <v>319</v>
      </c>
      <c r="L483" s="7" t="s">
        <v>320</v>
      </c>
      <c r="M483" s="9">
        <v>12870</v>
      </c>
      <c r="N483" s="5" t="s">
        <v>98</v>
      </c>
      <c r="O483" s="32">
        <v>43609.4043705208</v>
      </c>
      <c r="P483" s="33">
        <v>43615.3622022801</v>
      </c>
      <c r="Q483" s="28" t="s">
        <v>38</v>
      </c>
      <c r="R483" s="29" t="s">
        <v>38</v>
      </c>
      <c r="S483" s="28" t="s">
        <v>139</v>
      </c>
      <c r="T483" s="28" t="s">
        <v>38</v>
      </c>
      <c r="U483" s="5" t="s">
        <v>38</v>
      </c>
      <c r="V483" s="28" t="s">
        <v>2142</v>
      </c>
      <c r="W483" s="7" t="s">
        <v>38</v>
      </c>
      <c r="X483" s="7" t="s">
        <v>38</v>
      </c>
      <c r="Y483" s="5" t="s">
        <v>38</v>
      </c>
      <c r="Z483" s="5" t="s">
        <v>38</v>
      </c>
      <c r="AA483" s="6" t="s">
        <v>38</v>
      </c>
      <c r="AB483" s="6" t="s">
        <v>38</v>
      </c>
      <c r="AC483" s="6" t="s">
        <v>38</v>
      </c>
      <c r="AD483" s="6" t="s">
        <v>38</v>
      </c>
      <c r="AE483" s="6" t="s">
        <v>38</v>
      </c>
    </row>
    <row r="484">
      <c r="A484" s="28" t="s">
        <v>2143</v>
      </c>
      <c r="B484" s="6" t="s">
        <v>2144</v>
      </c>
      <c r="C484" s="6" t="s">
        <v>257</v>
      </c>
      <c r="D484" s="7" t="s">
        <v>2088</v>
      </c>
      <c r="E484" s="28" t="s">
        <v>2089</v>
      </c>
      <c r="F484" s="5" t="s">
        <v>536</v>
      </c>
      <c r="G484" s="6" t="s">
        <v>37</v>
      </c>
      <c r="H484" s="6" t="s">
        <v>38</v>
      </c>
      <c r="I484" s="6" t="s">
        <v>739</v>
      </c>
      <c r="J484" s="8" t="s">
        <v>318</v>
      </c>
      <c r="K484" s="5" t="s">
        <v>319</v>
      </c>
      <c r="L484" s="7" t="s">
        <v>320</v>
      </c>
      <c r="M484" s="9">
        <v>12890</v>
      </c>
      <c r="N484" s="5" t="s">
        <v>98</v>
      </c>
      <c r="O484" s="32">
        <v>43609.4043707176</v>
      </c>
      <c r="P484" s="33">
        <v>43615.3622022801</v>
      </c>
      <c r="Q484" s="28" t="s">
        <v>38</v>
      </c>
      <c r="R484" s="29" t="s">
        <v>38</v>
      </c>
      <c r="S484" s="28" t="s">
        <v>139</v>
      </c>
      <c r="T484" s="28" t="s">
        <v>38</v>
      </c>
      <c r="U484" s="5" t="s">
        <v>38</v>
      </c>
      <c r="V484" s="28" t="s">
        <v>2142</v>
      </c>
      <c r="W484" s="7" t="s">
        <v>38</v>
      </c>
      <c r="X484" s="7" t="s">
        <v>38</v>
      </c>
      <c r="Y484" s="5" t="s">
        <v>38</v>
      </c>
      <c r="Z484" s="5" t="s">
        <v>38</v>
      </c>
      <c r="AA484" s="6" t="s">
        <v>38</v>
      </c>
      <c r="AB484" s="6" t="s">
        <v>38</v>
      </c>
      <c r="AC484" s="6" t="s">
        <v>38</v>
      </c>
      <c r="AD484" s="6" t="s">
        <v>38</v>
      </c>
      <c r="AE484" s="6" t="s">
        <v>38</v>
      </c>
    </row>
    <row r="485">
      <c r="A485" s="28" t="s">
        <v>2145</v>
      </c>
      <c r="B485" s="6" t="s">
        <v>2146</v>
      </c>
      <c r="C485" s="6" t="s">
        <v>257</v>
      </c>
      <c r="D485" s="7" t="s">
        <v>2088</v>
      </c>
      <c r="E485" s="28" t="s">
        <v>2089</v>
      </c>
      <c r="F485" s="5" t="s">
        <v>536</v>
      </c>
      <c r="G485" s="6" t="s">
        <v>37</v>
      </c>
      <c r="H485" s="6" t="s">
        <v>38</v>
      </c>
      <c r="I485" s="6" t="s">
        <v>38</v>
      </c>
      <c r="J485" s="8" t="s">
        <v>343</v>
      </c>
      <c r="K485" s="5" t="s">
        <v>110</v>
      </c>
      <c r="L485" s="7" t="s">
        <v>344</v>
      </c>
      <c r="M485" s="9">
        <v>4000</v>
      </c>
      <c r="N485" s="5" t="s">
        <v>98</v>
      </c>
      <c r="O485" s="32">
        <v>43609.4043709144</v>
      </c>
      <c r="P485" s="33">
        <v>43615.3622024653</v>
      </c>
      <c r="Q485" s="28" t="s">
        <v>38</v>
      </c>
      <c r="R485" s="29" t="s">
        <v>38</v>
      </c>
      <c r="S485" s="28" t="s">
        <v>735</v>
      </c>
      <c r="T485" s="28" t="s">
        <v>38</v>
      </c>
      <c r="U485" s="5" t="s">
        <v>38</v>
      </c>
      <c r="V485" s="30" t="s">
        <v>2147</v>
      </c>
      <c r="W485" s="7" t="s">
        <v>38</v>
      </c>
      <c r="X485" s="7" t="s">
        <v>38</v>
      </c>
      <c r="Y485" s="5" t="s">
        <v>38</v>
      </c>
      <c r="Z485" s="5" t="s">
        <v>38</v>
      </c>
      <c r="AA485" s="6" t="s">
        <v>38</v>
      </c>
      <c r="AB485" s="6" t="s">
        <v>38</v>
      </c>
      <c r="AC485" s="6" t="s">
        <v>38</v>
      </c>
      <c r="AD485" s="6" t="s">
        <v>38</v>
      </c>
      <c r="AE485" s="6" t="s">
        <v>38</v>
      </c>
    </row>
    <row r="486">
      <c r="A486" s="28" t="s">
        <v>2148</v>
      </c>
      <c r="B486" s="6" t="s">
        <v>2149</v>
      </c>
      <c r="C486" s="6" t="s">
        <v>257</v>
      </c>
      <c r="D486" s="7" t="s">
        <v>2088</v>
      </c>
      <c r="E486" s="28" t="s">
        <v>2089</v>
      </c>
      <c r="F486" s="5" t="s">
        <v>536</v>
      </c>
      <c r="G486" s="6" t="s">
        <v>37</v>
      </c>
      <c r="H486" s="6" t="s">
        <v>38</v>
      </c>
      <c r="I486" s="6" t="s">
        <v>38</v>
      </c>
      <c r="J486" s="8" t="s">
        <v>343</v>
      </c>
      <c r="K486" s="5" t="s">
        <v>110</v>
      </c>
      <c r="L486" s="7" t="s">
        <v>344</v>
      </c>
      <c r="M486" s="9">
        <v>4010</v>
      </c>
      <c r="N486" s="5" t="s">
        <v>98</v>
      </c>
      <c r="O486" s="32">
        <v>43609.4043709144</v>
      </c>
      <c r="P486" s="33">
        <v>43615.3622026273</v>
      </c>
      <c r="Q486" s="28" t="s">
        <v>38</v>
      </c>
      <c r="R486" s="29" t="s">
        <v>38</v>
      </c>
      <c r="S486" s="28" t="s">
        <v>538</v>
      </c>
      <c r="T486" s="28" t="s">
        <v>38</v>
      </c>
      <c r="U486" s="5" t="s">
        <v>38</v>
      </c>
      <c r="V486" s="30" t="s">
        <v>2150</v>
      </c>
      <c r="W486" s="7" t="s">
        <v>38</v>
      </c>
      <c r="X486" s="7" t="s">
        <v>38</v>
      </c>
      <c r="Y486" s="5" t="s">
        <v>38</v>
      </c>
      <c r="Z486" s="5" t="s">
        <v>38</v>
      </c>
      <c r="AA486" s="6" t="s">
        <v>38</v>
      </c>
      <c r="AB486" s="6" t="s">
        <v>38</v>
      </c>
      <c r="AC486" s="6" t="s">
        <v>38</v>
      </c>
      <c r="AD486" s="6" t="s">
        <v>38</v>
      </c>
      <c r="AE486" s="6" t="s">
        <v>38</v>
      </c>
    </row>
    <row r="487">
      <c r="A487" s="28" t="s">
        <v>2151</v>
      </c>
      <c r="B487" s="6" t="s">
        <v>2152</v>
      </c>
      <c r="C487" s="6" t="s">
        <v>257</v>
      </c>
      <c r="D487" s="7" t="s">
        <v>2088</v>
      </c>
      <c r="E487" s="28" t="s">
        <v>2089</v>
      </c>
      <c r="F487" s="5" t="s">
        <v>536</v>
      </c>
      <c r="G487" s="6" t="s">
        <v>37</v>
      </c>
      <c r="H487" s="6" t="s">
        <v>38</v>
      </c>
      <c r="I487" s="6" t="s">
        <v>38</v>
      </c>
      <c r="J487" s="8" t="s">
        <v>343</v>
      </c>
      <c r="K487" s="5" t="s">
        <v>110</v>
      </c>
      <c r="L487" s="7" t="s">
        <v>344</v>
      </c>
      <c r="M487" s="9">
        <v>4020</v>
      </c>
      <c r="N487" s="5" t="s">
        <v>98</v>
      </c>
      <c r="O487" s="32">
        <v>43609.4043710648</v>
      </c>
      <c r="P487" s="33">
        <v>43615.3622028125</v>
      </c>
      <c r="Q487" s="28" t="s">
        <v>38</v>
      </c>
      <c r="R487" s="29" t="s">
        <v>38</v>
      </c>
      <c r="S487" s="28" t="s">
        <v>538</v>
      </c>
      <c r="T487" s="28" t="s">
        <v>38</v>
      </c>
      <c r="U487" s="5" t="s">
        <v>38</v>
      </c>
      <c r="V487" s="28" t="s">
        <v>2153</v>
      </c>
      <c r="W487" s="7" t="s">
        <v>38</v>
      </c>
      <c r="X487" s="7" t="s">
        <v>38</v>
      </c>
      <c r="Y487" s="5" t="s">
        <v>38</v>
      </c>
      <c r="Z487" s="5" t="s">
        <v>38</v>
      </c>
      <c r="AA487" s="6" t="s">
        <v>38</v>
      </c>
      <c r="AB487" s="6" t="s">
        <v>38</v>
      </c>
      <c r="AC487" s="6" t="s">
        <v>38</v>
      </c>
      <c r="AD487" s="6" t="s">
        <v>38</v>
      </c>
      <c r="AE487" s="6" t="s">
        <v>38</v>
      </c>
    </row>
    <row r="488">
      <c r="A488" s="28" t="s">
        <v>2154</v>
      </c>
      <c r="B488" s="6" t="s">
        <v>2155</v>
      </c>
      <c r="C488" s="6" t="s">
        <v>257</v>
      </c>
      <c r="D488" s="7" t="s">
        <v>2088</v>
      </c>
      <c r="E488" s="28" t="s">
        <v>2089</v>
      </c>
      <c r="F488" s="5" t="s">
        <v>536</v>
      </c>
      <c r="G488" s="6" t="s">
        <v>37</v>
      </c>
      <c r="H488" s="6" t="s">
        <v>38</v>
      </c>
      <c r="I488" s="6" t="s">
        <v>38</v>
      </c>
      <c r="J488" s="8" t="s">
        <v>343</v>
      </c>
      <c r="K488" s="5" t="s">
        <v>110</v>
      </c>
      <c r="L488" s="7" t="s">
        <v>344</v>
      </c>
      <c r="M488" s="9">
        <v>4030</v>
      </c>
      <c r="N488" s="5" t="s">
        <v>98</v>
      </c>
      <c r="O488" s="32">
        <v>43609.4043712616</v>
      </c>
      <c r="P488" s="33">
        <v>43615.3622030093</v>
      </c>
      <c r="Q488" s="28" t="s">
        <v>38</v>
      </c>
      <c r="R488" s="29" t="s">
        <v>38</v>
      </c>
      <c r="S488" s="28" t="s">
        <v>619</v>
      </c>
      <c r="T488" s="28" t="s">
        <v>38</v>
      </c>
      <c r="U488" s="5" t="s">
        <v>38</v>
      </c>
      <c r="V488" s="30" t="s">
        <v>2156</v>
      </c>
      <c r="W488" s="7" t="s">
        <v>38</v>
      </c>
      <c r="X488" s="7" t="s">
        <v>38</v>
      </c>
      <c r="Y488" s="5" t="s">
        <v>38</v>
      </c>
      <c r="Z488" s="5" t="s">
        <v>38</v>
      </c>
      <c r="AA488" s="6" t="s">
        <v>38</v>
      </c>
      <c r="AB488" s="6" t="s">
        <v>38</v>
      </c>
      <c r="AC488" s="6" t="s">
        <v>38</v>
      </c>
      <c r="AD488" s="6" t="s">
        <v>38</v>
      </c>
      <c r="AE488" s="6" t="s">
        <v>38</v>
      </c>
    </row>
    <row r="489">
      <c r="A489" s="28" t="s">
        <v>2157</v>
      </c>
      <c r="B489" s="6" t="s">
        <v>2158</v>
      </c>
      <c r="C489" s="6" t="s">
        <v>257</v>
      </c>
      <c r="D489" s="7" t="s">
        <v>2088</v>
      </c>
      <c r="E489" s="28" t="s">
        <v>2089</v>
      </c>
      <c r="F489" s="5" t="s">
        <v>536</v>
      </c>
      <c r="G489" s="6" t="s">
        <v>37</v>
      </c>
      <c r="H489" s="6" t="s">
        <v>38</v>
      </c>
      <c r="I489" s="6" t="s">
        <v>38</v>
      </c>
      <c r="J489" s="8" t="s">
        <v>343</v>
      </c>
      <c r="K489" s="5" t="s">
        <v>110</v>
      </c>
      <c r="L489" s="7" t="s">
        <v>344</v>
      </c>
      <c r="M489" s="9">
        <v>4040</v>
      </c>
      <c r="N489" s="5" t="s">
        <v>98</v>
      </c>
      <c r="O489" s="32">
        <v>43609.4043714468</v>
      </c>
      <c r="P489" s="33">
        <v>43615.3622033565</v>
      </c>
      <c r="Q489" s="28" t="s">
        <v>38</v>
      </c>
      <c r="R489" s="29" t="s">
        <v>38</v>
      </c>
      <c r="S489" s="28" t="s">
        <v>170</v>
      </c>
      <c r="T489" s="28" t="s">
        <v>38</v>
      </c>
      <c r="U489" s="5" t="s">
        <v>38</v>
      </c>
      <c r="V489" s="28" t="s">
        <v>2159</v>
      </c>
      <c r="W489" s="7" t="s">
        <v>38</v>
      </c>
      <c r="X489" s="7" t="s">
        <v>38</v>
      </c>
      <c r="Y489" s="5" t="s">
        <v>38</v>
      </c>
      <c r="Z489" s="5" t="s">
        <v>38</v>
      </c>
      <c r="AA489" s="6" t="s">
        <v>38</v>
      </c>
      <c r="AB489" s="6" t="s">
        <v>38</v>
      </c>
      <c r="AC489" s="6" t="s">
        <v>38</v>
      </c>
      <c r="AD489" s="6" t="s">
        <v>38</v>
      </c>
      <c r="AE489" s="6" t="s">
        <v>38</v>
      </c>
    </row>
    <row r="490">
      <c r="A490" s="28" t="s">
        <v>2160</v>
      </c>
      <c r="B490" s="6" t="s">
        <v>2161</v>
      </c>
      <c r="C490" s="6" t="s">
        <v>257</v>
      </c>
      <c r="D490" s="7" t="s">
        <v>2088</v>
      </c>
      <c r="E490" s="28" t="s">
        <v>2089</v>
      </c>
      <c r="F490" s="5" t="s">
        <v>536</v>
      </c>
      <c r="G490" s="6" t="s">
        <v>37</v>
      </c>
      <c r="H490" s="6" t="s">
        <v>38</v>
      </c>
      <c r="I490" s="6" t="s">
        <v>38</v>
      </c>
      <c r="J490" s="8" t="s">
        <v>343</v>
      </c>
      <c r="K490" s="5" t="s">
        <v>110</v>
      </c>
      <c r="L490" s="7" t="s">
        <v>344</v>
      </c>
      <c r="M490" s="9">
        <v>4050</v>
      </c>
      <c r="N490" s="5" t="s">
        <v>98</v>
      </c>
      <c r="O490" s="32">
        <v>43609.4043714468</v>
      </c>
      <c r="P490" s="33">
        <v>43615.3622035532</v>
      </c>
      <c r="Q490" s="28" t="s">
        <v>38</v>
      </c>
      <c r="R490" s="29" t="s">
        <v>38</v>
      </c>
      <c r="S490" s="28" t="s">
        <v>170</v>
      </c>
      <c r="T490" s="28" t="s">
        <v>38</v>
      </c>
      <c r="U490" s="5" t="s">
        <v>38</v>
      </c>
      <c r="V490" s="28" t="s">
        <v>2162</v>
      </c>
      <c r="W490" s="7" t="s">
        <v>38</v>
      </c>
      <c r="X490" s="7" t="s">
        <v>38</v>
      </c>
      <c r="Y490" s="5" t="s">
        <v>38</v>
      </c>
      <c r="Z490" s="5" t="s">
        <v>38</v>
      </c>
      <c r="AA490" s="6" t="s">
        <v>38</v>
      </c>
      <c r="AB490" s="6" t="s">
        <v>38</v>
      </c>
      <c r="AC490" s="6" t="s">
        <v>38</v>
      </c>
      <c r="AD490" s="6" t="s">
        <v>38</v>
      </c>
      <c r="AE490" s="6" t="s">
        <v>38</v>
      </c>
    </row>
    <row r="491">
      <c r="A491" s="28" t="s">
        <v>2163</v>
      </c>
      <c r="B491" s="6" t="s">
        <v>2164</v>
      </c>
      <c r="C491" s="6" t="s">
        <v>257</v>
      </c>
      <c r="D491" s="7" t="s">
        <v>2088</v>
      </c>
      <c r="E491" s="28" t="s">
        <v>2089</v>
      </c>
      <c r="F491" s="5" t="s">
        <v>536</v>
      </c>
      <c r="G491" s="6" t="s">
        <v>37</v>
      </c>
      <c r="H491" s="6" t="s">
        <v>38</v>
      </c>
      <c r="I491" s="6" t="s">
        <v>38</v>
      </c>
      <c r="J491" s="8" t="s">
        <v>343</v>
      </c>
      <c r="K491" s="5" t="s">
        <v>110</v>
      </c>
      <c r="L491" s="7" t="s">
        <v>344</v>
      </c>
      <c r="M491" s="9">
        <v>4060</v>
      </c>
      <c r="N491" s="5" t="s">
        <v>98</v>
      </c>
      <c r="O491" s="32">
        <v>43609.4043716088</v>
      </c>
      <c r="P491" s="33">
        <v>43615.3622037037</v>
      </c>
      <c r="Q491" s="28" t="s">
        <v>38</v>
      </c>
      <c r="R491" s="29" t="s">
        <v>38</v>
      </c>
      <c r="S491" s="28" t="s">
        <v>170</v>
      </c>
      <c r="T491" s="28" t="s">
        <v>38</v>
      </c>
      <c r="U491" s="5" t="s">
        <v>38</v>
      </c>
      <c r="V491" s="30" t="s">
        <v>2165</v>
      </c>
      <c r="W491" s="7" t="s">
        <v>38</v>
      </c>
      <c r="X491" s="7" t="s">
        <v>38</v>
      </c>
      <c r="Y491" s="5" t="s">
        <v>38</v>
      </c>
      <c r="Z491" s="5" t="s">
        <v>38</v>
      </c>
      <c r="AA491" s="6" t="s">
        <v>38</v>
      </c>
      <c r="AB491" s="6" t="s">
        <v>38</v>
      </c>
      <c r="AC491" s="6" t="s">
        <v>38</v>
      </c>
      <c r="AD491" s="6" t="s">
        <v>38</v>
      </c>
      <c r="AE491" s="6" t="s">
        <v>38</v>
      </c>
    </row>
    <row r="492">
      <c r="A492" s="28" t="s">
        <v>2166</v>
      </c>
      <c r="B492" s="6" t="s">
        <v>2167</v>
      </c>
      <c r="C492" s="6" t="s">
        <v>257</v>
      </c>
      <c r="D492" s="7" t="s">
        <v>2088</v>
      </c>
      <c r="E492" s="28" t="s">
        <v>2089</v>
      </c>
      <c r="F492" s="5" t="s">
        <v>536</v>
      </c>
      <c r="G492" s="6" t="s">
        <v>37</v>
      </c>
      <c r="H492" s="6" t="s">
        <v>38</v>
      </c>
      <c r="I492" s="6" t="s">
        <v>38</v>
      </c>
      <c r="J492" s="8" t="s">
        <v>343</v>
      </c>
      <c r="K492" s="5" t="s">
        <v>110</v>
      </c>
      <c r="L492" s="7" t="s">
        <v>344</v>
      </c>
      <c r="M492" s="9">
        <v>4070</v>
      </c>
      <c r="N492" s="5" t="s">
        <v>98</v>
      </c>
      <c r="O492" s="32">
        <v>43609.404371794</v>
      </c>
      <c r="P492" s="33">
        <v>43615.3622042477</v>
      </c>
      <c r="Q492" s="28" t="s">
        <v>38</v>
      </c>
      <c r="R492" s="29" t="s">
        <v>38</v>
      </c>
      <c r="S492" s="28" t="s">
        <v>170</v>
      </c>
      <c r="T492" s="28" t="s">
        <v>38</v>
      </c>
      <c r="U492" s="5" t="s">
        <v>38</v>
      </c>
      <c r="V492" s="28" t="s">
        <v>2168</v>
      </c>
      <c r="W492" s="7" t="s">
        <v>38</v>
      </c>
      <c r="X492" s="7" t="s">
        <v>38</v>
      </c>
      <c r="Y492" s="5" t="s">
        <v>38</v>
      </c>
      <c r="Z492" s="5" t="s">
        <v>38</v>
      </c>
      <c r="AA492" s="6" t="s">
        <v>38</v>
      </c>
      <c r="AB492" s="6" t="s">
        <v>38</v>
      </c>
      <c r="AC492" s="6" t="s">
        <v>38</v>
      </c>
      <c r="AD492" s="6" t="s">
        <v>38</v>
      </c>
      <c r="AE492" s="6" t="s">
        <v>38</v>
      </c>
    </row>
    <row r="493">
      <c r="A493" s="28" t="s">
        <v>2169</v>
      </c>
      <c r="B493" s="6" t="s">
        <v>2170</v>
      </c>
      <c r="C493" s="6" t="s">
        <v>257</v>
      </c>
      <c r="D493" s="7" t="s">
        <v>2088</v>
      </c>
      <c r="E493" s="28" t="s">
        <v>2089</v>
      </c>
      <c r="F493" s="5" t="s">
        <v>536</v>
      </c>
      <c r="G493" s="6" t="s">
        <v>37</v>
      </c>
      <c r="H493" s="6" t="s">
        <v>38</v>
      </c>
      <c r="I493" s="6" t="s">
        <v>38</v>
      </c>
      <c r="J493" s="8" t="s">
        <v>343</v>
      </c>
      <c r="K493" s="5" t="s">
        <v>110</v>
      </c>
      <c r="L493" s="7" t="s">
        <v>344</v>
      </c>
      <c r="M493" s="9">
        <v>4080</v>
      </c>
      <c r="N493" s="5" t="s">
        <v>98</v>
      </c>
      <c r="O493" s="32">
        <v>43609.404371956</v>
      </c>
      <c r="P493" s="33">
        <v>43615.3622044329</v>
      </c>
      <c r="Q493" s="28" t="s">
        <v>38</v>
      </c>
      <c r="R493" s="29" t="s">
        <v>38</v>
      </c>
      <c r="S493" s="28" t="s">
        <v>170</v>
      </c>
      <c r="T493" s="28" t="s">
        <v>38</v>
      </c>
      <c r="U493" s="5" t="s">
        <v>38</v>
      </c>
      <c r="V493" s="30" t="s">
        <v>2171</v>
      </c>
      <c r="W493" s="7" t="s">
        <v>38</v>
      </c>
      <c r="X493" s="7" t="s">
        <v>38</v>
      </c>
      <c r="Y493" s="5" t="s">
        <v>38</v>
      </c>
      <c r="Z493" s="5" t="s">
        <v>38</v>
      </c>
      <c r="AA493" s="6" t="s">
        <v>38</v>
      </c>
      <c r="AB493" s="6" t="s">
        <v>38</v>
      </c>
      <c r="AC493" s="6" t="s">
        <v>38</v>
      </c>
      <c r="AD493" s="6" t="s">
        <v>38</v>
      </c>
      <c r="AE493" s="6" t="s">
        <v>38</v>
      </c>
    </row>
    <row r="494">
      <c r="A494" s="28" t="s">
        <v>2172</v>
      </c>
      <c r="B494" s="6" t="s">
        <v>2173</v>
      </c>
      <c r="C494" s="6" t="s">
        <v>257</v>
      </c>
      <c r="D494" s="7" t="s">
        <v>2088</v>
      </c>
      <c r="E494" s="28" t="s">
        <v>2089</v>
      </c>
      <c r="F494" s="5" t="s">
        <v>536</v>
      </c>
      <c r="G494" s="6" t="s">
        <v>37</v>
      </c>
      <c r="H494" s="6" t="s">
        <v>38</v>
      </c>
      <c r="I494" s="6" t="s">
        <v>38</v>
      </c>
      <c r="J494" s="8" t="s">
        <v>343</v>
      </c>
      <c r="K494" s="5" t="s">
        <v>110</v>
      </c>
      <c r="L494" s="7" t="s">
        <v>344</v>
      </c>
      <c r="M494" s="9">
        <v>4090</v>
      </c>
      <c r="N494" s="5" t="s">
        <v>98</v>
      </c>
      <c r="O494" s="32">
        <v>43609.4043721412</v>
      </c>
      <c r="P494" s="33">
        <v>43615.3622046296</v>
      </c>
      <c r="Q494" s="28" t="s">
        <v>38</v>
      </c>
      <c r="R494" s="29" t="s">
        <v>38</v>
      </c>
      <c r="S494" s="28" t="s">
        <v>170</v>
      </c>
      <c r="T494" s="28" t="s">
        <v>38</v>
      </c>
      <c r="U494" s="5" t="s">
        <v>38</v>
      </c>
      <c r="V494" s="28" t="s">
        <v>2174</v>
      </c>
      <c r="W494" s="7" t="s">
        <v>38</v>
      </c>
      <c r="X494" s="7" t="s">
        <v>38</v>
      </c>
      <c r="Y494" s="5" t="s">
        <v>38</v>
      </c>
      <c r="Z494" s="5" t="s">
        <v>38</v>
      </c>
      <c r="AA494" s="6" t="s">
        <v>38</v>
      </c>
      <c r="AB494" s="6" t="s">
        <v>38</v>
      </c>
      <c r="AC494" s="6" t="s">
        <v>38</v>
      </c>
      <c r="AD494" s="6" t="s">
        <v>38</v>
      </c>
      <c r="AE494" s="6" t="s">
        <v>38</v>
      </c>
    </row>
    <row r="495">
      <c r="A495" s="28" t="s">
        <v>2175</v>
      </c>
      <c r="B495" s="6" t="s">
        <v>2176</v>
      </c>
      <c r="C495" s="6" t="s">
        <v>189</v>
      </c>
      <c r="D495" s="7" t="s">
        <v>2177</v>
      </c>
      <c r="E495" s="28" t="s">
        <v>2178</v>
      </c>
      <c r="F495" s="5" t="s">
        <v>536</v>
      </c>
      <c r="G495" s="6" t="s">
        <v>37</v>
      </c>
      <c r="H495" s="6" t="s">
        <v>38</v>
      </c>
      <c r="I495" s="6" t="s">
        <v>38</v>
      </c>
      <c r="J495" s="8" t="s">
        <v>343</v>
      </c>
      <c r="K495" s="5" t="s">
        <v>110</v>
      </c>
      <c r="L495" s="7" t="s">
        <v>344</v>
      </c>
      <c r="M495" s="9">
        <v>1000</v>
      </c>
      <c r="N495" s="5" t="s">
        <v>98</v>
      </c>
      <c r="O495" s="32">
        <v>43609.4128729977</v>
      </c>
      <c r="P495" s="33">
        <v>43612.6874153588</v>
      </c>
      <c r="Q495" s="28" t="s">
        <v>38</v>
      </c>
      <c r="R495" s="29" t="s">
        <v>38</v>
      </c>
      <c r="S495" s="28" t="s">
        <v>619</v>
      </c>
      <c r="T495" s="28" t="s">
        <v>38</v>
      </c>
      <c r="U495" s="5" t="s">
        <v>38</v>
      </c>
      <c r="V495" s="28" t="s">
        <v>2179</v>
      </c>
      <c r="W495" s="7" t="s">
        <v>38</v>
      </c>
      <c r="X495" s="7" t="s">
        <v>38</v>
      </c>
      <c r="Y495" s="5" t="s">
        <v>38</v>
      </c>
      <c r="Z495" s="5" t="s">
        <v>38</v>
      </c>
      <c r="AA495" s="6" t="s">
        <v>38</v>
      </c>
      <c r="AB495" s="6" t="s">
        <v>38</v>
      </c>
      <c r="AC495" s="6" t="s">
        <v>38</v>
      </c>
      <c r="AD495" s="6" t="s">
        <v>38</v>
      </c>
      <c r="AE495" s="6" t="s">
        <v>38</v>
      </c>
    </row>
    <row r="496">
      <c r="A496" s="28" t="s">
        <v>2180</v>
      </c>
      <c r="B496" s="6" t="s">
        <v>2181</v>
      </c>
      <c r="C496" s="6" t="s">
        <v>189</v>
      </c>
      <c r="D496" s="7" t="s">
        <v>2177</v>
      </c>
      <c r="E496" s="28" t="s">
        <v>2178</v>
      </c>
      <c r="F496" s="5" t="s">
        <v>536</v>
      </c>
      <c r="G496" s="6" t="s">
        <v>37</v>
      </c>
      <c r="H496" s="6" t="s">
        <v>38</v>
      </c>
      <c r="I496" s="6" t="s">
        <v>38</v>
      </c>
      <c r="J496" s="8" t="s">
        <v>343</v>
      </c>
      <c r="K496" s="5" t="s">
        <v>110</v>
      </c>
      <c r="L496" s="7" t="s">
        <v>344</v>
      </c>
      <c r="M496" s="9">
        <v>1010</v>
      </c>
      <c r="N496" s="5" t="s">
        <v>98</v>
      </c>
      <c r="O496" s="32">
        <v>43609.4128733449</v>
      </c>
      <c r="P496" s="33">
        <v>43612.6874153588</v>
      </c>
      <c r="Q496" s="28" t="s">
        <v>38</v>
      </c>
      <c r="R496" s="29" t="s">
        <v>38</v>
      </c>
      <c r="S496" s="28" t="s">
        <v>170</v>
      </c>
      <c r="T496" s="28" t="s">
        <v>38</v>
      </c>
      <c r="U496" s="5" t="s">
        <v>38</v>
      </c>
      <c r="V496" s="28" t="s">
        <v>2182</v>
      </c>
      <c r="W496" s="7" t="s">
        <v>38</v>
      </c>
      <c r="X496" s="7" t="s">
        <v>38</v>
      </c>
      <c r="Y496" s="5" t="s">
        <v>38</v>
      </c>
      <c r="Z496" s="5" t="s">
        <v>38</v>
      </c>
      <c r="AA496" s="6" t="s">
        <v>38</v>
      </c>
      <c r="AB496" s="6" t="s">
        <v>38</v>
      </c>
      <c r="AC496" s="6" t="s">
        <v>38</v>
      </c>
      <c r="AD496" s="6" t="s">
        <v>38</v>
      </c>
      <c r="AE496" s="6" t="s">
        <v>38</v>
      </c>
    </row>
    <row r="497">
      <c r="A497" s="28" t="s">
        <v>2183</v>
      </c>
      <c r="B497" s="6" t="s">
        <v>2184</v>
      </c>
      <c r="C497" s="6" t="s">
        <v>189</v>
      </c>
      <c r="D497" s="7" t="s">
        <v>2177</v>
      </c>
      <c r="E497" s="28" t="s">
        <v>2178</v>
      </c>
      <c r="F497" s="5" t="s">
        <v>536</v>
      </c>
      <c r="G497" s="6" t="s">
        <v>37</v>
      </c>
      <c r="H497" s="6" t="s">
        <v>38</v>
      </c>
      <c r="I497" s="6" t="s">
        <v>38</v>
      </c>
      <c r="J497" s="8" t="s">
        <v>343</v>
      </c>
      <c r="K497" s="5" t="s">
        <v>110</v>
      </c>
      <c r="L497" s="7" t="s">
        <v>344</v>
      </c>
      <c r="M497" s="9">
        <v>1020</v>
      </c>
      <c r="N497" s="5" t="s">
        <v>98</v>
      </c>
      <c r="O497" s="32">
        <v>43609.4128735301</v>
      </c>
      <c r="P497" s="33">
        <v>43612.687415544</v>
      </c>
      <c r="Q497" s="28" t="s">
        <v>38</v>
      </c>
      <c r="R497" s="29" t="s">
        <v>38</v>
      </c>
      <c r="S497" s="28" t="s">
        <v>170</v>
      </c>
      <c r="T497" s="28" t="s">
        <v>38</v>
      </c>
      <c r="U497" s="5" t="s">
        <v>38</v>
      </c>
      <c r="V497" s="28" t="s">
        <v>2185</v>
      </c>
      <c r="W497" s="7" t="s">
        <v>38</v>
      </c>
      <c r="X497" s="7" t="s">
        <v>38</v>
      </c>
      <c r="Y497" s="5" t="s">
        <v>38</v>
      </c>
      <c r="Z497" s="5" t="s">
        <v>38</v>
      </c>
      <c r="AA497" s="6" t="s">
        <v>38</v>
      </c>
      <c r="AB497" s="6" t="s">
        <v>38</v>
      </c>
      <c r="AC497" s="6" t="s">
        <v>38</v>
      </c>
      <c r="AD497" s="6" t="s">
        <v>38</v>
      </c>
      <c r="AE497" s="6" t="s">
        <v>38</v>
      </c>
    </row>
    <row r="498">
      <c r="A498" s="28" t="s">
        <v>2186</v>
      </c>
      <c r="B498" s="6" t="s">
        <v>2187</v>
      </c>
      <c r="C498" s="6" t="s">
        <v>189</v>
      </c>
      <c r="D498" s="7" t="s">
        <v>2177</v>
      </c>
      <c r="E498" s="28" t="s">
        <v>2178</v>
      </c>
      <c r="F498" s="5" t="s">
        <v>536</v>
      </c>
      <c r="G498" s="6" t="s">
        <v>37</v>
      </c>
      <c r="H498" s="6" t="s">
        <v>38</v>
      </c>
      <c r="I498" s="6" t="s">
        <v>38</v>
      </c>
      <c r="J498" s="8" t="s">
        <v>343</v>
      </c>
      <c r="K498" s="5" t="s">
        <v>110</v>
      </c>
      <c r="L498" s="7" t="s">
        <v>344</v>
      </c>
      <c r="M498" s="9">
        <v>1030</v>
      </c>
      <c r="N498" s="5" t="s">
        <v>98</v>
      </c>
      <c r="O498" s="32">
        <v>43609.4128735301</v>
      </c>
      <c r="P498" s="33">
        <v>43612.687415706</v>
      </c>
      <c r="Q498" s="28" t="s">
        <v>38</v>
      </c>
      <c r="R498" s="29" t="s">
        <v>38</v>
      </c>
      <c r="S498" s="28" t="s">
        <v>170</v>
      </c>
      <c r="T498" s="28" t="s">
        <v>38</v>
      </c>
      <c r="U498" s="5" t="s">
        <v>38</v>
      </c>
      <c r="V498" s="28" t="s">
        <v>2188</v>
      </c>
      <c r="W498" s="7" t="s">
        <v>38</v>
      </c>
      <c r="X498" s="7" t="s">
        <v>38</v>
      </c>
      <c r="Y498" s="5" t="s">
        <v>38</v>
      </c>
      <c r="Z498" s="5" t="s">
        <v>38</v>
      </c>
      <c r="AA498" s="6" t="s">
        <v>38</v>
      </c>
      <c r="AB498" s="6" t="s">
        <v>38</v>
      </c>
      <c r="AC498" s="6" t="s">
        <v>38</v>
      </c>
      <c r="AD498" s="6" t="s">
        <v>38</v>
      </c>
      <c r="AE498" s="6" t="s">
        <v>38</v>
      </c>
    </row>
    <row r="499">
      <c r="A499" s="28" t="s">
        <v>2189</v>
      </c>
      <c r="B499" s="6" t="s">
        <v>2190</v>
      </c>
      <c r="C499" s="6" t="s">
        <v>189</v>
      </c>
      <c r="D499" s="7" t="s">
        <v>2177</v>
      </c>
      <c r="E499" s="28" t="s">
        <v>2178</v>
      </c>
      <c r="F499" s="5" t="s">
        <v>536</v>
      </c>
      <c r="G499" s="6" t="s">
        <v>37</v>
      </c>
      <c r="H499" s="6" t="s">
        <v>38</v>
      </c>
      <c r="I499" s="6" t="s">
        <v>38</v>
      </c>
      <c r="J499" s="8" t="s">
        <v>343</v>
      </c>
      <c r="K499" s="5" t="s">
        <v>110</v>
      </c>
      <c r="L499" s="7" t="s">
        <v>344</v>
      </c>
      <c r="M499" s="9">
        <v>1040</v>
      </c>
      <c r="N499" s="5" t="s">
        <v>98</v>
      </c>
      <c r="O499" s="32">
        <v>43609.4128735301</v>
      </c>
      <c r="P499" s="33">
        <v>43612.6874158912</v>
      </c>
      <c r="Q499" s="28" t="s">
        <v>38</v>
      </c>
      <c r="R499" s="29" t="s">
        <v>38</v>
      </c>
      <c r="S499" s="28" t="s">
        <v>538</v>
      </c>
      <c r="T499" s="28" t="s">
        <v>38</v>
      </c>
      <c r="U499" s="5" t="s">
        <v>38</v>
      </c>
      <c r="V499" s="28" t="s">
        <v>2191</v>
      </c>
      <c r="W499" s="7" t="s">
        <v>38</v>
      </c>
      <c r="X499" s="7" t="s">
        <v>38</v>
      </c>
      <c r="Y499" s="5" t="s">
        <v>38</v>
      </c>
      <c r="Z499" s="5" t="s">
        <v>38</v>
      </c>
      <c r="AA499" s="6" t="s">
        <v>38</v>
      </c>
      <c r="AB499" s="6" t="s">
        <v>38</v>
      </c>
      <c r="AC499" s="6" t="s">
        <v>38</v>
      </c>
      <c r="AD499" s="6" t="s">
        <v>38</v>
      </c>
      <c r="AE499" s="6" t="s">
        <v>38</v>
      </c>
    </row>
    <row r="500">
      <c r="A500" s="28" t="s">
        <v>2192</v>
      </c>
      <c r="B500" s="6" t="s">
        <v>2193</v>
      </c>
      <c r="C500" s="6" t="s">
        <v>189</v>
      </c>
      <c r="D500" s="7" t="s">
        <v>2177</v>
      </c>
      <c r="E500" s="28" t="s">
        <v>2178</v>
      </c>
      <c r="F500" s="5" t="s">
        <v>536</v>
      </c>
      <c r="G500" s="6" t="s">
        <v>37</v>
      </c>
      <c r="H500" s="6" t="s">
        <v>38</v>
      </c>
      <c r="I500" s="6" t="s">
        <v>38</v>
      </c>
      <c r="J500" s="8" t="s">
        <v>343</v>
      </c>
      <c r="K500" s="5" t="s">
        <v>110</v>
      </c>
      <c r="L500" s="7" t="s">
        <v>344</v>
      </c>
      <c r="M500" s="9">
        <v>1050</v>
      </c>
      <c r="N500" s="5" t="s">
        <v>98</v>
      </c>
      <c r="O500" s="32">
        <v>43609.4128737269</v>
      </c>
      <c r="P500" s="33">
        <v>43612.6874158912</v>
      </c>
      <c r="Q500" s="28" t="s">
        <v>38</v>
      </c>
      <c r="R500" s="29" t="s">
        <v>38</v>
      </c>
      <c r="S500" s="28" t="s">
        <v>619</v>
      </c>
      <c r="T500" s="28" t="s">
        <v>38</v>
      </c>
      <c r="U500" s="5" t="s">
        <v>38</v>
      </c>
      <c r="V500" s="28" t="s">
        <v>2194</v>
      </c>
      <c r="W500" s="7" t="s">
        <v>38</v>
      </c>
      <c r="X500" s="7" t="s">
        <v>38</v>
      </c>
      <c r="Y500" s="5" t="s">
        <v>38</v>
      </c>
      <c r="Z500" s="5" t="s">
        <v>38</v>
      </c>
      <c r="AA500" s="6" t="s">
        <v>38</v>
      </c>
      <c r="AB500" s="6" t="s">
        <v>38</v>
      </c>
      <c r="AC500" s="6" t="s">
        <v>38</v>
      </c>
      <c r="AD500" s="6" t="s">
        <v>38</v>
      </c>
      <c r="AE500" s="6" t="s">
        <v>38</v>
      </c>
    </row>
    <row r="501">
      <c r="A501" s="28" t="s">
        <v>2195</v>
      </c>
      <c r="B501" s="6" t="s">
        <v>2196</v>
      </c>
      <c r="C501" s="6" t="s">
        <v>189</v>
      </c>
      <c r="D501" s="7" t="s">
        <v>2177</v>
      </c>
      <c r="E501" s="28" t="s">
        <v>2178</v>
      </c>
      <c r="F501" s="5" t="s">
        <v>536</v>
      </c>
      <c r="G501" s="6" t="s">
        <v>37</v>
      </c>
      <c r="H501" s="6" t="s">
        <v>38</v>
      </c>
      <c r="I501" s="6" t="s">
        <v>38</v>
      </c>
      <c r="J501" s="8" t="s">
        <v>343</v>
      </c>
      <c r="K501" s="5" t="s">
        <v>110</v>
      </c>
      <c r="L501" s="7" t="s">
        <v>344</v>
      </c>
      <c r="M501" s="9">
        <v>1060</v>
      </c>
      <c r="N501" s="5" t="s">
        <v>98</v>
      </c>
      <c r="O501" s="32">
        <v>43609.4128737269</v>
      </c>
      <c r="P501" s="33">
        <v>43612.687416088</v>
      </c>
      <c r="Q501" s="28" t="s">
        <v>38</v>
      </c>
      <c r="R501" s="29" t="s">
        <v>38</v>
      </c>
      <c r="S501" s="28" t="s">
        <v>170</v>
      </c>
      <c r="T501" s="28" t="s">
        <v>38</v>
      </c>
      <c r="U501" s="5" t="s">
        <v>38</v>
      </c>
      <c r="V501" s="28" t="s">
        <v>2197</v>
      </c>
      <c r="W501" s="7" t="s">
        <v>38</v>
      </c>
      <c r="X501" s="7" t="s">
        <v>38</v>
      </c>
      <c r="Y501" s="5" t="s">
        <v>38</v>
      </c>
      <c r="Z501" s="5" t="s">
        <v>38</v>
      </c>
      <c r="AA501" s="6" t="s">
        <v>38</v>
      </c>
      <c r="AB501" s="6" t="s">
        <v>38</v>
      </c>
      <c r="AC501" s="6" t="s">
        <v>38</v>
      </c>
      <c r="AD501" s="6" t="s">
        <v>38</v>
      </c>
      <c r="AE501" s="6" t="s">
        <v>38</v>
      </c>
    </row>
    <row r="502">
      <c r="A502" s="28" t="s">
        <v>2198</v>
      </c>
      <c r="B502" s="6" t="s">
        <v>2199</v>
      </c>
      <c r="C502" s="6" t="s">
        <v>189</v>
      </c>
      <c r="D502" s="7" t="s">
        <v>2177</v>
      </c>
      <c r="E502" s="28" t="s">
        <v>2178</v>
      </c>
      <c r="F502" s="5" t="s">
        <v>536</v>
      </c>
      <c r="G502" s="6" t="s">
        <v>37</v>
      </c>
      <c r="H502" s="6" t="s">
        <v>38</v>
      </c>
      <c r="I502" s="6" t="s">
        <v>38</v>
      </c>
      <c r="J502" s="8" t="s">
        <v>343</v>
      </c>
      <c r="K502" s="5" t="s">
        <v>110</v>
      </c>
      <c r="L502" s="7" t="s">
        <v>344</v>
      </c>
      <c r="M502" s="9">
        <v>1070</v>
      </c>
      <c r="N502" s="5" t="s">
        <v>98</v>
      </c>
      <c r="O502" s="32">
        <v>43609.4128739236</v>
      </c>
      <c r="P502" s="33">
        <v>43612.6874162847</v>
      </c>
      <c r="Q502" s="28" t="s">
        <v>38</v>
      </c>
      <c r="R502" s="29" t="s">
        <v>38</v>
      </c>
      <c r="S502" s="28" t="s">
        <v>538</v>
      </c>
      <c r="T502" s="28" t="s">
        <v>38</v>
      </c>
      <c r="U502" s="5" t="s">
        <v>38</v>
      </c>
      <c r="V502" s="28" t="s">
        <v>2200</v>
      </c>
      <c r="W502" s="7" t="s">
        <v>38</v>
      </c>
      <c r="X502" s="7" t="s">
        <v>38</v>
      </c>
      <c r="Y502" s="5" t="s">
        <v>38</v>
      </c>
      <c r="Z502" s="5" t="s">
        <v>38</v>
      </c>
      <c r="AA502" s="6" t="s">
        <v>38</v>
      </c>
      <c r="AB502" s="6" t="s">
        <v>38</v>
      </c>
      <c r="AC502" s="6" t="s">
        <v>38</v>
      </c>
      <c r="AD502" s="6" t="s">
        <v>38</v>
      </c>
      <c r="AE502" s="6" t="s">
        <v>38</v>
      </c>
    </row>
    <row r="503">
      <c r="A503" s="28" t="s">
        <v>2201</v>
      </c>
      <c r="B503" s="6" t="s">
        <v>2202</v>
      </c>
      <c r="C503" s="6" t="s">
        <v>189</v>
      </c>
      <c r="D503" s="7" t="s">
        <v>2177</v>
      </c>
      <c r="E503" s="28" t="s">
        <v>2178</v>
      </c>
      <c r="F503" s="5" t="s">
        <v>536</v>
      </c>
      <c r="G503" s="6" t="s">
        <v>37</v>
      </c>
      <c r="H503" s="6" t="s">
        <v>38</v>
      </c>
      <c r="I503" s="6" t="s">
        <v>38</v>
      </c>
      <c r="J503" s="8" t="s">
        <v>343</v>
      </c>
      <c r="K503" s="5" t="s">
        <v>110</v>
      </c>
      <c r="L503" s="7" t="s">
        <v>344</v>
      </c>
      <c r="M503" s="9">
        <v>1080</v>
      </c>
      <c r="N503" s="5" t="s">
        <v>98</v>
      </c>
      <c r="O503" s="32">
        <v>43609.4128740741</v>
      </c>
      <c r="P503" s="33">
        <v>43612.6874162847</v>
      </c>
      <c r="Q503" s="28" t="s">
        <v>38</v>
      </c>
      <c r="R503" s="29" t="s">
        <v>38</v>
      </c>
      <c r="S503" s="28" t="s">
        <v>538</v>
      </c>
      <c r="T503" s="28" t="s">
        <v>38</v>
      </c>
      <c r="U503" s="5" t="s">
        <v>38</v>
      </c>
      <c r="V503" s="28" t="s">
        <v>2203</v>
      </c>
      <c r="W503" s="7" t="s">
        <v>38</v>
      </c>
      <c r="X503" s="7" t="s">
        <v>38</v>
      </c>
      <c r="Y503" s="5" t="s">
        <v>38</v>
      </c>
      <c r="Z503" s="5" t="s">
        <v>38</v>
      </c>
      <c r="AA503" s="6" t="s">
        <v>38</v>
      </c>
      <c r="AB503" s="6" t="s">
        <v>38</v>
      </c>
      <c r="AC503" s="6" t="s">
        <v>38</v>
      </c>
      <c r="AD503" s="6" t="s">
        <v>38</v>
      </c>
      <c r="AE503" s="6" t="s">
        <v>38</v>
      </c>
    </row>
    <row r="504">
      <c r="A504" s="28" t="s">
        <v>2204</v>
      </c>
      <c r="B504" s="6" t="s">
        <v>2205</v>
      </c>
      <c r="C504" s="6" t="s">
        <v>189</v>
      </c>
      <c r="D504" s="7" t="s">
        <v>2177</v>
      </c>
      <c r="E504" s="28" t="s">
        <v>2178</v>
      </c>
      <c r="F504" s="5" t="s">
        <v>536</v>
      </c>
      <c r="G504" s="6" t="s">
        <v>37</v>
      </c>
      <c r="H504" s="6" t="s">
        <v>38</v>
      </c>
      <c r="I504" s="6" t="s">
        <v>38</v>
      </c>
      <c r="J504" s="8" t="s">
        <v>167</v>
      </c>
      <c r="K504" s="5" t="s">
        <v>168</v>
      </c>
      <c r="L504" s="7" t="s">
        <v>169</v>
      </c>
      <c r="M504" s="9">
        <v>20000</v>
      </c>
      <c r="N504" s="5" t="s">
        <v>98</v>
      </c>
      <c r="O504" s="32">
        <v>43609.4128742708</v>
      </c>
      <c r="P504" s="33">
        <v>43612.6874164352</v>
      </c>
      <c r="Q504" s="28" t="s">
        <v>38</v>
      </c>
      <c r="R504" s="29" t="s">
        <v>38</v>
      </c>
      <c r="S504" s="28" t="s">
        <v>170</v>
      </c>
      <c r="T504" s="28" t="s">
        <v>38</v>
      </c>
      <c r="U504" s="5" t="s">
        <v>38</v>
      </c>
      <c r="V504" s="28" t="s">
        <v>408</v>
      </c>
      <c r="W504" s="7" t="s">
        <v>38</v>
      </c>
      <c r="X504" s="7" t="s">
        <v>38</v>
      </c>
      <c r="Y504" s="5" t="s">
        <v>38</v>
      </c>
      <c r="Z504" s="5" t="s">
        <v>38</v>
      </c>
      <c r="AA504" s="6" t="s">
        <v>38</v>
      </c>
      <c r="AB504" s="6" t="s">
        <v>38</v>
      </c>
      <c r="AC504" s="6" t="s">
        <v>38</v>
      </c>
      <c r="AD504" s="6" t="s">
        <v>38</v>
      </c>
      <c r="AE504" s="6" t="s">
        <v>38</v>
      </c>
    </row>
    <row r="505">
      <c r="A505" s="28" t="s">
        <v>2206</v>
      </c>
      <c r="B505" s="6" t="s">
        <v>2207</v>
      </c>
      <c r="C505" s="6" t="s">
        <v>189</v>
      </c>
      <c r="D505" s="7" t="s">
        <v>2177</v>
      </c>
      <c r="E505" s="28" t="s">
        <v>2178</v>
      </c>
      <c r="F505" s="5" t="s">
        <v>536</v>
      </c>
      <c r="G505" s="6" t="s">
        <v>37</v>
      </c>
      <c r="H505" s="6" t="s">
        <v>38</v>
      </c>
      <c r="I505" s="6" t="s">
        <v>38</v>
      </c>
      <c r="J505" s="8" t="s">
        <v>167</v>
      </c>
      <c r="K505" s="5" t="s">
        <v>168</v>
      </c>
      <c r="L505" s="7" t="s">
        <v>169</v>
      </c>
      <c r="M505" s="9">
        <v>20060</v>
      </c>
      <c r="N505" s="5" t="s">
        <v>98</v>
      </c>
      <c r="O505" s="32">
        <v>43609.4128742708</v>
      </c>
      <c r="P505" s="33">
        <v>43612.6874166319</v>
      </c>
      <c r="Q505" s="28" t="s">
        <v>38</v>
      </c>
      <c r="R505" s="29" t="s">
        <v>38</v>
      </c>
      <c r="S505" s="28" t="s">
        <v>170</v>
      </c>
      <c r="T505" s="28" t="s">
        <v>38</v>
      </c>
      <c r="U505" s="5" t="s">
        <v>38</v>
      </c>
      <c r="V505" s="28" t="s">
        <v>408</v>
      </c>
      <c r="W505" s="7" t="s">
        <v>38</v>
      </c>
      <c r="X505" s="7" t="s">
        <v>38</v>
      </c>
      <c r="Y505" s="5" t="s">
        <v>38</v>
      </c>
      <c r="Z505" s="5" t="s">
        <v>38</v>
      </c>
      <c r="AA505" s="6" t="s">
        <v>38</v>
      </c>
      <c r="AB505" s="6" t="s">
        <v>38</v>
      </c>
      <c r="AC505" s="6" t="s">
        <v>38</v>
      </c>
      <c r="AD505" s="6" t="s">
        <v>38</v>
      </c>
      <c r="AE505" s="6" t="s">
        <v>38</v>
      </c>
    </row>
    <row r="506">
      <c r="A506" s="28" t="s">
        <v>2208</v>
      </c>
      <c r="B506" s="6" t="s">
        <v>2209</v>
      </c>
      <c r="C506" s="6" t="s">
        <v>189</v>
      </c>
      <c r="D506" s="7" t="s">
        <v>2177</v>
      </c>
      <c r="E506" s="28" t="s">
        <v>2178</v>
      </c>
      <c r="F506" s="5" t="s">
        <v>536</v>
      </c>
      <c r="G506" s="6" t="s">
        <v>37</v>
      </c>
      <c r="H506" s="6" t="s">
        <v>38</v>
      </c>
      <c r="I506" s="6" t="s">
        <v>38</v>
      </c>
      <c r="J506" s="8" t="s">
        <v>167</v>
      </c>
      <c r="K506" s="5" t="s">
        <v>168</v>
      </c>
      <c r="L506" s="7" t="s">
        <v>169</v>
      </c>
      <c r="M506" s="9">
        <v>20030</v>
      </c>
      <c r="N506" s="5" t="s">
        <v>98</v>
      </c>
      <c r="O506" s="32">
        <v>43609.412874456</v>
      </c>
      <c r="P506" s="33">
        <v>43612.6874166319</v>
      </c>
      <c r="Q506" s="28" t="s">
        <v>38</v>
      </c>
      <c r="R506" s="29" t="s">
        <v>38</v>
      </c>
      <c r="S506" s="28" t="s">
        <v>170</v>
      </c>
      <c r="T506" s="28" t="s">
        <v>38</v>
      </c>
      <c r="U506" s="5" t="s">
        <v>38</v>
      </c>
      <c r="V506" s="28" t="s">
        <v>408</v>
      </c>
      <c r="W506" s="7" t="s">
        <v>38</v>
      </c>
      <c r="X506" s="7" t="s">
        <v>38</v>
      </c>
      <c r="Y506" s="5" t="s">
        <v>38</v>
      </c>
      <c r="Z506" s="5" t="s">
        <v>38</v>
      </c>
      <c r="AA506" s="6" t="s">
        <v>38</v>
      </c>
      <c r="AB506" s="6" t="s">
        <v>38</v>
      </c>
      <c r="AC506" s="6" t="s">
        <v>38</v>
      </c>
      <c r="AD506" s="6" t="s">
        <v>38</v>
      </c>
      <c r="AE506" s="6" t="s">
        <v>38</v>
      </c>
    </row>
    <row r="507">
      <c r="A507" s="30" t="s">
        <v>2210</v>
      </c>
      <c r="B507" s="6" t="s">
        <v>2211</v>
      </c>
      <c r="C507" s="6" t="s">
        <v>189</v>
      </c>
      <c r="D507" s="7" t="s">
        <v>2177</v>
      </c>
      <c r="E507" s="28" t="s">
        <v>2178</v>
      </c>
      <c r="F507" s="5" t="s">
        <v>536</v>
      </c>
      <c r="G507" s="6" t="s">
        <v>37</v>
      </c>
      <c r="H507" s="6" t="s">
        <v>38</v>
      </c>
      <c r="I507" s="6" t="s">
        <v>38</v>
      </c>
      <c r="J507" s="8" t="s">
        <v>167</v>
      </c>
      <c r="K507" s="5" t="s">
        <v>168</v>
      </c>
      <c r="L507" s="7" t="s">
        <v>169</v>
      </c>
      <c r="M507" s="9">
        <v>20070</v>
      </c>
      <c r="N507" s="5" t="s">
        <v>119</v>
      </c>
      <c r="O507" s="32">
        <v>43609.4128746181</v>
      </c>
      <c r="Q507" s="28" t="s">
        <v>38</v>
      </c>
      <c r="R507" s="29" t="s">
        <v>38</v>
      </c>
      <c r="S507" s="28" t="s">
        <v>170</v>
      </c>
      <c r="T507" s="28" t="s">
        <v>38</v>
      </c>
      <c r="U507" s="5" t="s">
        <v>38</v>
      </c>
      <c r="V507" s="28" t="s">
        <v>408</v>
      </c>
      <c r="W507" s="7" t="s">
        <v>38</v>
      </c>
      <c r="X507" s="7" t="s">
        <v>38</v>
      </c>
      <c r="Y507" s="5" t="s">
        <v>38</v>
      </c>
      <c r="Z507" s="5" t="s">
        <v>38</v>
      </c>
      <c r="AA507" s="6" t="s">
        <v>38</v>
      </c>
      <c r="AB507" s="6" t="s">
        <v>38</v>
      </c>
      <c r="AC507" s="6" t="s">
        <v>38</v>
      </c>
      <c r="AD507" s="6" t="s">
        <v>38</v>
      </c>
      <c r="AE507" s="6" t="s">
        <v>38</v>
      </c>
    </row>
    <row r="508">
      <c r="A508" s="28" t="s">
        <v>2212</v>
      </c>
      <c r="B508" s="6" t="s">
        <v>2213</v>
      </c>
      <c r="C508" s="6" t="s">
        <v>189</v>
      </c>
      <c r="D508" s="7" t="s">
        <v>2177</v>
      </c>
      <c r="E508" s="28" t="s">
        <v>2178</v>
      </c>
      <c r="F508" s="5" t="s">
        <v>536</v>
      </c>
      <c r="G508" s="6" t="s">
        <v>37</v>
      </c>
      <c r="H508" s="6" t="s">
        <v>38</v>
      </c>
      <c r="I508" s="6" t="s">
        <v>38</v>
      </c>
      <c r="J508" s="8" t="s">
        <v>167</v>
      </c>
      <c r="K508" s="5" t="s">
        <v>168</v>
      </c>
      <c r="L508" s="7" t="s">
        <v>169</v>
      </c>
      <c r="M508" s="9">
        <v>20010</v>
      </c>
      <c r="N508" s="5" t="s">
        <v>98</v>
      </c>
      <c r="O508" s="32">
        <v>43609.4128746181</v>
      </c>
      <c r="P508" s="33">
        <v>43613.6318095255</v>
      </c>
      <c r="Q508" s="28" t="s">
        <v>38</v>
      </c>
      <c r="R508" s="29" t="s">
        <v>38</v>
      </c>
      <c r="S508" s="28" t="s">
        <v>170</v>
      </c>
      <c r="T508" s="28" t="s">
        <v>38</v>
      </c>
      <c r="U508" s="5" t="s">
        <v>38</v>
      </c>
      <c r="V508" s="28" t="s">
        <v>408</v>
      </c>
      <c r="W508" s="7" t="s">
        <v>38</v>
      </c>
      <c r="X508" s="7" t="s">
        <v>38</v>
      </c>
      <c r="Y508" s="5" t="s">
        <v>38</v>
      </c>
      <c r="Z508" s="5" t="s">
        <v>38</v>
      </c>
      <c r="AA508" s="6" t="s">
        <v>38</v>
      </c>
      <c r="AB508" s="6" t="s">
        <v>38</v>
      </c>
      <c r="AC508" s="6" t="s">
        <v>38</v>
      </c>
      <c r="AD508" s="6" t="s">
        <v>38</v>
      </c>
      <c r="AE508" s="6" t="s">
        <v>38</v>
      </c>
    </row>
    <row r="509">
      <c r="A509" s="28" t="s">
        <v>2214</v>
      </c>
      <c r="B509" s="6" t="s">
        <v>2215</v>
      </c>
      <c r="C509" s="6" t="s">
        <v>189</v>
      </c>
      <c r="D509" s="7" t="s">
        <v>2177</v>
      </c>
      <c r="E509" s="28" t="s">
        <v>2178</v>
      </c>
      <c r="F509" s="5" t="s">
        <v>536</v>
      </c>
      <c r="G509" s="6" t="s">
        <v>37</v>
      </c>
      <c r="H509" s="6" t="s">
        <v>38</v>
      </c>
      <c r="I509" s="6" t="s">
        <v>38</v>
      </c>
      <c r="J509" s="8" t="s">
        <v>167</v>
      </c>
      <c r="K509" s="5" t="s">
        <v>168</v>
      </c>
      <c r="L509" s="7" t="s">
        <v>169</v>
      </c>
      <c r="M509" s="9">
        <v>20020</v>
      </c>
      <c r="N509" s="5" t="s">
        <v>98</v>
      </c>
      <c r="O509" s="32">
        <v>43609.4128748032</v>
      </c>
      <c r="P509" s="33">
        <v>43613.6318097222</v>
      </c>
      <c r="Q509" s="28" t="s">
        <v>38</v>
      </c>
      <c r="R509" s="29" t="s">
        <v>38</v>
      </c>
      <c r="S509" s="28" t="s">
        <v>170</v>
      </c>
      <c r="T509" s="28" t="s">
        <v>38</v>
      </c>
      <c r="U509" s="5" t="s">
        <v>38</v>
      </c>
      <c r="V509" s="28" t="s">
        <v>408</v>
      </c>
      <c r="W509" s="7" t="s">
        <v>38</v>
      </c>
      <c r="X509" s="7" t="s">
        <v>38</v>
      </c>
      <c r="Y509" s="5" t="s">
        <v>38</v>
      </c>
      <c r="Z509" s="5" t="s">
        <v>38</v>
      </c>
      <c r="AA509" s="6" t="s">
        <v>38</v>
      </c>
      <c r="AB509" s="6" t="s">
        <v>38</v>
      </c>
      <c r="AC509" s="6" t="s">
        <v>38</v>
      </c>
      <c r="AD509" s="6" t="s">
        <v>38</v>
      </c>
      <c r="AE509" s="6" t="s">
        <v>38</v>
      </c>
    </row>
    <row r="510">
      <c r="A510" s="28" t="s">
        <v>2216</v>
      </c>
      <c r="B510" s="6" t="s">
        <v>2217</v>
      </c>
      <c r="C510" s="6" t="s">
        <v>189</v>
      </c>
      <c r="D510" s="7" t="s">
        <v>2177</v>
      </c>
      <c r="E510" s="28" t="s">
        <v>2178</v>
      </c>
      <c r="F510" s="5" t="s">
        <v>536</v>
      </c>
      <c r="G510" s="6" t="s">
        <v>37</v>
      </c>
      <c r="H510" s="6" t="s">
        <v>38</v>
      </c>
      <c r="I510" s="6" t="s">
        <v>38</v>
      </c>
      <c r="J510" s="8" t="s">
        <v>167</v>
      </c>
      <c r="K510" s="5" t="s">
        <v>168</v>
      </c>
      <c r="L510" s="7" t="s">
        <v>169</v>
      </c>
      <c r="M510" s="9">
        <v>20040</v>
      </c>
      <c r="N510" s="5" t="s">
        <v>98</v>
      </c>
      <c r="O510" s="32">
        <v>43609.4128748032</v>
      </c>
      <c r="P510" s="33">
        <v>43613.6318098727</v>
      </c>
      <c r="Q510" s="28" t="s">
        <v>38</v>
      </c>
      <c r="R510" s="29" t="s">
        <v>38</v>
      </c>
      <c r="S510" s="28" t="s">
        <v>170</v>
      </c>
      <c r="T510" s="28" t="s">
        <v>38</v>
      </c>
      <c r="U510" s="5" t="s">
        <v>38</v>
      </c>
      <c r="V510" s="28" t="s">
        <v>408</v>
      </c>
      <c r="W510" s="7" t="s">
        <v>38</v>
      </c>
      <c r="X510" s="7" t="s">
        <v>38</v>
      </c>
      <c r="Y510" s="5" t="s">
        <v>38</v>
      </c>
      <c r="Z510" s="5" t="s">
        <v>38</v>
      </c>
      <c r="AA510" s="6" t="s">
        <v>38</v>
      </c>
      <c r="AB510" s="6" t="s">
        <v>38</v>
      </c>
      <c r="AC510" s="6" t="s">
        <v>38</v>
      </c>
      <c r="AD510" s="6" t="s">
        <v>38</v>
      </c>
      <c r="AE510" s="6" t="s">
        <v>38</v>
      </c>
    </row>
    <row r="511">
      <c r="A511" s="28" t="s">
        <v>2218</v>
      </c>
      <c r="B511" s="6" t="s">
        <v>2219</v>
      </c>
      <c r="C511" s="6" t="s">
        <v>189</v>
      </c>
      <c r="D511" s="7" t="s">
        <v>2177</v>
      </c>
      <c r="E511" s="28" t="s">
        <v>2178</v>
      </c>
      <c r="F511" s="5" t="s">
        <v>536</v>
      </c>
      <c r="G511" s="6" t="s">
        <v>37</v>
      </c>
      <c r="H511" s="6" t="s">
        <v>38</v>
      </c>
      <c r="I511" s="6" t="s">
        <v>38</v>
      </c>
      <c r="J511" s="8" t="s">
        <v>167</v>
      </c>
      <c r="K511" s="5" t="s">
        <v>168</v>
      </c>
      <c r="L511" s="7" t="s">
        <v>169</v>
      </c>
      <c r="M511" s="9">
        <v>20050</v>
      </c>
      <c r="N511" s="5" t="s">
        <v>98</v>
      </c>
      <c r="O511" s="32">
        <v>43609.412875</v>
      </c>
      <c r="P511" s="33">
        <v>43613.6318100694</v>
      </c>
      <c r="Q511" s="28" t="s">
        <v>38</v>
      </c>
      <c r="R511" s="29" t="s">
        <v>38</v>
      </c>
      <c r="S511" s="28" t="s">
        <v>170</v>
      </c>
      <c r="T511" s="28" t="s">
        <v>38</v>
      </c>
      <c r="U511" s="5" t="s">
        <v>38</v>
      </c>
      <c r="V511" s="28" t="s">
        <v>408</v>
      </c>
      <c r="W511" s="7" t="s">
        <v>38</v>
      </c>
      <c r="X511" s="7" t="s">
        <v>38</v>
      </c>
      <c r="Y511" s="5" t="s">
        <v>38</v>
      </c>
      <c r="Z511" s="5" t="s">
        <v>38</v>
      </c>
      <c r="AA511" s="6" t="s">
        <v>38</v>
      </c>
      <c r="AB511" s="6" t="s">
        <v>38</v>
      </c>
      <c r="AC511" s="6" t="s">
        <v>38</v>
      </c>
      <c r="AD511" s="6" t="s">
        <v>38</v>
      </c>
      <c r="AE511" s="6" t="s">
        <v>38</v>
      </c>
    </row>
    <row r="512">
      <c r="A512" s="28" t="s">
        <v>2220</v>
      </c>
      <c r="B512" s="6" t="s">
        <v>2221</v>
      </c>
      <c r="C512" s="6" t="s">
        <v>2222</v>
      </c>
      <c r="D512" s="7" t="s">
        <v>2223</v>
      </c>
      <c r="E512" s="28" t="s">
        <v>2224</v>
      </c>
      <c r="F512" s="5" t="s">
        <v>504</v>
      </c>
      <c r="G512" s="6" t="s">
        <v>37</v>
      </c>
      <c r="H512" s="6" t="s">
        <v>2225</v>
      </c>
      <c r="I512" s="6" t="s">
        <v>791</v>
      </c>
      <c r="J512" s="8" t="s">
        <v>2226</v>
      </c>
      <c r="K512" s="5" t="s">
        <v>2227</v>
      </c>
      <c r="L512" s="7" t="s">
        <v>2228</v>
      </c>
      <c r="M512" s="9">
        <v>12860</v>
      </c>
      <c r="N512" s="5" t="s">
        <v>98</v>
      </c>
      <c r="O512" s="32">
        <v>43609.4172968403</v>
      </c>
      <c r="P512" s="33">
        <v>43612.5569568634</v>
      </c>
      <c r="Q512" s="28" t="s">
        <v>38</v>
      </c>
      <c r="R512" s="29" t="s">
        <v>38</v>
      </c>
      <c r="S512" s="28" t="s">
        <v>139</v>
      </c>
      <c r="T512" s="28" t="s">
        <v>38</v>
      </c>
      <c r="U512" s="5" t="s">
        <v>38</v>
      </c>
      <c r="V512" s="28" t="s">
        <v>2229</v>
      </c>
      <c r="W512" s="7" t="s">
        <v>38</v>
      </c>
      <c r="X512" s="7" t="s">
        <v>38</v>
      </c>
      <c r="Y512" s="5" t="s">
        <v>38</v>
      </c>
      <c r="Z512" s="5" t="s">
        <v>38</v>
      </c>
      <c r="AA512" s="6" t="s">
        <v>38</v>
      </c>
      <c r="AB512" s="6" t="s">
        <v>38</v>
      </c>
      <c r="AC512" s="6" t="s">
        <v>38</v>
      </c>
      <c r="AD512" s="6" t="s">
        <v>38</v>
      </c>
      <c r="AE512" s="6" t="s">
        <v>38</v>
      </c>
    </row>
    <row r="513">
      <c r="A513" s="28" t="s">
        <v>2230</v>
      </c>
      <c r="B513" s="6" t="s">
        <v>2231</v>
      </c>
      <c r="C513" s="6" t="s">
        <v>257</v>
      </c>
      <c r="D513" s="7" t="s">
        <v>2223</v>
      </c>
      <c r="E513" s="28" t="s">
        <v>2224</v>
      </c>
      <c r="F513" s="5" t="s">
        <v>466</v>
      </c>
      <c r="G513" s="6" t="s">
        <v>38</v>
      </c>
      <c r="H513" s="6" t="s">
        <v>38</v>
      </c>
      <c r="I513" s="6" t="s">
        <v>38</v>
      </c>
      <c r="J513" s="8" t="s">
        <v>2226</v>
      </c>
      <c r="K513" s="5" t="s">
        <v>2227</v>
      </c>
      <c r="L513" s="7" t="s">
        <v>2228</v>
      </c>
      <c r="M513" s="9">
        <v>12850</v>
      </c>
      <c r="N513" s="5" t="s">
        <v>57</v>
      </c>
      <c r="O513" s="32">
        <v>43609.4172973727</v>
      </c>
      <c r="P513" s="33">
        <v>43612.5569570602</v>
      </c>
      <c r="Q513" s="28" t="s">
        <v>38</v>
      </c>
      <c r="R513" s="29" t="s">
        <v>38</v>
      </c>
      <c r="S513" s="28" t="s">
        <v>139</v>
      </c>
      <c r="T513" s="28" t="s">
        <v>38</v>
      </c>
      <c r="U513" s="5" t="s">
        <v>38</v>
      </c>
      <c r="V513" s="28" t="s">
        <v>2229</v>
      </c>
      <c r="W513" s="7" t="s">
        <v>38</v>
      </c>
      <c r="X513" s="7" t="s">
        <v>38</v>
      </c>
      <c r="Y513" s="5" t="s">
        <v>38</v>
      </c>
      <c r="Z513" s="5" t="s">
        <v>38</v>
      </c>
      <c r="AA513" s="6" t="s">
        <v>38</v>
      </c>
      <c r="AB513" s="6" t="s">
        <v>38</v>
      </c>
      <c r="AC513" s="6" t="s">
        <v>38</v>
      </c>
      <c r="AD513" s="6" t="s">
        <v>38</v>
      </c>
      <c r="AE513" s="6" t="s">
        <v>38</v>
      </c>
    </row>
    <row r="514">
      <c r="A514" s="28" t="s">
        <v>2232</v>
      </c>
      <c r="B514" s="6" t="s">
        <v>2233</v>
      </c>
      <c r="C514" s="6" t="s">
        <v>416</v>
      </c>
      <c r="D514" s="7" t="s">
        <v>2223</v>
      </c>
      <c r="E514" s="28" t="s">
        <v>2224</v>
      </c>
      <c r="F514" s="5" t="s">
        <v>504</v>
      </c>
      <c r="G514" s="6" t="s">
        <v>37</v>
      </c>
      <c r="H514" s="6" t="s">
        <v>2234</v>
      </c>
      <c r="I514" s="6" t="s">
        <v>791</v>
      </c>
      <c r="J514" s="8" t="s">
        <v>318</v>
      </c>
      <c r="K514" s="5" t="s">
        <v>319</v>
      </c>
      <c r="L514" s="7" t="s">
        <v>320</v>
      </c>
      <c r="M514" s="9">
        <v>12880</v>
      </c>
      <c r="N514" s="5" t="s">
        <v>98</v>
      </c>
      <c r="O514" s="32">
        <v>43609.4172977662</v>
      </c>
      <c r="P514" s="33">
        <v>43612.5569572569</v>
      </c>
      <c r="Q514" s="28" t="s">
        <v>38</v>
      </c>
      <c r="R514" s="29" t="s">
        <v>38</v>
      </c>
      <c r="S514" s="28" t="s">
        <v>139</v>
      </c>
      <c r="T514" s="28" t="s">
        <v>38</v>
      </c>
      <c r="U514" s="5" t="s">
        <v>38</v>
      </c>
      <c r="V514" s="28" t="s">
        <v>2142</v>
      </c>
      <c r="W514" s="7" t="s">
        <v>38</v>
      </c>
      <c r="X514" s="7" t="s">
        <v>38</v>
      </c>
      <c r="Y514" s="5" t="s">
        <v>38</v>
      </c>
      <c r="Z514" s="5" t="s">
        <v>38</v>
      </c>
      <c r="AA514" s="6" t="s">
        <v>38</v>
      </c>
      <c r="AB514" s="6" t="s">
        <v>38</v>
      </c>
      <c r="AC514" s="6" t="s">
        <v>38</v>
      </c>
      <c r="AD514" s="6" t="s">
        <v>38</v>
      </c>
      <c r="AE514" s="6" t="s">
        <v>38</v>
      </c>
    </row>
    <row r="515">
      <c r="A515" s="28" t="s">
        <v>2235</v>
      </c>
      <c r="B515" s="6" t="s">
        <v>2236</v>
      </c>
      <c r="C515" s="6" t="s">
        <v>416</v>
      </c>
      <c r="D515" s="7" t="s">
        <v>2223</v>
      </c>
      <c r="E515" s="28" t="s">
        <v>2224</v>
      </c>
      <c r="F515" s="5" t="s">
        <v>809</v>
      </c>
      <c r="G515" s="6" t="s">
        <v>37</v>
      </c>
      <c r="H515" s="6" t="s">
        <v>2237</v>
      </c>
      <c r="I515" s="6" t="s">
        <v>811</v>
      </c>
      <c r="J515" s="8" t="s">
        <v>318</v>
      </c>
      <c r="K515" s="5" t="s">
        <v>319</v>
      </c>
      <c r="L515" s="7" t="s">
        <v>320</v>
      </c>
      <c r="M515" s="9">
        <v>12570</v>
      </c>
      <c r="N515" s="5" t="s">
        <v>98</v>
      </c>
      <c r="O515" s="32">
        <v>43609.4172981134</v>
      </c>
      <c r="P515" s="33">
        <v>43612.5569568634</v>
      </c>
      <c r="Q515" s="28" t="s">
        <v>38</v>
      </c>
      <c r="R515" s="29" t="s">
        <v>38</v>
      </c>
      <c r="S515" s="28" t="s">
        <v>139</v>
      </c>
      <c r="T515" s="28" t="s">
        <v>2238</v>
      </c>
      <c r="U515" s="5" t="s">
        <v>813</v>
      </c>
      <c r="V515" s="28" t="s">
        <v>2239</v>
      </c>
      <c r="W515" s="7" t="s">
        <v>38</v>
      </c>
      <c r="X515" s="7" t="s">
        <v>38</v>
      </c>
      <c r="Y515" s="5" t="s">
        <v>38</v>
      </c>
      <c r="Z515" s="5" t="s">
        <v>38</v>
      </c>
      <c r="AA515" s="6" t="s">
        <v>38</v>
      </c>
      <c r="AB515" s="6" t="s">
        <v>38</v>
      </c>
      <c r="AC515" s="6" t="s">
        <v>38</v>
      </c>
      <c r="AD515" s="6" t="s">
        <v>38</v>
      </c>
      <c r="AE515" s="6" t="s">
        <v>38</v>
      </c>
    </row>
    <row r="516">
      <c r="A516" s="28" t="s">
        <v>2240</v>
      </c>
      <c r="B516" s="6" t="s">
        <v>2241</v>
      </c>
      <c r="C516" s="6" t="s">
        <v>257</v>
      </c>
      <c r="D516" s="7" t="s">
        <v>2223</v>
      </c>
      <c r="E516" s="28" t="s">
        <v>2224</v>
      </c>
      <c r="F516" s="5" t="s">
        <v>466</v>
      </c>
      <c r="G516" s="6" t="s">
        <v>38</v>
      </c>
      <c r="H516" s="6" t="s">
        <v>38</v>
      </c>
      <c r="I516" s="6" t="s">
        <v>38</v>
      </c>
      <c r="J516" s="8" t="s">
        <v>318</v>
      </c>
      <c r="K516" s="5" t="s">
        <v>319</v>
      </c>
      <c r="L516" s="7" t="s">
        <v>320</v>
      </c>
      <c r="M516" s="9">
        <v>12560</v>
      </c>
      <c r="N516" s="5" t="s">
        <v>57</v>
      </c>
      <c r="O516" s="32">
        <v>43609.4172984606</v>
      </c>
      <c r="P516" s="33">
        <v>43612.5572800926</v>
      </c>
      <c r="Q516" s="28" t="s">
        <v>38</v>
      </c>
      <c r="R516" s="29" t="s">
        <v>38</v>
      </c>
      <c r="S516" s="28" t="s">
        <v>139</v>
      </c>
      <c r="T516" s="28" t="s">
        <v>38</v>
      </c>
      <c r="U516" s="5" t="s">
        <v>38</v>
      </c>
      <c r="V516" s="28" t="s">
        <v>2142</v>
      </c>
      <c r="W516" s="7" t="s">
        <v>38</v>
      </c>
      <c r="X516" s="7" t="s">
        <v>38</v>
      </c>
      <c r="Y516" s="5" t="s">
        <v>38</v>
      </c>
      <c r="Z516" s="5" t="s">
        <v>38</v>
      </c>
      <c r="AA516" s="6" t="s">
        <v>38</v>
      </c>
      <c r="AB516" s="6" t="s">
        <v>38</v>
      </c>
      <c r="AC516" s="6" t="s">
        <v>38</v>
      </c>
      <c r="AD516" s="6" t="s">
        <v>38</v>
      </c>
      <c r="AE516" s="6" t="s">
        <v>38</v>
      </c>
    </row>
    <row r="517">
      <c r="A517" s="28" t="s">
        <v>2242</v>
      </c>
      <c r="B517" s="6" t="s">
        <v>2243</v>
      </c>
      <c r="C517" s="6" t="s">
        <v>416</v>
      </c>
      <c r="D517" s="7" t="s">
        <v>2223</v>
      </c>
      <c r="E517" s="28" t="s">
        <v>2224</v>
      </c>
      <c r="F517" s="5" t="s">
        <v>504</v>
      </c>
      <c r="G517" s="6" t="s">
        <v>37</v>
      </c>
      <c r="H517" s="6" t="s">
        <v>2244</v>
      </c>
      <c r="I517" s="6" t="s">
        <v>811</v>
      </c>
      <c r="J517" s="8" t="s">
        <v>1836</v>
      </c>
      <c r="K517" s="5" t="s">
        <v>1837</v>
      </c>
      <c r="L517" s="7" t="s">
        <v>1838</v>
      </c>
      <c r="M517" s="9">
        <v>144600</v>
      </c>
      <c r="N517" s="5" t="s">
        <v>98</v>
      </c>
      <c r="O517" s="32">
        <v>43609.4172988426</v>
      </c>
      <c r="P517" s="33">
        <v>43612.5572798958</v>
      </c>
      <c r="Q517" s="28" t="s">
        <v>38</v>
      </c>
      <c r="R517" s="29" t="s">
        <v>38</v>
      </c>
      <c r="S517" s="28" t="s">
        <v>139</v>
      </c>
      <c r="T517" s="28" t="s">
        <v>38</v>
      </c>
      <c r="U517" s="5" t="s">
        <v>38</v>
      </c>
      <c r="V517" s="28" t="s">
        <v>2245</v>
      </c>
      <c r="W517" s="7" t="s">
        <v>38</v>
      </c>
      <c r="X517" s="7" t="s">
        <v>38</v>
      </c>
      <c r="Y517" s="5" t="s">
        <v>38</v>
      </c>
      <c r="Z517" s="5" t="s">
        <v>38</v>
      </c>
      <c r="AA517" s="6" t="s">
        <v>38</v>
      </c>
      <c r="AB517" s="6" t="s">
        <v>38</v>
      </c>
      <c r="AC517" s="6" t="s">
        <v>38</v>
      </c>
      <c r="AD517" s="6" t="s">
        <v>38</v>
      </c>
      <c r="AE517" s="6" t="s">
        <v>38</v>
      </c>
    </row>
    <row r="518">
      <c r="A518" s="28" t="s">
        <v>2246</v>
      </c>
      <c r="B518" s="6" t="s">
        <v>2247</v>
      </c>
      <c r="C518" s="6" t="s">
        <v>189</v>
      </c>
      <c r="D518" s="7" t="s">
        <v>2248</v>
      </c>
      <c r="E518" s="28" t="s">
        <v>2249</v>
      </c>
      <c r="F518" s="5" t="s">
        <v>466</v>
      </c>
      <c r="G518" s="6" t="s">
        <v>38</v>
      </c>
      <c r="H518" s="6" t="s">
        <v>38</v>
      </c>
      <c r="I518" s="6" t="s">
        <v>38</v>
      </c>
      <c r="J518" s="8" t="s">
        <v>2250</v>
      </c>
      <c r="K518" s="5" t="s">
        <v>2251</v>
      </c>
      <c r="L518" s="7" t="s">
        <v>2252</v>
      </c>
      <c r="M518" s="9">
        <v>12910</v>
      </c>
      <c r="N518" s="5" t="s">
        <v>42</v>
      </c>
      <c r="O518" s="32">
        <v>43609.4320756134</v>
      </c>
      <c r="P518" s="33">
        <v>43612.4073328704</v>
      </c>
      <c r="Q518" s="28" t="s">
        <v>38</v>
      </c>
      <c r="R518" s="29" t="s">
        <v>2253</v>
      </c>
      <c r="S518" s="28" t="s">
        <v>139</v>
      </c>
      <c r="T518" s="28" t="s">
        <v>38</v>
      </c>
      <c r="U518" s="5" t="s">
        <v>38</v>
      </c>
      <c r="V518" s="28" t="s">
        <v>2254</v>
      </c>
      <c r="W518" s="7" t="s">
        <v>38</v>
      </c>
      <c r="X518" s="7" t="s">
        <v>38</v>
      </c>
      <c r="Y518" s="5" t="s">
        <v>38</v>
      </c>
      <c r="Z518" s="5" t="s">
        <v>38</v>
      </c>
      <c r="AA518" s="6" t="s">
        <v>38</v>
      </c>
      <c r="AB518" s="6" t="s">
        <v>38</v>
      </c>
      <c r="AC518" s="6" t="s">
        <v>38</v>
      </c>
      <c r="AD518" s="6" t="s">
        <v>38</v>
      </c>
      <c r="AE518" s="6" t="s">
        <v>38</v>
      </c>
    </row>
    <row r="519">
      <c r="A519" s="28" t="s">
        <v>2255</v>
      </c>
      <c r="B519" s="6" t="s">
        <v>2256</v>
      </c>
      <c r="C519" s="6" t="s">
        <v>991</v>
      </c>
      <c r="D519" s="7" t="s">
        <v>2248</v>
      </c>
      <c r="E519" s="28" t="s">
        <v>2249</v>
      </c>
      <c r="F519" s="5" t="s">
        <v>504</v>
      </c>
      <c r="G519" s="6" t="s">
        <v>37</v>
      </c>
      <c r="H519" s="6" t="s">
        <v>2257</v>
      </c>
      <c r="I519" s="6" t="s">
        <v>38</v>
      </c>
      <c r="J519" s="8" t="s">
        <v>2250</v>
      </c>
      <c r="K519" s="5" t="s">
        <v>2251</v>
      </c>
      <c r="L519" s="7" t="s">
        <v>2252</v>
      </c>
      <c r="M519" s="9">
        <v>13570</v>
      </c>
      <c r="N519" s="5" t="s">
        <v>42</v>
      </c>
      <c r="O519" s="32">
        <v>43609.4320757755</v>
      </c>
      <c r="P519" s="33">
        <v>43612.4073330671</v>
      </c>
      <c r="Q519" s="28" t="s">
        <v>38</v>
      </c>
      <c r="R519" s="29" t="s">
        <v>2258</v>
      </c>
      <c r="S519" s="28" t="s">
        <v>139</v>
      </c>
      <c r="T519" s="28" t="s">
        <v>38</v>
      </c>
      <c r="U519" s="5" t="s">
        <v>38</v>
      </c>
      <c r="V519" s="28" t="s">
        <v>2254</v>
      </c>
      <c r="W519" s="7" t="s">
        <v>38</v>
      </c>
      <c r="X519" s="7" t="s">
        <v>38</v>
      </c>
      <c r="Y519" s="5" t="s">
        <v>38</v>
      </c>
      <c r="Z519" s="5" t="s">
        <v>38</v>
      </c>
      <c r="AA519" s="6" t="s">
        <v>38</v>
      </c>
      <c r="AB519" s="6" t="s">
        <v>38</v>
      </c>
      <c r="AC519" s="6" t="s">
        <v>38</v>
      </c>
      <c r="AD519" s="6" t="s">
        <v>38</v>
      </c>
      <c r="AE519" s="6" t="s">
        <v>38</v>
      </c>
    </row>
    <row r="520">
      <c r="A520" s="28" t="s">
        <v>2259</v>
      </c>
      <c r="B520" s="6" t="s">
        <v>2260</v>
      </c>
      <c r="C520" s="6" t="s">
        <v>991</v>
      </c>
      <c r="D520" s="7" t="s">
        <v>2248</v>
      </c>
      <c r="E520" s="28" t="s">
        <v>2249</v>
      </c>
      <c r="F520" s="5" t="s">
        <v>60</v>
      </c>
      <c r="G520" s="6" t="s">
        <v>419</v>
      </c>
      <c r="H520" s="6" t="s">
        <v>38</v>
      </c>
      <c r="I520" s="6" t="s">
        <v>421</v>
      </c>
      <c r="J520" s="8" t="s">
        <v>422</v>
      </c>
      <c r="K520" s="5" t="s">
        <v>65</v>
      </c>
      <c r="L520" s="7" t="s">
        <v>423</v>
      </c>
      <c r="M520" s="9">
        <v>12930</v>
      </c>
      <c r="N520" s="5" t="s">
        <v>129</v>
      </c>
      <c r="O520" s="32">
        <v>43609.4320759606</v>
      </c>
      <c r="P520" s="33">
        <v>43612.4073332176</v>
      </c>
      <c r="Q520" s="28" t="s">
        <v>38</v>
      </c>
      <c r="R520" s="29" t="s">
        <v>38</v>
      </c>
      <c r="S520" s="28" t="s">
        <v>424</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2261</v>
      </c>
      <c r="B521" s="6" t="s">
        <v>2262</v>
      </c>
      <c r="C521" s="6" t="s">
        <v>991</v>
      </c>
      <c r="D521" s="7" t="s">
        <v>2248</v>
      </c>
      <c r="E521" s="28" t="s">
        <v>2249</v>
      </c>
      <c r="F521" s="5" t="s">
        <v>926</v>
      </c>
      <c r="G521" s="6" t="s">
        <v>61</v>
      </c>
      <c r="H521" s="6" t="s">
        <v>38</v>
      </c>
      <c r="I521" s="6" t="s">
        <v>1618</v>
      </c>
      <c r="J521" s="8" t="s">
        <v>422</v>
      </c>
      <c r="K521" s="5" t="s">
        <v>65</v>
      </c>
      <c r="L521" s="7" t="s">
        <v>423</v>
      </c>
      <c r="M521" s="9">
        <v>21010</v>
      </c>
      <c r="N521" s="5" t="s">
        <v>129</v>
      </c>
      <c r="O521" s="32">
        <v>43609.4320759606</v>
      </c>
      <c r="P521" s="33">
        <v>43612.4073332176</v>
      </c>
      <c r="Q521" s="28" t="s">
        <v>38</v>
      </c>
      <c r="R521" s="29" t="s">
        <v>38</v>
      </c>
      <c r="S521" s="28" t="s">
        <v>424</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2263</v>
      </c>
      <c r="B522" s="6" t="s">
        <v>2264</v>
      </c>
      <c r="C522" s="6" t="s">
        <v>991</v>
      </c>
      <c r="D522" s="7" t="s">
        <v>2248</v>
      </c>
      <c r="E522" s="28" t="s">
        <v>2249</v>
      </c>
      <c r="F522" s="5" t="s">
        <v>60</v>
      </c>
      <c r="G522" s="6" t="s">
        <v>61</v>
      </c>
      <c r="H522" s="6" t="s">
        <v>38</v>
      </c>
      <c r="I522" s="6" t="s">
        <v>1618</v>
      </c>
      <c r="J522" s="8" t="s">
        <v>422</v>
      </c>
      <c r="K522" s="5" t="s">
        <v>65</v>
      </c>
      <c r="L522" s="7" t="s">
        <v>423</v>
      </c>
      <c r="M522" s="9">
        <v>21020</v>
      </c>
      <c r="N522" s="5" t="s">
        <v>129</v>
      </c>
      <c r="O522" s="32">
        <v>43609.4320759606</v>
      </c>
      <c r="P522" s="33">
        <v>43612.4073334144</v>
      </c>
      <c r="Q522" s="28" t="s">
        <v>38</v>
      </c>
      <c r="R522" s="29" t="s">
        <v>38</v>
      </c>
      <c r="S522" s="28" t="s">
        <v>424</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2265</v>
      </c>
      <c r="B523" s="6" t="s">
        <v>2266</v>
      </c>
      <c r="C523" s="6" t="s">
        <v>991</v>
      </c>
      <c r="D523" s="7" t="s">
        <v>2248</v>
      </c>
      <c r="E523" s="28" t="s">
        <v>2249</v>
      </c>
      <c r="F523" s="5" t="s">
        <v>926</v>
      </c>
      <c r="G523" s="6" t="s">
        <v>61</v>
      </c>
      <c r="H523" s="6" t="s">
        <v>38</v>
      </c>
      <c r="I523" s="6" t="s">
        <v>525</v>
      </c>
      <c r="J523" s="8" t="s">
        <v>422</v>
      </c>
      <c r="K523" s="5" t="s">
        <v>65</v>
      </c>
      <c r="L523" s="7" t="s">
        <v>423</v>
      </c>
      <c r="M523" s="9">
        <v>21030</v>
      </c>
      <c r="N523" s="5" t="s">
        <v>129</v>
      </c>
      <c r="O523" s="32">
        <v>43609.4320761574</v>
      </c>
      <c r="P523" s="33">
        <v>43612.4073335995</v>
      </c>
      <c r="Q523" s="28" t="s">
        <v>38</v>
      </c>
      <c r="R523" s="29" t="s">
        <v>38</v>
      </c>
      <c r="S523" s="28" t="s">
        <v>424</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2267</v>
      </c>
      <c r="B524" s="6" t="s">
        <v>2268</v>
      </c>
      <c r="C524" s="6" t="s">
        <v>991</v>
      </c>
      <c r="D524" s="7" t="s">
        <v>2248</v>
      </c>
      <c r="E524" s="28" t="s">
        <v>2249</v>
      </c>
      <c r="F524" s="5" t="s">
        <v>451</v>
      </c>
      <c r="G524" s="6" t="s">
        <v>61</v>
      </c>
      <c r="H524" s="6" t="s">
        <v>38</v>
      </c>
      <c r="I524" s="6" t="s">
        <v>1463</v>
      </c>
      <c r="J524" s="8" t="s">
        <v>422</v>
      </c>
      <c r="K524" s="5" t="s">
        <v>65</v>
      </c>
      <c r="L524" s="7" t="s">
        <v>423</v>
      </c>
      <c r="M524" s="9">
        <v>21040</v>
      </c>
      <c r="N524" s="5" t="s">
        <v>129</v>
      </c>
      <c r="O524" s="32">
        <v>43609.4320763079</v>
      </c>
      <c r="P524" s="33">
        <v>43612.4073337616</v>
      </c>
      <c r="Q524" s="28" t="s">
        <v>38</v>
      </c>
      <c r="R524" s="29" t="s">
        <v>38</v>
      </c>
      <c r="S524" s="28" t="s">
        <v>424</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2269</v>
      </c>
      <c r="B525" s="6" t="s">
        <v>2270</v>
      </c>
      <c r="C525" s="6" t="s">
        <v>1200</v>
      </c>
      <c r="D525" s="7" t="s">
        <v>2248</v>
      </c>
      <c r="E525" s="28" t="s">
        <v>2249</v>
      </c>
      <c r="F525" s="5" t="s">
        <v>451</v>
      </c>
      <c r="G525" s="6" t="s">
        <v>61</v>
      </c>
      <c r="H525" s="6" t="s">
        <v>38</v>
      </c>
      <c r="I525" s="6" t="s">
        <v>38</v>
      </c>
      <c r="J525" s="8" t="s">
        <v>422</v>
      </c>
      <c r="K525" s="5" t="s">
        <v>65</v>
      </c>
      <c r="L525" s="7" t="s">
        <v>423</v>
      </c>
      <c r="M525" s="9">
        <v>21050</v>
      </c>
      <c r="N525" s="5" t="s">
        <v>129</v>
      </c>
      <c r="O525" s="32">
        <v>43609.4320765046</v>
      </c>
      <c r="P525" s="33">
        <v>43612.4073337616</v>
      </c>
      <c r="Q525" s="28" t="s">
        <v>38</v>
      </c>
      <c r="R525" s="29" t="s">
        <v>38</v>
      </c>
      <c r="S525" s="28" t="s">
        <v>424</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2271</v>
      </c>
      <c r="B526" s="6" t="s">
        <v>2272</v>
      </c>
      <c r="C526" s="6" t="s">
        <v>1200</v>
      </c>
      <c r="D526" s="7" t="s">
        <v>2248</v>
      </c>
      <c r="E526" s="28" t="s">
        <v>2249</v>
      </c>
      <c r="F526" s="5" t="s">
        <v>451</v>
      </c>
      <c r="G526" s="6" t="s">
        <v>61</v>
      </c>
      <c r="H526" s="6" t="s">
        <v>38</v>
      </c>
      <c r="I526" s="6" t="s">
        <v>38</v>
      </c>
      <c r="J526" s="8" t="s">
        <v>422</v>
      </c>
      <c r="K526" s="5" t="s">
        <v>65</v>
      </c>
      <c r="L526" s="7" t="s">
        <v>423</v>
      </c>
      <c r="M526" s="9">
        <v>21060</v>
      </c>
      <c r="N526" s="5" t="s">
        <v>129</v>
      </c>
      <c r="O526" s="32">
        <v>43609.4320765046</v>
      </c>
      <c r="P526" s="33">
        <v>43612.4073339468</v>
      </c>
      <c r="Q526" s="28" t="s">
        <v>38</v>
      </c>
      <c r="R526" s="29" t="s">
        <v>38</v>
      </c>
      <c r="S526" s="28" t="s">
        <v>424</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2273</v>
      </c>
      <c r="B527" s="6" t="s">
        <v>2274</v>
      </c>
      <c r="C527" s="6" t="s">
        <v>2066</v>
      </c>
      <c r="D527" s="7" t="s">
        <v>2067</v>
      </c>
      <c r="E527" s="28" t="s">
        <v>2068</v>
      </c>
      <c r="F527" s="5" t="s">
        <v>60</v>
      </c>
      <c r="G527" s="6" t="s">
        <v>419</v>
      </c>
      <c r="H527" s="6" t="s">
        <v>2275</v>
      </c>
      <c r="I527" s="6" t="s">
        <v>421</v>
      </c>
      <c r="J527" s="8" t="s">
        <v>422</v>
      </c>
      <c r="K527" s="5" t="s">
        <v>65</v>
      </c>
      <c r="L527" s="7" t="s">
        <v>423</v>
      </c>
      <c r="M527" s="9">
        <v>280</v>
      </c>
      <c r="N527" s="5" t="s">
        <v>57</v>
      </c>
      <c r="O527" s="32">
        <v>43609.4477789005</v>
      </c>
      <c r="P527" s="33">
        <v>43612.6407229167</v>
      </c>
      <c r="Q527" s="28" t="s">
        <v>38</v>
      </c>
      <c r="R527" s="29" t="s">
        <v>38</v>
      </c>
      <c r="S527" s="28" t="s">
        <v>424</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30" t="s">
        <v>2276</v>
      </c>
      <c r="B528" s="6" t="s">
        <v>2277</v>
      </c>
      <c r="C528" s="6" t="s">
        <v>2066</v>
      </c>
      <c r="D528" s="7" t="s">
        <v>2067</v>
      </c>
      <c r="E528" s="28" t="s">
        <v>2068</v>
      </c>
      <c r="F528" s="5" t="s">
        <v>926</v>
      </c>
      <c r="G528" s="6" t="s">
        <v>61</v>
      </c>
      <c r="H528" s="6" t="s">
        <v>2278</v>
      </c>
      <c r="I528" s="6" t="s">
        <v>2279</v>
      </c>
      <c r="J528" s="8" t="s">
        <v>422</v>
      </c>
      <c r="K528" s="5" t="s">
        <v>65</v>
      </c>
      <c r="L528" s="7" t="s">
        <v>423</v>
      </c>
      <c r="M528" s="9">
        <v>21070</v>
      </c>
      <c r="N528" s="5" t="s">
        <v>119</v>
      </c>
      <c r="O528" s="32">
        <v>43609.4538916667</v>
      </c>
      <c r="Q528" s="28" t="s">
        <v>38</v>
      </c>
      <c r="R528" s="29" t="s">
        <v>38</v>
      </c>
      <c r="S528" s="28" t="s">
        <v>424</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2280</v>
      </c>
      <c r="B529" s="6" t="s">
        <v>2281</v>
      </c>
      <c r="C529" s="6" t="s">
        <v>1995</v>
      </c>
      <c r="D529" s="7" t="s">
        <v>2282</v>
      </c>
      <c r="E529" s="28" t="s">
        <v>2283</v>
      </c>
      <c r="F529" s="5" t="s">
        <v>809</v>
      </c>
      <c r="G529" s="6" t="s">
        <v>37</v>
      </c>
      <c r="H529" s="6" t="s">
        <v>2284</v>
      </c>
      <c r="I529" s="6" t="s">
        <v>1280</v>
      </c>
      <c r="J529" s="8" t="s">
        <v>1430</v>
      </c>
      <c r="K529" s="5" t="s">
        <v>1431</v>
      </c>
      <c r="L529" s="7" t="s">
        <v>1432</v>
      </c>
      <c r="M529" s="9">
        <v>12230</v>
      </c>
      <c r="N529" s="5" t="s">
        <v>98</v>
      </c>
      <c r="O529" s="32">
        <v>43609.4547756597</v>
      </c>
      <c r="P529" s="33">
        <v>43612.8994770486</v>
      </c>
      <c r="Q529" s="28" t="s">
        <v>38</v>
      </c>
      <c r="R529" s="29" t="s">
        <v>38</v>
      </c>
      <c r="S529" s="28" t="s">
        <v>139</v>
      </c>
      <c r="T529" s="28" t="s">
        <v>2285</v>
      </c>
      <c r="U529" s="5" t="s">
        <v>813</v>
      </c>
      <c r="V529" s="28" t="s">
        <v>1433</v>
      </c>
      <c r="W529" s="7" t="s">
        <v>38</v>
      </c>
      <c r="X529" s="7" t="s">
        <v>38</v>
      </c>
      <c r="Y529" s="5" t="s">
        <v>38</v>
      </c>
      <c r="Z529" s="5" t="s">
        <v>38</v>
      </c>
      <c r="AA529" s="6" t="s">
        <v>38</v>
      </c>
      <c r="AB529" s="6" t="s">
        <v>38</v>
      </c>
      <c r="AC529" s="6" t="s">
        <v>38</v>
      </c>
      <c r="AD529" s="6" t="s">
        <v>38</v>
      </c>
      <c r="AE529" s="6" t="s">
        <v>38</v>
      </c>
    </row>
    <row r="530">
      <c r="A530" s="28" t="s">
        <v>2286</v>
      </c>
      <c r="B530" s="6" t="s">
        <v>2287</v>
      </c>
      <c r="C530" s="6" t="s">
        <v>2288</v>
      </c>
      <c r="D530" s="7" t="s">
        <v>434</v>
      </c>
      <c r="E530" s="28" t="s">
        <v>435</v>
      </c>
      <c r="F530" s="5" t="s">
        <v>926</v>
      </c>
      <c r="G530" s="6" t="s">
        <v>61</v>
      </c>
      <c r="H530" s="6" t="s">
        <v>38</v>
      </c>
      <c r="I530" s="6" t="s">
        <v>2289</v>
      </c>
      <c r="J530" s="8" t="s">
        <v>422</v>
      </c>
      <c r="K530" s="5" t="s">
        <v>65</v>
      </c>
      <c r="L530" s="7" t="s">
        <v>423</v>
      </c>
      <c r="M530" s="9">
        <v>21080</v>
      </c>
      <c r="N530" s="5" t="s">
        <v>129</v>
      </c>
      <c r="O530" s="32">
        <v>43609.4551709143</v>
      </c>
      <c r="P530" s="33">
        <v>43612.679203588</v>
      </c>
      <c r="Q530" s="28" t="s">
        <v>38</v>
      </c>
      <c r="R530" s="29" t="s">
        <v>38</v>
      </c>
      <c r="S530" s="28" t="s">
        <v>424</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2290</v>
      </c>
      <c r="B531" s="6" t="s">
        <v>2291</v>
      </c>
      <c r="C531" s="6" t="s">
        <v>2292</v>
      </c>
      <c r="D531" s="7" t="s">
        <v>434</v>
      </c>
      <c r="E531" s="28" t="s">
        <v>435</v>
      </c>
      <c r="F531" s="5" t="s">
        <v>60</v>
      </c>
      <c r="G531" s="6" t="s">
        <v>61</v>
      </c>
      <c r="H531" s="6" t="s">
        <v>38</v>
      </c>
      <c r="I531" s="6" t="s">
        <v>2289</v>
      </c>
      <c r="J531" s="8" t="s">
        <v>422</v>
      </c>
      <c r="K531" s="5" t="s">
        <v>65</v>
      </c>
      <c r="L531" s="7" t="s">
        <v>423</v>
      </c>
      <c r="M531" s="9">
        <v>21090</v>
      </c>
      <c r="N531" s="5" t="s">
        <v>129</v>
      </c>
      <c r="O531" s="32">
        <v>43609.4551710995</v>
      </c>
      <c r="P531" s="33">
        <v>43612.6792037847</v>
      </c>
      <c r="Q531" s="28" t="s">
        <v>38</v>
      </c>
      <c r="R531" s="29" t="s">
        <v>38</v>
      </c>
      <c r="S531" s="28" t="s">
        <v>424</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2293</v>
      </c>
      <c r="B532" s="6" t="s">
        <v>2294</v>
      </c>
      <c r="C532" s="6" t="s">
        <v>433</v>
      </c>
      <c r="D532" s="7" t="s">
        <v>434</v>
      </c>
      <c r="E532" s="28" t="s">
        <v>435</v>
      </c>
      <c r="F532" s="5" t="s">
        <v>60</v>
      </c>
      <c r="G532" s="6" t="s">
        <v>61</v>
      </c>
      <c r="H532" s="6" t="s">
        <v>38</v>
      </c>
      <c r="I532" s="6" t="s">
        <v>2295</v>
      </c>
      <c r="J532" s="8" t="s">
        <v>422</v>
      </c>
      <c r="K532" s="5" t="s">
        <v>65</v>
      </c>
      <c r="L532" s="7" t="s">
        <v>423</v>
      </c>
      <c r="M532" s="9">
        <v>21110</v>
      </c>
      <c r="N532" s="5" t="s">
        <v>129</v>
      </c>
      <c r="O532" s="32">
        <v>43609.4551710995</v>
      </c>
      <c r="P532" s="33">
        <v>43612.6792039352</v>
      </c>
      <c r="Q532" s="28" t="s">
        <v>38</v>
      </c>
      <c r="R532" s="29" t="s">
        <v>38</v>
      </c>
      <c r="S532" s="28" t="s">
        <v>424</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2296</v>
      </c>
      <c r="B533" s="6" t="s">
        <v>2297</v>
      </c>
      <c r="C533" s="6" t="s">
        <v>433</v>
      </c>
      <c r="D533" s="7" t="s">
        <v>434</v>
      </c>
      <c r="E533" s="28" t="s">
        <v>435</v>
      </c>
      <c r="F533" s="5" t="s">
        <v>926</v>
      </c>
      <c r="G533" s="6" t="s">
        <v>61</v>
      </c>
      <c r="H533" s="6" t="s">
        <v>38</v>
      </c>
      <c r="I533" s="6" t="s">
        <v>2295</v>
      </c>
      <c r="J533" s="8" t="s">
        <v>422</v>
      </c>
      <c r="K533" s="5" t="s">
        <v>65</v>
      </c>
      <c r="L533" s="7" t="s">
        <v>423</v>
      </c>
      <c r="M533" s="9">
        <v>21120</v>
      </c>
      <c r="N533" s="5" t="s">
        <v>129</v>
      </c>
      <c r="O533" s="32">
        <v>43609.4551712616</v>
      </c>
      <c r="P533" s="33">
        <v>43612.6792039352</v>
      </c>
      <c r="Q533" s="28" t="s">
        <v>38</v>
      </c>
      <c r="R533" s="29" t="s">
        <v>38</v>
      </c>
      <c r="S533" s="28" t="s">
        <v>424</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2298</v>
      </c>
      <c r="B534" s="6" t="s">
        <v>2299</v>
      </c>
      <c r="C534" s="6" t="s">
        <v>433</v>
      </c>
      <c r="D534" s="7" t="s">
        <v>434</v>
      </c>
      <c r="E534" s="28" t="s">
        <v>435</v>
      </c>
      <c r="F534" s="5" t="s">
        <v>60</v>
      </c>
      <c r="G534" s="6" t="s">
        <v>38</v>
      </c>
      <c r="H534" s="6" t="s">
        <v>38</v>
      </c>
      <c r="I534" s="6" t="s">
        <v>38</v>
      </c>
      <c r="J534" s="8" t="s">
        <v>1154</v>
      </c>
      <c r="K534" s="5" t="s">
        <v>1155</v>
      </c>
      <c r="L534" s="7" t="s">
        <v>1156</v>
      </c>
      <c r="M534" s="9">
        <v>13070</v>
      </c>
      <c r="N534" s="5" t="s">
        <v>129</v>
      </c>
      <c r="O534" s="32">
        <v>43609.4551712616</v>
      </c>
      <c r="P534" s="33">
        <v>43612.6792041319</v>
      </c>
      <c r="Q534" s="28" t="s">
        <v>38</v>
      </c>
      <c r="R534" s="29" t="s">
        <v>38</v>
      </c>
      <c r="S534" s="28" t="s">
        <v>139</v>
      </c>
      <c r="T534" s="28" t="s">
        <v>38</v>
      </c>
      <c r="U534" s="5" t="s">
        <v>38</v>
      </c>
      <c r="V534" s="28" t="s">
        <v>1157</v>
      </c>
      <c r="W534" s="7" t="s">
        <v>38</v>
      </c>
      <c r="X534" s="7" t="s">
        <v>38</v>
      </c>
      <c r="Y534" s="5" t="s">
        <v>38</v>
      </c>
      <c r="Z534" s="5" t="s">
        <v>38</v>
      </c>
      <c r="AA534" s="6" t="s">
        <v>38</v>
      </c>
      <c r="AB534" s="6" t="s">
        <v>38</v>
      </c>
      <c r="AC534" s="6" t="s">
        <v>38</v>
      </c>
      <c r="AD534" s="6" t="s">
        <v>38</v>
      </c>
      <c r="AE534" s="6" t="s">
        <v>38</v>
      </c>
    </row>
    <row r="535">
      <c r="A535" s="28" t="s">
        <v>2300</v>
      </c>
      <c r="B535" s="6" t="s">
        <v>2301</v>
      </c>
      <c r="C535" s="6" t="s">
        <v>433</v>
      </c>
      <c r="D535" s="7" t="s">
        <v>434</v>
      </c>
      <c r="E535" s="28" t="s">
        <v>435</v>
      </c>
      <c r="F535" s="5" t="s">
        <v>60</v>
      </c>
      <c r="G535" s="6" t="s">
        <v>38</v>
      </c>
      <c r="H535" s="6" t="s">
        <v>38</v>
      </c>
      <c r="I535" s="6" t="s">
        <v>38</v>
      </c>
      <c r="J535" s="8" t="s">
        <v>1154</v>
      </c>
      <c r="K535" s="5" t="s">
        <v>1155</v>
      </c>
      <c r="L535" s="7" t="s">
        <v>1156</v>
      </c>
      <c r="M535" s="9">
        <v>13080</v>
      </c>
      <c r="N535" s="5" t="s">
        <v>129</v>
      </c>
      <c r="O535" s="32">
        <v>43609.4551714468</v>
      </c>
      <c r="P535" s="33">
        <v>43612.6792043171</v>
      </c>
      <c r="Q535" s="28" t="s">
        <v>38</v>
      </c>
      <c r="R535" s="29" t="s">
        <v>38</v>
      </c>
      <c r="S535" s="28" t="s">
        <v>139</v>
      </c>
      <c r="T535" s="28" t="s">
        <v>38</v>
      </c>
      <c r="U535" s="5" t="s">
        <v>38</v>
      </c>
      <c r="V535" s="28" t="s">
        <v>1157</v>
      </c>
      <c r="W535" s="7" t="s">
        <v>38</v>
      </c>
      <c r="X535" s="7" t="s">
        <v>38</v>
      </c>
      <c r="Y535" s="5" t="s">
        <v>38</v>
      </c>
      <c r="Z535" s="5" t="s">
        <v>38</v>
      </c>
      <c r="AA535" s="6" t="s">
        <v>38</v>
      </c>
      <c r="AB535" s="6" t="s">
        <v>38</v>
      </c>
      <c r="AC535" s="6" t="s">
        <v>38</v>
      </c>
      <c r="AD535" s="6" t="s">
        <v>38</v>
      </c>
      <c r="AE535" s="6" t="s">
        <v>38</v>
      </c>
    </row>
    <row r="536">
      <c r="A536" s="28" t="s">
        <v>2302</v>
      </c>
      <c r="B536" s="6" t="s">
        <v>2303</v>
      </c>
      <c r="C536" s="6" t="s">
        <v>433</v>
      </c>
      <c r="D536" s="7" t="s">
        <v>434</v>
      </c>
      <c r="E536" s="28" t="s">
        <v>435</v>
      </c>
      <c r="F536" s="5" t="s">
        <v>60</v>
      </c>
      <c r="G536" s="6" t="s">
        <v>38</v>
      </c>
      <c r="H536" s="6" t="s">
        <v>38</v>
      </c>
      <c r="I536" s="6" t="s">
        <v>38</v>
      </c>
      <c r="J536" s="8" t="s">
        <v>1233</v>
      </c>
      <c r="K536" s="5" t="s">
        <v>1234</v>
      </c>
      <c r="L536" s="7" t="s">
        <v>1235</v>
      </c>
      <c r="M536" s="9">
        <v>11870</v>
      </c>
      <c r="N536" s="5" t="s">
        <v>57</v>
      </c>
      <c r="O536" s="32">
        <v>43609.4551716435</v>
      </c>
      <c r="P536" s="33">
        <v>43612.6792044792</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2304</v>
      </c>
      <c r="B537" s="6" t="s">
        <v>2305</v>
      </c>
      <c r="C537" s="6" t="s">
        <v>433</v>
      </c>
      <c r="D537" s="7" t="s">
        <v>434</v>
      </c>
      <c r="E537" s="28" t="s">
        <v>435</v>
      </c>
      <c r="F537" s="5" t="s">
        <v>60</v>
      </c>
      <c r="G537" s="6" t="s">
        <v>38</v>
      </c>
      <c r="H537" s="6" t="s">
        <v>38</v>
      </c>
      <c r="I537" s="6" t="s">
        <v>38</v>
      </c>
      <c r="J537" s="8" t="s">
        <v>1173</v>
      </c>
      <c r="K537" s="5" t="s">
        <v>1174</v>
      </c>
      <c r="L537" s="7" t="s">
        <v>1175</v>
      </c>
      <c r="M537" s="9">
        <v>11390</v>
      </c>
      <c r="N537" s="5" t="s">
        <v>129</v>
      </c>
      <c r="O537" s="32">
        <v>43609.4551716435</v>
      </c>
      <c r="P537" s="33">
        <v>43612.6792044792</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2306</v>
      </c>
      <c r="B538" s="6" t="s">
        <v>2307</v>
      </c>
      <c r="C538" s="6" t="s">
        <v>474</v>
      </c>
      <c r="D538" s="7" t="s">
        <v>2308</v>
      </c>
      <c r="E538" s="28" t="s">
        <v>2309</v>
      </c>
      <c r="F538" s="5" t="s">
        <v>466</v>
      </c>
      <c r="G538" s="6" t="s">
        <v>38</v>
      </c>
      <c r="H538" s="6" t="s">
        <v>1064</v>
      </c>
      <c r="I538" s="6" t="s">
        <v>38</v>
      </c>
      <c r="J538" s="8" t="s">
        <v>2310</v>
      </c>
      <c r="K538" s="5" t="s">
        <v>2311</v>
      </c>
      <c r="L538" s="7" t="s">
        <v>2312</v>
      </c>
      <c r="M538" s="9">
        <v>152100</v>
      </c>
      <c r="N538" s="5" t="s">
        <v>57</v>
      </c>
      <c r="O538" s="32">
        <v>43609.4574732292</v>
      </c>
      <c r="P538" s="33">
        <v>43623.0402013542</v>
      </c>
      <c r="Q538" s="28" t="s">
        <v>38</v>
      </c>
      <c r="R538" s="29" t="s">
        <v>38</v>
      </c>
      <c r="S538" s="28" t="s">
        <v>139</v>
      </c>
      <c r="T538" s="28" t="s">
        <v>38</v>
      </c>
      <c r="U538" s="5" t="s">
        <v>38</v>
      </c>
      <c r="V538" s="28" t="s">
        <v>2313</v>
      </c>
      <c r="W538" s="7" t="s">
        <v>38</v>
      </c>
      <c r="X538" s="7" t="s">
        <v>38</v>
      </c>
      <c r="Y538" s="5" t="s">
        <v>38</v>
      </c>
      <c r="Z538" s="5" t="s">
        <v>38</v>
      </c>
      <c r="AA538" s="6" t="s">
        <v>38</v>
      </c>
      <c r="AB538" s="6" t="s">
        <v>38</v>
      </c>
      <c r="AC538" s="6" t="s">
        <v>38</v>
      </c>
      <c r="AD538" s="6" t="s">
        <v>38</v>
      </c>
      <c r="AE538" s="6" t="s">
        <v>38</v>
      </c>
    </row>
    <row r="539">
      <c r="A539" s="28" t="s">
        <v>2314</v>
      </c>
      <c r="B539" s="6" t="s">
        <v>2315</v>
      </c>
      <c r="C539" s="6" t="s">
        <v>2316</v>
      </c>
      <c r="D539" s="7" t="s">
        <v>2308</v>
      </c>
      <c r="E539" s="28" t="s">
        <v>2309</v>
      </c>
      <c r="F539" s="5" t="s">
        <v>60</v>
      </c>
      <c r="G539" s="6" t="s">
        <v>419</v>
      </c>
      <c r="H539" s="6" t="s">
        <v>38</v>
      </c>
      <c r="I539" s="6" t="s">
        <v>38</v>
      </c>
      <c r="J539" s="8" t="s">
        <v>2310</v>
      </c>
      <c r="K539" s="5" t="s">
        <v>2311</v>
      </c>
      <c r="L539" s="7" t="s">
        <v>2312</v>
      </c>
      <c r="M539" s="9">
        <v>13110</v>
      </c>
      <c r="N539" s="5" t="s">
        <v>119</v>
      </c>
      <c r="O539" s="32">
        <v>43609.4574733796</v>
      </c>
      <c r="P539" s="33">
        <v>43614.8805049421</v>
      </c>
      <c r="Q539" s="28" t="s">
        <v>38</v>
      </c>
      <c r="R539" s="29" t="s">
        <v>38</v>
      </c>
      <c r="S539" s="28" t="s">
        <v>139</v>
      </c>
      <c r="T539" s="28" t="s">
        <v>38</v>
      </c>
      <c r="U539" s="5" t="s">
        <v>38</v>
      </c>
      <c r="V539" s="28" t="s">
        <v>2313</v>
      </c>
      <c r="W539" s="7" t="s">
        <v>38</v>
      </c>
      <c r="X539" s="7" t="s">
        <v>38</v>
      </c>
      <c r="Y539" s="5" t="s">
        <v>38</v>
      </c>
      <c r="Z539" s="5" t="s">
        <v>38</v>
      </c>
      <c r="AA539" s="6" t="s">
        <v>38</v>
      </c>
      <c r="AB539" s="6" t="s">
        <v>38</v>
      </c>
      <c r="AC539" s="6" t="s">
        <v>38</v>
      </c>
      <c r="AD539" s="6" t="s">
        <v>38</v>
      </c>
      <c r="AE539" s="6" t="s">
        <v>38</v>
      </c>
    </row>
    <row r="540">
      <c r="A540" s="28" t="s">
        <v>2317</v>
      </c>
      <c r="B540" s="6" t="s">
        <v>2318</v>
      </c>
      <c r="C540" s="6" t="s">
        <v>474</v>
      </c>
      <c r="D540" s="7" t="s">
        <v>2308</v>
      </c>
      <c r="E540" s="28" t="s">
        <v>2309</v>
      </c>
      <c r="F540" s="5" t="s">
        <v>60</v>
      </c>
      <c r="G540" s="6" t="s">
        <v>419</v>
      </c>
      <c r="H540" s="6" t="s">
        <v>38</v>
      </c>
      <c r="I540" s="6" t="s">
        <v>38</v>
      </c>
      <c r="J540" s="8" t="s">
        <v>2310</v>
      </c>
      <c r="K540" s="5" t="s">
        <v>2311</v>
      </c>
      <c r="L540" s="7" t="s">
        <v>2312</v>
      </c>
      <c r="M540" s="9">
        <v>13130</v>
      </c>
      <c r="N540" s="5" t="s">
        <v>42</v>
      </c>
      <c r="O540" s="32">
        <v>43609.4574733796</v>
      </c>
      <c r="P540" s="33">
        <v>43612.7168784375</v>
      </c>
      <c r="Q540" s="28" t="s">
        <v>38</v>
      </c>
      <c r="R540" s="29" t="s">
        <v>2319</v>
      </c>
      <c r="S540" s="28" t="s">
        <v>139</v>
      </c>
      <c r="T540" s="28" t="s">
        <v>38</v>
      </c>
      <c r="U540" s="5" t="s">
        <v>38</v>
      </c>
      <c r="V540" s="28" t="s">
        <v>2313</v>
      </c>
      <c r="W540" s="7" t="s">
        <v>38</v>
      </c>
      <c r="X540" s="7" t="s">
        <v>38</v>
      </c>
      <c r="Y540" s="5" t="s">
        <v>38</v>
      </c>
      <c r="Z540" s="5" t="s">
        <v>38</v>
      </c>
      <c r="AA540" s="6" t="s">
        <v>38</v>
      </c>
      <c r="AB540" s="6" t="s">
        <v>38</v>
      </c>
      <c r="AC540" s="6" t="s">
        <v>38</v>
      </c>
      <c r="AD540" s="6" t="s">
        <v>38</v>
      </c>
      <c r="AE540" s="6" t="s">
        <v>38</v>
      </c>
    </row>
    <row r="541">
      <c r="A541" s="28" t="s">
        <v>2320</v>
      </c>
      <c r="B541" s="6" t="s">
        <v>2321</v>
      </c>
      <c r="C541" s="6" t="s">
        <v>474</v>
      </c>
      <c r="D541" s="7" t="s">
        <v>2308</v>
      </c>
      <c r="E541" s="28" t="s">
        <v>2309</v>
      </c>
      <c r="F541" s="5" t="s">
        <v>60</v>
      </c>
      <c r="G541" s="6" t="s">
        <v>419</v>
      </c>
      <c r="H541" s="6" t="s">
        <v>38</v>
      </c>
      <c r="I541" s="6" t="s">
        <v>38</v>
      </c>
      <c r="J541" s="8" t="s">
        <v>2310</v>
      </c>
      <c r="K541" s="5" t="s">
        <v>2311</v>
      </c>
      <c r="L541" s="7" t="s">
        <v>2312</v>
      </c>
      <c r="M541" s="9">
        <v>13140</v>
      </c>
      <c r="N541" s="5" t="s">
        <v>42</v>
      </c>
      <c r="O541" s="32">
        <v>43609.4574735764</v>
      </c>
      <c r="P541" s="33">
        <v>43612.7168778935</v>
      </c>
      <c r="Q541" s="28" t="s">
        <v>38</v>
      </c>
      <c r="R541" s="29" t="s">
        <v>2322</v>
      </c>
      <c r="S541" s="28" t="s">
        <v>139</v>
      </c>
      <c r="T541" s="28" t="s">
        <v>38</v>
      </c>
      <c r="U541" s="5" t="s">
        <v>38</v>
      </c>
      <c r="V541" s="28" t="s">
        <v>2313</v>
      </c>
      <c r="W541" s="7" t="s">
        <v>38</v>
      </c>
      <c r="X541" s="7" t="s">
        <v>38</v>
      </c>
      <c r="Y541" s="5" t="s">
        <v>38</v>
      </c>
      <c r="Z541" s="5" t="s">
        <v>38</v>
      </c>
      <c r="AA541" s="6" t="s">
        <v>38</v>
      </c>
      <c r="AB541" s="6" t="s">
        <v>38</v>
      </c>
      <c r="AC541" s="6" t="s">
        <v>38</v>
      </c>
      <c r="AD541" s="6" t="s">
        <v>38</v>
      </c>
      <c r="AE541" s="6" t="s">
        <v>38</v>
      </c>
    </row>
    <row r="542">
      <c r="A542" s="28" t="s">
        <v>2323</v>
      </c>
      <c r="B542" s="6" t="s">
        <v>2324</v>
      </c>
      <c r="C542" s="6" t="s">
        <v>474</v>
      </c>
      <c r="D542" s="7" t="s">
        <v>2308</v>
      </c>
      <c r="E542" s="28" t="s">
        <v>2309</v>
      </c>
      <c r="F542" s="5" t="s">
        <v>60</v>
      </c>
      <c r="G542" s="6" t="s">
        <v>419</v>
      </c>
      <c r="H542" s="6" t="s">
        <v>38</v>
      </c>
      <c r="I542" s="6" t="s">
        <v>38</v>
      </c>
      <c r="J542" s="8" t="s">
        <v>2310</v>
      </c>
      <c r="K542" s="5" t="s">
        <v>2311</v>
      </c>
      <c r="L542" s="7" t="s">
        <v>2312</v>
      </c>
      <c r="M542" s="9">
        <v>13150</v>
      </c>
      <c r="N542" s="5" t="s">
        <v>42</v>
      </c>
      <c r="O542" s="32">
        <v>43609.4574735764</v>
      </c>
      <c r="P542" s="33">
        <v>43612.7168782407</v>
      </c>
      <c r="Q542" s="28" t="s">
        <v>38</v>
      </c>
      <c r="R542" s="29" t="s">
        <v>2325</v>
      </c>
      <c r="S542" s="28" t="s">
        <v>139</v>
      </c>
      <c r="T542" s="28" t="s">
        <v>38</v>
      </c>
      <c r="U542" s="5" t="s">
        <v>38</v>
      </c>
      <c r="V542" s="28" t="s">
        <v>2313</v>
      </c>
      <c r="W542" s="7" t="s">
        <v>38</v>
      </c>
      <c r="X542" s="7" t="s">
        <v>38</v>
      </c>
      <c r="Y542" s="5" t="s">
        <v>38</v>
      </c>
      <c r="Z542" s="5" t="s">
        <v>38</v>
      </c>
      <c r="AA542" s="6" t="s">
        <v>38</v>
      </c>
      <c r="AB542" s="6" t="s">
        <v>38</v>
      </c>
      <c r="AC542" s="6" t="s">
        <v>38</v>
      </c>
      <c r="AD542" s="6" t="s">
        <v>38</v>
      </c>
      <c r="AE542" s="6" t="s">
        <v>38</v>
      </c>
    </row>
    <row r="543">
      <c r="A543" s="28" t="s">
        <v>2326</v>
      </c>
      <c r="B543" s="6" t="s">
        <v>2327</v>
      </c>
      <c r="C543" s="6" t="s">
        <v>2328</v>
      </c>
      <c r="D543" s="7" t="s">
        <v>2329</v>
      </c>
      <c r="E543" s="28" t="s">
        <v>2330</v>
      </c>
      <c r="F543" s="5" t="s">
        <v>504</v>
      </c>
      <c r="G543" s="6" t="s">
        <v>37</v>
      </c>
      <c r="H543" s="6" t="s">
        <v>2331</v>
      </c>
      <c r="I543" s="6" t="s">
        <v>38</v>
      </c>
      <c r="J543" s="8" t="s">
        <v>1006</v>
      </c>
      <c r="K543" s="5" t="s">
        <v>1007</v>
      </c>
      <c r="L543" s="7" t="s">
        <v>1008</v>
      </c>
      <c r="M543" s="9">
        <v>6010</v>
      </c>
      <c r="N543" s="5" t="s">
        <v>42</v>
      </c>
      <c r="O543" s="32">
        <v>43609.4622426273</v>
      </c>
      <c r="P543" s="33">
        <v>43612.5439437153</v>
      </c>
      <c r="Q543" s="28" t="s">
        <v>38</v>
      </c>
      <c r="R543" s="29" t="s">
        <v>2332</v>
      </c>
      <c r="S543" s="28" t="s">
        <v>139</v>
      </c>
      <c r="T543" s="28" t="s">
        <v>38</v>
      </c>
      <c r="U543" s="5" t="s">
        <v>38</v>
      </c>
      <c r="V543" s="28" t="s">
        <v>2333</v>
      </c>
      <c r="W543" s="7" t="s">
        <v>38</v>
      </c>
      <c r="X543" s="7" t="s">
        <v>38</v>
      </c>
      <c r="Y543" s="5" t="s">
        <v>38</v>
      </c>
      <c r="Z543" s="5" t="s">
        <v>38</v>
      </c>
      <c r="AA543" s="6" t="s">
        <v>38</v>
      </c>
      <c r="AB543" s="6" t="s">
        <v>38</v>
      </c>
      <c r="AC543" s="6" t="s">
        <v>38</v>
      </c>
      <c r="AD543" s="6" t="s">
        <v>38</v>
      </c>
      <c r="AE543" s="6" t="s">
        <v>38</v>
      </c>
    </row>
    <row r="544">
      <c r="A544" s="28" t="s">
        <v>2334</v>
      </c>
      <c r="B544" s="6" t="s">
        <v>2335</v>
      </c>
      <c r="C544" s="6" t="s">
        <v>257</v>
      </c>
      <c r="D544" s="7" t="s">
        <v>2329</v>
      </c>
      <c r="E544" s="28" t="s">
        <v>2330</v>
      </c>
      <c r="F544" s="5" t="s">
        <v>466</v>
      </c>
      <c r="G544" s="6" t="s">
        <v>38</v>
      </c>
      <c r="H544" s="6" t="s">
        <v>38</v>
      </c>
      <c r="I544" s="6" t="s">
        <v>739</v>
      </c>
      <c r="J544" s="8" t="s">
        <v>1006</v>
      </c>
      <c r="K544" s="5" t="s">
        <v>1007</v>
      </c>
      <c r="L544" s="7" t="s">
        <v>1008</v>
      </c>
      <c r="M544" s="9">
        <v>6000</v>
      </c>
      <c r="N544" s="5" t="s">
        <v>42</v>
      </c>
      <c r="O544" s="32">
        <v>43609.4767154282</v>
      </c>
      <c r="P544" s="33">
        <v>43612.5439439005</v>
      </c>
      <c r="Q544" s="28" t="s">
        <v>38</v>
      </c>
      <c r="R544" s="29" t="s">
        <v>2336</v>
      </c>
      <c r="S544" s="28" t="s">
        <v>139</v>
      </c>
      <c r="T544" s="28" t="s">
        <v>38</v>
      </c>
      <c r="U544" s="5" t="s">
        <v>38</v>
      </c>
      <c r="V544" s="28" t="s">
        <v>2333</v>
      </c>
      <c r="W544" s="7" t="s">
        <v>38</v>
      </c>
      <c r="X544" s="7" t="s">
        <v>38</v>
      </c>
      <c r="Y544" s="5" t="s">
        <v>38</v>
      </c>
      <c r="Z544" s="5" t="s">
        <v>38</v>
      </c>
      <c r="AA544" s="6" t="s">
        <v>38</v>
      </c>
      <c r="AB544" s="6" t="s">
        <v>38</v>
      </c>
      <c r="AC544" s="6" t="s">
        <v>38</v>
      </c>
      <c r="AD544" s="6" t="s">
        <v>38</v>
      </c>
      <c r="AE544" s="6" t="s">
        <v>38</v>
      </c>
    </row>
    <row r="545">
      <c r="A545" s="28" t="s">
        <v>2337</v>
      </c>
      <c r="B545" s="6" t="s">
        <v>2338</v>
      </c>
      <c r="C545" s="6" t="s">
        <v>951</v>
      </c>
      <c r="D545" s="7" t="s">
        <v>1436</v>
      </c>
      <c r="E545" s="28" t="s">
        <v>1437</v>
      </c>
      <c r="F545" s="5" t="s">
        <v>60</v>
      </c>
      <c r="G545" s="6" t="s">
        <v>984</v>
      </c>
      <c r="H545" s="6" t="s">
        <v>38</v>
      </c>
      <c r="I545" s="6" t="s">
        <v>38</v>
      </c>
      <c r="J545" s="8" t="s">
        <v>1154</v>
      </c>
      <c r="K545" s="5" t="s">
        <v>1155</v>
      </c>
      <c r="L545" s="7" t="s">
        <v>1156</v>
      </c>
      <c r="M545" s="9">
        <v>13180</v>
      </c>
      <c r="N545" s="5" t="s">
        <v>129</v>
      </c>
      <c r="O545" s="32">
        <v>43609.4818118866</v>
      </c>
      <c r="P545" s="33">
        <v>43612.8732922107</v>
      </c>
      <c r="Q545" s="28" t="s">
        <v>38</v>
      </c>
      <c r="R545" s="29" t="s">
        <v>38</v>
      </c>
      <c r="S545" s="28" t="s">
        <v>139</v>
      </c>
      <c r="T545" s="28" t="s">
        <v>38</v>
      </c>
      <c r="U545" s="5" t="s">
        <v>38</v>
      </c>
      <c r="V545" s="28" t="s">
        <v>1157</v>
      </c>
      <c r="W545" s="7" t="s">
        <v>38</v>
      </c>
      <c r="X545" s="7" t="s">
        <v>38</v>
      </c>
      <c r="Y545" s="5" t="s">
        <v>38</v>
      </c>
      <c r="Z545" s="5" t="s">
        <v>38</v>
      </c>
      <c r="AA545" s="6" t="s">
        <v>38</v>
      </c>
      <c r="AB545" s="6" t="s">
        <v>38</v>
      </c>
      <c r="AC545" s="6" t="s">
        <v>38</v>
      </c>
      <c r="AD545" s="6" t="s">
        <v>38</v>
      </c>
      <c r="AE545" s="6" t="s">
        <v>38</v>
      </c>
    </row>
    <row r="546">
      <c r="A546" s="28" t="s">
        <v>2339</v>
      </c>
      <c r="B546" s="6" t="s">
        <v>2340</v>
      </c>
      <c r="C546" s="6" t="s">
        <v>951</v>
      </c>
      <c r="D546" s="7" t="s">
        <v>1436</v>
      </c>
      <c r="E546" s="28" t="s">
        <v>1437</v>
      </c>
      <c r="F546" s="5" t="s">
        <v>60</v>
      </c>
      <c r="G546" s="6" t="s">
        <v>38</v>
      </c>
      <c r="H546" s="6" t="s">
        <v>38</v>
      </c>
      <c r="I546" s="6" t="s">
        <v>38</v>
      </c>
      <c r="J546" s="8" t="s">
        <v>1154</v>
      </c>
      <c r="K546" s="5" t="s">
        <v>1155</v>
      </c>
      <c r="L546" s="7" t="s">
        <v>1156</v>
      </c>
      <c r="M546" s="9">
        <v>13190</v>
      </c>
      <c r="N546" s="5" t="s">
        <v>129</v>
      </c>
      <c r="O546" s="32">
        <v>43609.4854614931</v>
      </c>
      <c r="P546" s="33">
        <v>43612.8732920139</v>
      </c>
      <c r="Q546" s="28" t="s">
        <v>38</v>
      </c>
      <c r="R546" s="29" t="s">
        <v>38</v>
      </c>
      <c r="S546" s="28" t="s">
        <v>139</v>
      </c>
      <c r="T546" s="28" t="s">
        <v>2341</v>
      </c>
      <c r="U546" s="5" t="s">
        <v>38</v>
      </c>
      <c r="V546" s="28" t="s">
        <v>1157</v>
      </c>
      <c r="W546" s="7" t="s">
        <v>38</v>
      </c>
      <c r="X546" s="7" t="s">
        <v>38</v>
      </c>
      <c r="Y546" s="5" t="s">
        <v>38</v>
      </c>
      <c r="Z546" s="5" t="s">
        <v>38</v>
      </c>
      <c r="AA546" s="6" t="s">
        <v>38</v>
      </c>
      <c r="AB546" s="6" t="s">
        <v>38</v>
      </c>
      <c r="AC546" s="6" t="s">
        <v>38</v>
      </c>
      <c r="AD546" s="6" t="s">
        <v>38</v>
      </c>
      <c r="AE546" s="6" t="s">
        <v>38</v>
      </c>
    </row>
    <row r="547">
      <c r="A547" s="28" t="s">
        <v>2342</v>
      </c>
      <c r="B547" s="6" t="s">
        <v>2343</v>
      </c>
      <c r="C547" s="6" t="s">
        <v>1967</v>
      </c>
      <c r="D547" s="7" t="s">
        <v>586</v>
      </c>
      <c r="E547" s="28" t="s">
        <v>587</v>
      </c>
      <c r="F547" s="5" t="s">
        <v>451</v>
      </c>
      <c r="G547" s="6" t="s">
        <v>37</v>
      </c>
      <c r="H547" s="6" t="s">
        <v>2344</v>
      </c>
      <c r="I547" s="6" t="s">
        <v>791</v>
      </c>
      <c r="J547" s="8" t="s">
        <v>1085</v>
      </c>
      <c r="K547" s="5" t="s">
        <v>1086</v>
      </c>
      <c r="L547" s="7" t="s">
        <v>1087</v>
      </c>
      <c r="M547" s="9">
        <v>11350</v>
      </c>
      <c r="N547" s="5" t="s">
        <v>42</v>
      </c>
      <c r="O547" s="32">
        <v>43609.4857185995</v>
      </c>
      <c r="P547" s="33">
        <v>43612.6064463773</v>
      </c>
      <c r="Q547" s="28" t="s">
        <v>38</v>
      </c>
      <c r="R547" s="29" t="s">
        <v>2345</v>
      </c>
      <c r="S547" s="28" t="s">
        <v>139</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2346</v>
      </c>
      <c r="B548" s="6" t="s">
        <v>2347</v>
      </c>
      <c r="C548" s="6" t="s">
        <v>2348</v>
      </c>
      <c r="D548" s="7" t="s">
        <v>2349</v>
      </c>
      <c r="E548" s="28" t="s">
        <v>2350</v>
      </c>
      <c r="F548" s="5" t="s">
        <v>60</v>
      </c>
      <c r="G548" s="6" t="s">
        <v>419</v>
      </c>
      <c r="H548" s="6" t="s">
        <v>38</v>
      </c>
      <c r="I548" s="6" t="s">
        <v>455</v>
      </c>
      <c r="J548" s="8" t="s">
        <v>422</v>
      </c>
      <c r="K548" s="5" t="s">
        <v>65</v>
      </c>
      <c r="L548" s="7" t="s">
        <v>423</v>
      </c>
      <c r="M548" s="9">
        <v>13210</v>
      </c>
      <c r="N548" s="5" t="s">
        <v>42</v>
      </c>
      <c r="O548" s="32">
        <v>43609.4926278125</v>
      </c>
      <c r="P548" s="33">
        <v>43612.8362750347</v>
      </c>
      <c r="Q548" s="28" t="s">
        <v>38</v>
      </c>
      <c r="R548" s="29" t="s">
        <v>2351</v>
      </c>
      <c r="S548" s="28" t="s">
        <v>424</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2352</v>
      </c>
      <c r="B549" s="6" t="s">
        <v>2353</v>
      </c>
      <c r="C549" s="6" t="s">
        <v>951</v>
      </c>
      <c r="D549" s="7" t="s">
        <v>1436</v>
      </c>
      <c r="E549" s="28" t="s">
        <v>1437</v>
      </c>
      <c r="F549" s="5" t="s">
        <v>1070</v>
      </c>
      <c r="G549" s="6" t="s">
        <v>37</v>
      </c>
      <c r="H549" s="6" t="s">
        <v>1207</v>
      </c>
      <c r="I549" s="6" t="s">
        <v>478</v>
      </c>
      <c r="J549" s="8" t="s">
        <v>1154</v>
      </c>
      <c r="K549" s="5" t="s">
        <v>1155</v>
      </c>
      <c r="L549" s="7" t="s">
        <v>1156</v>
      </c>
      <c r="M549" s="9">
        <v>13220</v>
      </c>
      <c r="N549" s="5" t="s">
        <v>129</v>
      </c>
      <c r="O549" s="32">
        <v>43609.499356331</v>
      </c>
      <c r="P549" s="33">
        <v>43612.8732922107</v>
      </c>
      <c r="Q549" s="28" t="s">
        <v>38</v>
      </c>
      <c r="R549" s="29" t="s">
        <v>38</v>
      </c>
      <c r="S549" s="28" t="s">
        <v>139</v>
      </c>
      <c r="T549" s="28" t="s">
        <v>2341</v>
      </c>
      <c r="U549" s="5" t="s">
        <v>2354</v>
      </c>
      <c r="V549" s="28" t="s">
        <v>1157</v>
      </c>
      <c r="W549" s="7" t="s">
        <v>38</v>
      </c>
      <c r="X549" s="7" t="s">
        <v>38</v>
      </c>
      <c r="Y549" s="5" t="s">
        <v>38</v>
      </c>
      <c r="Z549" s="5" t="s">
        <v>38</v>
      </c>
      <c r="AA549" s="6" t="s">
        <v>38</v>
      </c>
      <c r="AB549" s="6" t="s">
        <v>38</v>
      </c>
      <c r="AC549" s="6" t="s">
        <v>38</v>
      </c>
      <c r="AD549" s="6" t="s">
        <v>38</v>
      </c>
      <c r="AE549" s="6" t="s">
        <v>38</v>
      </c>
    </row>
    <row r="550">
      <c r="A550" s="28" t="s">
        <v>2355</v>
      </c>
      <c r="B550" s="6" t="s">
        <v>2356</v>
      </c>
      <c r="C550" s="6" t="s">
        <v>1967</v>
      </c>
      <c r="D550" s="7" t="s">
        <v>586</v>
      </c>
      <c r="E550" s="28" t="s">
        <v>587</v>
      </c>
      <c r="F550" s="5" t="s">
        <v>809</v>
      </c>
      <c r="G550" s="6" t="s">
        <v>37</v>
      </c>
      <c r="H550" s="6" t="s">
        <v>2357</v>
      </c>
      <c r="I550" s="6" t="s">
        <v>811</v>
      </c>
      <c r="J550" s="8" t="s">
        <v>589</v>
      </c>
      <c r="K550" s="5" t="s">
        <v>590</v>
      </c>
      <c r="L550" s="7" t="s">
        <v>591</v>
      </c>
      <c r="M550" s="9">
        <v>13230</v>
      </c>
      <c r="N550" s="5" t="s">
        <v>98</v>
      </c>
      <c r="O550" s="32">
        <v>43609.5024295949</v>
      </c>
      <c r="P550" s="33">
        <v>43612.6064465278</v>
      </c>
      <c r="Q550" s="28" t="s">
        <v>38</v>
      </c>
      <c r="R550" s="29" t="s">
        <v>38</v>
      </c>
      <c r="S550" s="28" t="s">
        <v>139</v>
      </c>
      <c r="T550" s="28" t="s">
        <v>2358</v>
      </c>
      <c r="U550" s="5" t="s">
        <v>813</v>
      </c>
      <c r="V550" s="28" t="s">
        <v>2359</v>
      </c>
      <c r="W550" s="7" t="s">
        <v>38</v>
      </c>
      <c r="X550" s="7" t="s">
        <v>38</v>
      </c>
      <c r="Y550" s="5" t="s">
        <v>38</v>
      </c>
      <c r="Z550" s="5" t="s">
        <v>38</v>
      </c>
      <c r="AA550" s="6" t="s">
        <v>38</v>
      </c>
      <c r="AB550" s="6" t="s">
        <v>38</v>
      </c>
      <c r="AC550" s="6" t="s">
        <v>38</v>
      </c>
      <c r="AD550" s="6" t="s">
        <v>38</v>
      </c>
      <c r="AE550" s="6" t="s">
        <v>38</v>
      </c>
    </row>
    <row r="551">
      <c r="A551" s="28" t="s">
        <v>2360</v>
      </c>
      <c r="B551" s="6" t="s">
        <v>2361</v>
      </c>
      <c r="C551" s="6" t="s">
        <v>146</v>
      </c>
      <c r="D551" s="7" t="s">
        <v>2362</v>
      </c>
      <c r="E551" s="28" t="s">
        <v>2363</v>
      </c>
      <c r="F551" s="5" t="s">
        <v>466</v>
      </c>
      <c r="G551" s="6" t="s">
        <v>38</v>
      </c>
      <c r="H551" s="6" t="s">
        <v>38</v>
      </c>
      <c r="I551" s="6" t="s">
        <v>38</v>
      </c>
      <c r="J551" s="8" t="s">
        <v>2364</v>
      </c>
      <c r="K551" s="5" t="s">
        <v>2365</v>
      </c>
      <c r="L551" s="7" t="s">
        <v>2366</v>
      </c>
      <c r="M551" s="9">
        <v>13240</v>
      </c>
      <c r="N551" s="5" t="s">
        <v>57</v>
      </c>
      <c r="O551" s="32">
        <v>43609.503108831</v>
      </c>
      <c r="P551" s="33">
        <v>43612.6052929398</v>
      </c>
      <c r="Q551" s="28" t="s">
        <v>38</v>
      </c>
      <c r="R551" s="29" t="s">
        <v>38</v>
      </c>
      <c r="S551" s="28" t="s">
        <v>38</v>
      </c>
      <c r="T551" s="28" t="s">
        <v>38</v>
      </c>
      <c r="U551" s="5" t="s">
        <v>38</v>
      </c>
      <c r="V551" s="28" t="s">
        <v>2367</v>
      </c>
      <c r="W551" s="7" t="s">
        <v>38</v>
      </c>
      <c r="X551" s="7" t="s">
        <v>38</v>
      </c>
      <c r="Y551" s="5" t="s">
        <v>38</v>
      </c>
      <c r="Z551" s="5" t="s">
        <v>38</v>
      </c>
      <c r="AA551" s="6" t="s">
        <v>38</v>
      </c>
      <c r="AB551" s="6" t="s">
        <v>38</v>
      </c>
      <c r="AC551" s="6" t="s">
        <v>38</v>
      </c>
      <c r="AD551" s="6" t="s">
        <v>38</v>
      </c>
      <c r="AE551" s="6" t="s">
        <v>38</v>
      </c>
    </row>
    <row r="552">
      <c r="A552" s="28" t="s">
        <v>2368</v>
      </c>
      <c r="B552" s="6" t="s">
        <v>2369</v>
      </c>
      <c r="C552" s="6" t="s">
        <v>951</v>
      </c>
      <c r="D552" s="7" t="s">
        <v>1486</v>
      </c>
      <c r="E552" s="28" t="s">
        <v>1487</v>
      </c>
      <c r="F552" s="5" t="s">
        <v>60</v>
      </c>
      <c r="G552" s="6" t="s">
        <v>419</v>
      </c>
      <c r="H552" s="6" t="s">
        <v>2370</v>
      </c>
      <c r="I552" s="6" t="s">
        <v>38</v>
      </c>
      <c r="J552" s="8" t="s">
        <v>2371</v>
      </c>
      <c r="K552" s="5" t="s">
        <v>2372</v>
      </c>
      <c r="L552" s="7" t="s">
        <v>2373</v>
      </c>
      <c r="M552" s="9">
        <v>13250</v>
      </c>
      <c r="N552" s="5" t="s">
        <v>57</v>
      </c>
      <c r="O552" s="32">
        <v>43609.5060145486</v>
      </c>
      <c r="P552" s="33">
        <v>43612.9014608449</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2374</v>
      </c>
      <c r="B553" s="6" t="s">
        <v>2375</v>
      </c>
      <c r="C553" s="6" t="s">
        <v>366</v>
      </c>
      <c r="D553" s="7" t="s">
        <v>2362</v>
      </c>
      <c r="E553" s="28" t="s">
        <v>2363</v>
      </c>
      <c r="F553" s="5" t="s">
        <v>466</v>
      </c>
      <c r="G553" s="6" t="s">
        <v>38</v>
      </c>
      <c r="H553" s="6" t="s">
        <v>38</v>
      </c>
      <c r="I553" s="6" t="s">
        <v>38</v>
      </c>
      <c r="J553" s="8" t="s">
        <v>659</v>
      </c>
      <c r="K553" s="5" t="s">
        <v>660</v>
      </c>
      <c r="L553" s="7" t="s">
        <v>661</v>
      </c>
      <c r="M553" s="9">
        <v>8760</v>
      </c>
      <c r="N553" s="5" t="s">
        <v>57</v>
      </c>
      <c r="O553" s="32">
        <v>43609.5064468403</v>
      </c>
      <c r="P553" s="33">
        <v>43612.6052931366</v>
      </c>
      <c r="Q553" s="28" t="s">
        <v>38</v>
      </c>
      <c r="R553" s="29" t="s">
        <v>38</v>
      </c>
      <c r="S553" s="28" t="s">
        <v>38</v>
      </c>
      <c r="T553" s="28" t="s">
        <v>38</v>
      </c>
      <c r="U553" s="5" t="s">
        <v>38</v>
      </c>
      <c r="V553" s="28" t="s">
        <v>662</v>
      </c>
      <c r="W553" s="7" t="s">
        <v>38</v>
      </c>
      <c r="X553" s="7" t="s">
        <v>38</v>
      </c>
      <c r="Y553" s="5" t="s">
        <v>38</v>
      </c>
      <c r="Z553" s="5" t="s">
        <v>38</v>
      </c>
      <c r="AA553" s="6" t="s">
        <v>38</v>
      </c>
      <c r="AB553" s="6" t="s">
        <v>38</v>
      </c>
      <c r="AC553" s="6" t="s">
        <v>38</v>
      </c>
      <c r="AD553" s="6" t="s">
        <v>38</v>
      </c>
      <c r="AE553" s="6" t="s">
        <v>38</v>
      </c>
    </row>
    <row r="554">
      <c r="A554" s="28" t="s">
        <v>2376</v>
      </c>
      <c r="B554" s="6" t="s">
        <v>2377</v>
      </c>
      <c r="C554" s="6" t="s">
        <v>366</v>
      </c>
      <c r="D554" s="7" t="s">
        <v>2362</v>
      </c>
      <c r="E554" s="28" t="s">
        <v>2363</v>
      </c>
      <c r="F554" s="5" t="s">
        <v>466</v>
      </c>
      <c r="G554" s="6" t="s">
        <v>38</v>
      </c>
      <c r="H554" s="6" t="s">
        <v>38</v>
      </c>
      <c r="I554" s="6" t="s">
        <v>38</v>
      </c>
      <c r="J554" s="8" t="s">
        <v>665</v>
      </c>
      <c r="K554" s="5" t="s">
        <v>666</v>
      </c>
      <c r="L554" s="7" t="s">
        <v>667</v>
      </c>
      <c r="M554" s="9">
        <v>8770</v>
      </c>
      <c r="N554" s="5" t="s">
        <v>57</v>
      </c>
      <c r="O554" s="32">
        <v>43609.508609919</v>
      </c>
      <c r="P554" s="33">
        <v>43612.6052933218</v>
      </c>
      <c r="Q554" s="28" t="s">
        <v>38</v>
      </c>
      <c r="R554" s="29" t="s">
        <v>38</v>
      </c>
      <c r="S554" s="28" t="s">
        <v>38</v>
      </c>
      <c r="T554" s="28" t="s">
        <v>38</v>
      </c>
      <c r="U554" s="5" t="s">
        <v>38</v>
      </c>
      <c r="V554" s="28" t="s">
        <v>668</v>
      </c>
      <c r="W554" s="7" t="s">
        <v>38</v>
      </c>
      <c r="X554" s="7" t="s">
        <v>38</v>
      </c>
      <c r="Y554" s="5" t="s">
        <v>38</v>
      </c>
      <c r="Z554" s="5" t="s">
        <v>38</v>
      </c>
      <c r="AA554" s="6" t="s">
        <v>38</v>
      </c>
      <c r="AB554" s="6" t="s">
        <v>38</v>
      </c>
      <c r="AC554" s="6" t="s">
        <v>38</v>
      </c>
      <c r="AD554" s="6" t="s">
        <v>38</v>
      </c>
      <c r="AE554" s="6" t="s">
        <v>38</v>
      </c>
    </row>
    <row r="555">
      <c r="A555" s="28" t="s">
        <v>2378</v>
      </c>
      <c r="B555" s="6" t="s">
        <v>2379</v>
      </c>
      <c r="C555" s="6" t="s">
        <v>563</v>
      </c>
      <c r="D555" s="7" t="s">
        <v>2362</v>
      </c>
      <c r="E555" s="28" t="s">
        <v>2363</v>
      </c>
      <c r="F555" s="5" t="s">
        <v>60</v>
      </c>
      <c r="G555" s="6" t="s">
        <v>419</v>
      </c>
      <c r="H555" s="6" t="s">
        <v>38</v>
      </c>
      <c r="I555" s="6" t="s">
        <v>421</v>
      </c>
      <c r="J555" s="8" t="s">
        <v>422</v>
      </c>
      <c r="K555" s="5" t="s">
        <v>65</v>
      </c>
      <c r="L555" s="7" t="s">
        <v>423</v>
      </c>
      <c r="M555" s="9">
        <v>13280</v>
      </c>
      <c r="N555" s="5" t="s">
        <v>129</v>
      </c>
      <c r="O555" s="32">
        <v>43609.5122813657</v>
      </c>
      <c r="P555" s="33">
        <v>43612.7119194097</v>
      </c>
      <c r="Q555" s="28" t="s">
        <v>38</v>
      </c>
      <c r="R555" s="29" t="s">
        <v>38</v>
      </c>
      <c r="S555" s="28" t="s">
        <v>424</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2380</v>
      </c>
      <c r="B556" s="6" t="s">
        <v>2381</v>
      </c>
      <c r="C556" s="6" t="s">
        <v>159</v>
      </c>
      <c r="D556" s="7" t="s">
        <v>2382</v>
      </c>
      <c r="E556" s="28" t="s">
        <v>2383</v>
      </c>
      <c r="F556" s="5" t="s">
        <v>466</v>
      </c>
      <c r="G556" s="6" t="s">
        <v>38</v>
      </c>
      <c r="H556" s="6" t="s">
        <v>38</v>
      </c>
      <c r="I556" s="6" t="s">
        <v>38</v>
      </c>
      <c r="J556" s="8" t="s">
        <v>2384</v>
      </c>
      <c r="K556" s="5" t="s">
        <v>2385</v>
      </c>
      <c r="L556" s="7" t="s">
        <v>2386</v>
      </c>
      <c r="M556" s="9">
        <v>13290</v>
      </c>
      <c r="N556" s="5" t="s">
        <v>57</v>
      </c>
      <c r="O556" s="32">
        <v>43609.5150996875</v>
      </c>
      <c r="P556" s="33">
        <v>43611.5953699074</v>
      </c>
      <c r="Q556" s="28" t="s">
        <v>38</v>
      </c>
      <c r="R556" s="29" t="s">
        <v>38</v>
      </c>
      <c r="S556" s="28" t="s">
        <v>38</v>
      </c>
      <c r="T556" s="28" t="s">
        <v>38</v>
      </c>
      <c r="U556" s="5" t="s">
        <v>38</v>
      </c>
      <c r="V556" s="28" t="s">
        <v>2387</v>
      </c>
      <c r="W556" s="7" t="s">
        <v>38</v>
      </c>
      <c r="X556" s="7" t="s">
        <v>38</v>
      </c>
      <c r="Y556" s="5" t="s">
        <v>38</v>
      </c>
      <c r="Z556" s="5" t="s">
        <v>38</v>
      </c>
      <c r="AA556" s="6" t="s">
        <v>38</v>
      </c>
      <c r="AB556" s="6" t="s">
        <v>38</v>
      </c>
      <c r="AC556" s="6" t="s">
        <v>38</v>
      </c>
      <c r="AD556" s="6" t="s">
        <v>38</v>
      </c>
      <c r="AE556" s="6" t="s">
        <v>38</v>
      </c>
    </row>
    <row r="557">
      <c r="A557" s="28" t="s">
        <v>2388</v>
      </c>
      <c r="B557" s="6" t="s">
        <v>2389</v>
      </c>
      <c r="C557" s="6" t="s">
        <v>563</v>
      </c>
      <c r="D557" s="7" t="s">
        <v>2362</v>
      </c>
      <c r="E557" s="28" t="s">
        <v>2363</v>
      </c>
      <c r="F557" s="5" t="s">
        <v>60</v>
      </c>
      <c r="G557" s="6" t="s">
        <v>61</v>
      </c>
      <c r="H557" s="6" t="s">
        <v>38</v>
      </c>
      <c r="I557" s="6" t="s">
        <v>2390</v>
      </c>
      <c r="J557" s="8" t="s">
        <v>422</v>
      </c>
      <c r="K557" s="5" t="s">
        <v>65</v>
      </c>
      <c r="L557" s="7" t="s">
        <v>423</v>
      </c>
      <c r="M557" s="9">
        <v>21130</v>
      </c>
      <c r="N557" s="5" t="s">
        <v>129</v>
      </c>
      <c r="O557" s="32">
        <v>43609.5191916667</v>
      </c>
      <c r="P557" s="33">
        <v>43612.7119195949</v>
      </c>
      <c r="Q557" s="28" t="s">
        <v>38</v>
      </c>
      <c r="R557" s="29" t="s">
        <v>38</v>
      </c>
      <c r="S557" s="28" t="s">
        <v>424</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2391</v>
      </c>
      <c r="B558" s="6" t="s">
        <v>2392</v>
      </c>
      <c r="C558" s="6" t="s">
        <v>563</v>
      </c>
      <c r="D558" s="7" t="s">
        <v>2362</v>
      </c>
      <c r="E558" s="28" t="s">
        <v>2363</v>
      </c>
      <c r="F558" s="5" t="s">
        <v>926</v>
      </c>
      <c r="G558" s="6" t="s">
        <v>61</v>
      </c>
      <c r="H558" s="6" t="s">
        <v>38</v>
      </c>
      <c r="I558" s="6" t="s">
        <v>2390</v>
      </c>
      <c r="J558" s="8" t="s">
        <v>422</v>
      </c>
      <c r="K558" s="5" t="s">
        <v>65</v>
      </c>
      <c r="L558" s="7" t="s">
        <v>423</v>
      </c>
      <c r="M558" s="9">
        <v>21140</v>
      </c>
      <c r="N558" s="5" t="s">
        <v>129</v>
      </c>
      <c r="O558" s="32">
        <v>43609.5203409375</v>
      </c>
      <c r="P558" s="33">
        <v>43612.7119197569</v>
      </c>
      <c r="Q558" s="28" t="s">
        <v>38</v>
      </c>
      <c r="R558" s="29" t="s">
        <v>38</v>
      </c>
      <c r="S558" s="28" t="s">
        <v>424</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2393</v>
      </c>
      <c r="B559" s="6" t="s">
        <v>2394</v>
      </c>
      <c r="C559" s="6" t="s">
        <v>563</v>
      </c>
      <c r="D559" s="7" t="s">
        <v>2362</v>
      </c>
      <c r="E559" s="28" t="s">
        <v>2363</v>
      </c>
      <c r="F559" s="5" t="s">
        <v>60</v>
      </c>
      <c r="G559" s="6" t="s">
        <v>61</v>
      </c>
      <c r="H559" s="6" t="s">
        <v>38</v>
      </c>
      <c r="I559" s="6" t="s">
        <v>1862</v>
      </c>
      <c r="J559" s="8" t="s">
        <v>422</v>
      </c>
      <c r="K559" s="5" t="s">
        <v>65</v>
      </c>
      <c r="L559" s="7" t="s">
        <v>423</v>
      </c>
      <c r="M559" s="9">
        <v>21150</v>
      </c>
      <c r="N559" s="5" t="s">
        <v>129</v>
      </c>
      <c r="O559" s="32">
        <v>43609.5217908218</v>
      </c>
      <c r="P559" s="33">
        <v>43612.7119188657</v>
      </c>
      <c r="Q559" s="28" t="s">
        <v>38</v>
      </c>
      <c r="R559" s="29" t="s">
        <v>38</v>
      </c>
      <c r="S559" s="28" t="s">
        <v>424</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2395</v>
      </c>
      <c r="B560" s="6" t="s">
        <v>2396</v>
      </c>
      <c r="C560" s="6" t="s">
        <v>563</v>
      </c>
      <c r="D560" s="7" t="s">
        <v>2362</v>
      </c>
      <c r="E560" s="28" t="s">
        <v>2363</v>
      </c>
      <c r="F560" s="5" t="s">
        <v>926</v>
      </c>
      <c r="G560" s="6" t="s">
        <v>61</v>
      </c>
      <c r="H560" s="6" t="s">
        <v>38</v>
      </c>
      <c r="I560" s="6" t="s">
        <v>1862</v>
      </c>
      <c r="J560" s="8" t="s">
        <v>422</v>
      </c>
      <c r="K560" s="5" t="s">
        <v>65</v>
      </c>
      <c r="L560" s="7" t="s">
        <v>423</v>
      </c>
      <c r="M560" s="9">
        <v>21160</v>
      </c>
      <c r="N560" s="5" t="s">
        <v>129</v>
      </c>
      <c r="O560" s="32">
        <v>43609.5230677083</v>
      </c>
      <c r="P560" s="33">
        <v>43612.7119190625</v>
      </c>
      <c r="Q560" s="28" t="s">
        <v>38</v>
      </c>
      <c r="R560" s="29" t="s">
        <v>38</v>
      </c>
      <c r="S560" s="28" t="s">
        <v>424</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2397</v>
      </c>
      <c r="B561" s="6" t="s">
        <v>2398</v>
      </c>
      <c r="C561" s="6" t="s">
        <v>563</v>
      </c>
      <c r="D561" s="7" t="s">
        <v>2362</v>
      </c>
      <c r="E561" s="28" t="s">
        <v>2363</v>
      </c>
      <c r="F561" s="5" t="s">
        <v>60</v>
      </c>
      <c r="G561" s="6" t="s">
        <v>61</v>
      </c>
      <c r="H561" s="6" t="s">
        <v>38</v>
      </c>
      <c r="I561" s="6" t="s">
        <v>1613</v>
      </c>
      <c r="J561" s="8" t="s">
        <v>422</v>
      </c>
      <c r="K561" s="5" t="s">
        <v>65</v>
      </c>
      <c r="L561" s="7" t="s">
        <v>423</v>
      </c>
      <c r="M561" s="9">
        <v>21170</v>
      </c>
      <c r="N561" s="5" t="s">
        <v>129</v>
      </c>
      <c r="O561" s="32">
        <v>43609.5248014236</v>
      </c>
      <c r="P561" s="33">
        <v>43612.711919213</v>
      </c>
      <c r="Q561" s="28" t="s">
        <v>38</v>
      </c>
      <c r="R561" s="29" t="s">
        <v>38</v>
      </c>
      <c r="S561" s="28" t="s">
        <v>424</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2399</v>
      </c>
      <c r="B562" s="6" t="s">
        <v>2400</v>
      </c>
      <c r="C562" s="6" t="s">
        <v>563</v>
      </c>
      <c r="D562" s="7" t="s">
        <v>2362</v>
      </c>
      <c r="E562" s="28" t="s">
        <v>2363</v>
      </c>
      <c r="F562" s="5" t="s">
        <v>926</v>
      </c>
      <c r="G562" s="6" t="s">
        <v>61</v>
      </c>
      <c r="H562" s="6" t="s">
        <v>38</v>
      </c>
      <c r="I562" s="6" t="s">
        <v>1613</v>
      </c>
      <c r="J562" s="8" t="s">
        <v>422</v>
      </c>
      <c r="K562" s="5" t="s">
        <v>65</v>
      </c>
      <c r="L562" s="7" t="s">
        <v>423</v>
      </c>
      <c r="M562" s="9">
        <v>21180</v>
      </c>
      <c r="N562" s="5" t="s">
        <v>129</v>
      </c>
      <c r="O562" s="32">
        <v>43609.5256269329</v>
      </c>
      <c r="P562" s="33">
        <v>43612.7119194097</v>
      </c>
      <c r="Q562" s="28" t="s">
        <v>38</v>
      </c>
      <c r="R562" s="29" t="s">
        <v>38</v>
      </c>
      <c r="S562" s="28" t="s">
        <v>424</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2401</v>
      </c>
      <c r="B563" s="6" t="s">
        <v>2402</v>
      </c>
      <c r="C563" s="6" t="s">
        <v>146</v>
      </c>
      <c r="D563" s="7" t="s">
        <v>2403</v>
      </c>
      <c r="E563" s="28" t="s">
        <v>2404</v>
      </c>
      <c r="F563" s="5" t="s">
        <v>466</v>
      </c>
      <c r="G563" s="6" t="s">
        <v>38</v>
      </c>
      <c r="H563" s="6" t="s">
        <v>38</v>
      </c>
      <c r="I563" s="6" t="s">
        <v>38</v>
      </c>
      <c r="J563" s="8" t="s">
        <v>353</v>
      </c>
      <c r="K563" s="5" t="s">
        <v>354</v>
      </c>
      <c r="L563" s="7" t="s">
        <v>355</v>
      </c>
      <c r="M563" s="9">
        <v>8210</v>
      </c>
      <c r="N563" s="5" t="s">
        <v>57</v>
      </c>
      <c r="O563" s="32">
        <v>43609.5287172106</v>
      </c>
      <c r="P563" s="33">
        <v>43612.7272993403</v>
      </c>
      <c r="Q563" s="28" t="s">
        <v>38</v>
      </c>
      <c r="R563" s="29" t="s">
        <v>38</v>
      </c>
      <c r="S563" s="28" t="s">
        <v>139</v>
      </c>
      <c r="T563" s="28" t="s">
        <v>38</v>
      </c>
      <c r="U563" s="5" t="s">
        <v>38</v>
      </c>
      <c r="V563" s="28" t="s">
        <v>356</v>
      </c>
      <c r="W563" s="7" t="s">
        <v>38</v>
      </c>
      <c r="X563" s="7" t="s">
        <v>38</v>
      </c>
      <c r="Y563" s="5" t="s">
        <v>38</v>
      </c>
      <c r="Z563" s="5" t="s">
        <v>38</v>
      </c>
      <c r="AA563" s="6" t="s">
        <v>38</v>
      </c>
      <c r="AB563" s="6" t="s">
        <v>38</v>
      </c>
      <c r="AC563" s="6" t="s">
        <v>38</v>
      </c>
      <c r="AD563" s="6" t="s">
        <v>38</v>
      </c>
      <c r="AE563" s="6" t="s">
        <v>38</v>
      </c>
    </row>
    <row r="564">
      <c r="A564" s="28" t="s">
        <v>2405</v>
      </c>
      <c r="B564" s="6" t="s">
        <v>2406</v>
      </c>
      <c r="C564" s="6" t="s">
        <v>787</v>
      </c>
      <c r="D564" s="7" t="s">
        <v>2403</v>
      </c>
      <c r="E564" s="28" t="s">
        <v>2404</v>
      </c>
      <c r="F564" s="5" t="s">
        <v>504</v>
      </c>
      <c r="G564" s="6" t="s">
        <v>37</v>
      </c>
      <c r="H564" s="6" t="s">
        <v>2407</v>
      </c>
      <c r="I564" s="6" t="s">
        <v>38</v>
      </c>
      <c r="J564" s="8" t="s">
        <v>353</v>
      </c>
      <c r="K564" s="5" t="s">
        <v>354</v>
      </c>
      <c r="L564" s="7" t="s">
        <v>355</v>
      </c>
      <c r="M564" s="9">
        <v>13890</v>
      </c>
      <c r="N564" s="5" t="s">
        <v>42</v>
      </c>
      <c r="O564" s="32">
        <v>43609.5287173611</v>
      </c>
      <c r="P564" s="33">
        <v>43612.7287289699</v>
      </c>
      <c r="Q564" s="28" t="s">
        <v>38</v>
      </c>
      <c r="R564" s="29" t="s">
        <v>2408</v>
      </c>
      <c r="S564" s="28" t="s">
        <v>139</v>
      </c>
      <c r="T564" s="28" t="s">
        <v>38</v>
      </c>
      <c r="U564" s="5" t="s">
        <v>38</v>
      </c>
      <c r="V564" s="28" t="s">
        <v>356</v>
      </c>
      <c r="W564" s="7" t="s">
        <v>38</v>
      </c>
      <c r="X564" s="7" t="s">
        <v>38</v>
      </c>
      <c r="Y564" s="5" t="s">
        <v>38</v>
      </c>
      <c r="Z564" s="5" t="s">
        <v>38</v>
      </c>
      <c r="AA564" s="6" t="s">
        <v>38</v>
      </c>
      <c r="AB564" s="6" t="s">
        <v>38</v>
      </c>
      <c r="AC564" s="6" t="s">
        <v>38</v>
      </c>
      <c r="AD564" s="6" t="s">
        <v>38</v>
      </c>
      <c r="AE564" s="6" t="s">
        <v>38</v>
      </c>
    </row>
    <row r="565">
      <c r="A565" s="28" t="s">
        <v>2409</v>
      </c>
      <c r="B565" s="6" t="s">
        <v>2410</v>
      </c>
      <c r="C565" s="6" t="s">
        <v>787</v>
      </c>
      <c r="D565" s="7" t="s">
        <v>2403</v>
      </c>
      <c r="E565" s="28" t="s">
        <v>2404</v>
      </c>
      <c r="F565" s="5" t="s">
        <v>60</v>
      </c>
      <c r="G565" s="6" t="s">
        <v>984</v>
      </c>
      <c r="H565" s="6" t="s">
        <v>38</v>
      </c>
      <c r="I565" s="6" t="s">
        <v>38</v>
      </c>
      <c r="J565" s="8" t="s">
        <v>353</v>
      </c>
      <c r="K565" s="5" t="s">
        <v>354</v>
      </c>
      <c r="L565" s="7" t="s">
        <v>355</v>
      </c>
      <c r="M565" s="9">
        <v>13370</v>
      </c>
      <c r="N565" s="5" t="s">
        <v>57</v>
      </c>
      <c r="O565" s="32">
        <v>43609.5287173611</v>
      </c>
      <c r="P565" s="33">
        <v>43612.7358422454</v>
      </c>
      <c r="Q565" s="28" t="s">
        <v>38</v>
      </c>
      <c r="R565" s="29" t="s">
        <v>38</v>
      </c>
      <c r="S565" s="28" t="s">
        <v>139</v>
      </c>
      <c r="T565" s="28" t="s">
        <v>38</v>
      </c>
      <c r="U565" s="5" t="s">
        <v>38</v>
      </c>
      <c r="V565" s="28" t="s">
        <v>356</v>
      </c>
      <c r="W565" s="7" t="s">
        <v>38</v>
      </c>
      <c r="X565" s="7" t="s">
        <v>38</v>
      </c>
      <c r="Y565" s="5" t="s">
        <v>38</v>
      </c>
      <c r="Z565" s="5" t="s">
        <v>38</v>
      </c>
      <c r="AA565" s="6" t="s">
        <v>38</v>
      </c>
      <c r="AB565" s="6" t="s">
        <v>38</v>
      </c>
      <c r="AC565" s="6" t="s">
        <v>38</v>
      </c>
      <c r="AD565" s="6" t="s">
        <v>38</v>
      </c>
      <c r="AE565" s="6" t="s">
        <v>38</v>
      </c>
    </row>
    <row r="566">
      <c r="A566" s="28" t="s">
        <v>2411</v>
      </c>
      <c r="B566" s="6" t="s">
        <v>2412</v>
      </c>
      <c r="C566" s="6" t="s">
        <v>2413</v>
      </c>
      <c r="D566" s="7" t="s">
        <v>2414</v>
      </c>
      <c r="E566" s="28" t="s">
        <v>2415</v>
      </c>
      <c r="F566" s="5" t="s">
        <v>60</v>
      </c>
      <c r="G566" s="6" t="s">
        <v>61</v>
      </c>
      <c r="H566" s="6" t="s">
        <v>38</v>
      </c>
      <c r="I566" s="6" t="s">
        <v>38</v>
      </c>
      <c r="J566" s="8" t="s">
        <v>167</v>
      </c>
      <c r="K566" s="5" t="s">
        <v>168</v>
      </c>
      <c r="L566" s="7" t="s">
        <v>169</v>
      </c>
      <c r="M566" s="9">
        <v>23050</v>
      </c>
      <c r="N566" s="5" t="s">
        <v>57</v>
      </c>
      <c r="O566" s="32">
        <v>43609.5318919329</v>
      </c>
      <c r="P566" s="33">
        <v>43612.5335859954</v>
      </c>
      <c r="Q566" s="28" t="s">
        <v>38</v>
      </c>
      <c r="R566" s="29" t="s">
        <v>38</v>
      </c>
      <c r="S566" s="28" t="s">
        <v>170</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2416</v>
      </c>
      <c r="B567" s="6" t="s">
        <v>2417</v>
      </c>
      <c r="C567" s="6" t="s">
        <v>2056</v>
      </c>
      <c r="D567" s="7" t="s">
        <v>2057</v>
      </c>
      <c r="E567" s="28" t="s">
        <v>2058</v>
      </c>
      <c r="F567" s="5" t="s">
        <v>60</v>
      </c>
      <c r="G567" s="6" t="s">
        <v>61</v>
      </c>
      <c r="H567" s="6" t="s">
        <v>38</v>
      </c>
      <c r="I567" s="6" t="s">
        <v>2418</v>
      </c>
      <c r="J567" s="8" t="s">
        <v>422</v>
      </c>
      <c r="K567" s="5" t="s">
        <v>65</v>
      </c>
      <c r="L567" s="7" t="s">
        <v>423</v>
      </c>
      <c r="M567" s="9">
        <v>21190</v>
      </c>
      <c r="N567" s="5" t="s">
        <v>129</v>
      </c>
      <c r="O567" s="32">
        <v>43609.5352795486</v>
      </c>
      <c r="P567" s="33">
        <v>43612.6752952199</v>
      </c>
      <c r="Q567" s="28" t="s">
        <v>38</v>
      </c>
      <c r="R567" s="29" t="s">
        <v>38</v>
      </c>
      <c r="S567" s="28" t="s">
        <v>424</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2419</v>
      </c>
      <c r="B568" s="6" t="s">
        <v>2420</v>
      </c>
      <c r="C568" s="6" t="s">
        <v>2056</v>
      </c>
      <c r="D568" s="7" t="s">
        <v>2057</v>
      </c>
      <c r="E568" s="28" t="s">
        <v>2058</v>
      </c>
      <c r="F568" s="5" t="s">
        <v>60</v>
      </c>
      <c r="G568" s="6" t="s">
        <v>61</v>
      </c>
      <c r="H568" s="6" t="s">
        <v>38</v>
      </c>
      <c r="I568" s="6" t="s">
        <v>2418</v>
      </c>
      <c r="J568" s="8" t="s">
        <v>422</v>
      </c>
      <c r="K568" s="5" t="s">
        <v>65</v>
      </c>
      <c r="L568" s="7" t="s">
        <v>423</v>
      </c>
      <c r="M568" s="9">
        <v>21200</v>
      </c>
      <c r="N568" s="5" t="s">
        <v>129</v>
      </c>
      <c r="O568" s="32">
        <v>43609.5358800926</v>
      </c>
      <c r="P568" s="33">
        <v>43612.6757137731</v>
      </c>
      <c r="Q568" s="28" t="s">
        <v>38</v>
      </c>
      <c r="R568" s="29" t="s">
        <v>38</v>
      </c>
      <c r="S568" s="28" t="s">
        <v>424</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2421</v>
      </c>
      <c r="B569" s="6" t="s">
        <v>2422</v>
      </c>
      <c r="C569" s="6" t="s">
        <v>2056</v>
      </c>
      <c r="D569" s="7" t="s">
        <v>2057</v>
      </c>
      <c r="E569" s="28" t="s">
        <v>2058</v>
      </c>
      <c r="F569" s="5" t="s">
        <v>60</v>
      </c>
      <c r="G569" s="6" t="s">
        <v>61</v>
      </c>
      <c r="H569" s="6" t="s">
        <v>38</v>
      </c>
      <c r="I569" s="6" t="s">
        <v>525</v>
      </c>
      <c r="J569" s="8" t="s">
        <v>422</v>
      </c>
      <c r="K569" s="5" t="s">
        <v>65</v>
      </c>
      <c r="L569" s="7" t="s">
        <v>423</v>
      </c>
      <c r="M569" s="9">
        <v>21210</v>
      </c>
      <c r="N569" s="5" t="s">
        <v>129</v>
      </c>
      <c r="O569" s="32">
        <v>43609.5365483449</v>
      </c>
      <c r="P569" s="33">
        <v>43612.6761597569</v>
      </c>
      <c r="Q569" s="28" t="s">
        <v>38</v>
      </c>
      <c r="R569" s="29" t="s">
        <v>38</v>
      </c>
      <c r="S569" s="28" t="s">
        <v>424</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2423</v>
      </c>
      <c r="B570" s="6" t="s">
        <v>2424</v>
      </c>
      <c r="C570" s="6" t="s">
        <v>2056</v>
      </c>
      <c r="D570" s="7" t="s">
        <v>2057</v>
      </c>
      <c r="E570" s="28" t="s">
        <v>2058</v>
      </c>
      <c r="F570" s="5" t="s">
        <v>60</v>
      </c>
      <c r="G570" s="6" t="s">
        <v>61</v>
      </c>
      <c r="H570" s="6" t="s">
        <v>38</v>
      </c>
      <c r="I570" s="6" t="s">
        <v>2279</v>
      </c>
      <c r="J570" s="8" t="s">
        <v>422</v>
      </c>
      <c r="K570" s="5" t="s">
        <v>65</v>
      </c>
      <c r="L570" s="7" t="s">
        <v>423</v>
      </c>
      <c r="M570" s="9">
        <v>21220</v>
      </c>
      <c r="N570" s="5" t="s">
        <v>129</v>
      </c>
      <c r="O570" s="32">
        <v>43609.5370999653</v>
      </c>
      <c r="P570" s="33">
        <v>43612.676399537</v>
      </c>
      <c r="Q570" s="28" t="s">
        <v>38</v>
      </c>
      <c r="R570" s="29" t="s">
        <v>38</v>
      </c>
      <c r="S570" s="28" t="s">
        <v>424</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2425</v>
      </c>
      <c r="B571" s="6" t="s">
        <v>2426</v>
      </c>
      <c r="C571" s="6" t="s">
        <v>146</v>
      </c>
      <c r="D571" s="7" t="s">
        <v>2427</v>
      </c>
      <c r="E571" s="28" t="s">
        <v>2428</v>
      </c>
      <c r="F571" s="5" t="s">
        <v>466</v>
      </c>
      <c r="G571" s="6" t="s">
        <v>38</v>
      </c>
      <c r="H571" s="6" t="s">
        <v>2429</v>
      </c>
      <c r="I571" s="6" t="s">
        <v>38</v>
      </c>
      <c r="J571" s="8" t="s">
        <v>1649</v>
      </c>
      <c r="K571" s="5" t="s">
        <v>1650</v>
      </c>
      <c r="L571" s="7" t="s">
        <v>1651</v>
      </c>
      <c r="M571" s="9">
        <v>11100</v>
      </c>
      <c r="N571" s="5" t="s">
        <v>57</v>
      </c>
      <c r="O571" s="32">
        <v>43609.5396478009</v>
      </c>
      <c r="P571" s="33">
        <v>43612.8730159375</v>
      </c>
      <c r="Q571" s="28" t="s">
        <v>38</v>
      </c>
      <c r="R571" s="29" t="s">
        <v>38</v>
      </c>
      <c r="S571" s="28" t="s">
        <v>139</v>
      </c>
      <c r="T571" s="28" t="s">
        <v>38</v>
      </c>
      <c r="U571" s="5" t="s">
        <v>38</v>
      </c>
      <c r="V571" s="28" t="s">
        <v>2430</v>
      </c>
      <c r="W571" s="7" t="s">
        <v>38</v>
      </c>
      <c r="X571" s="7" t="s">
        <v>38</v>
      </c>
      <c r="Y571" s="5" t="s">
        <v>38</v>
      </c>
      <c r="Z571" s="5" t="s">
        <v>38</v>
      </c>
      <c r="AA571" s="6" t="s">
        <v>38</v>
      </c>
      <c r="AB571" s="6" t="s">
        <v>38</v>
      </c>
      <c r="AC571" s="6" t="s">
        <v>38</v>
      </c>
      <c r="AD571" s="6" t="s">
        <v>38</v>
      </c>
      <c r="AE571" s="6" t="s">
        <v>38</v>
      </c>
    </row>
    <row r="572">
      <c r="A572" s="28" t="s">
        <v>2431</v>
      </c>
      <c r="B572" s="6" t="s">
        <v>2432</v>
      </c>
      <c r="C572" s="6" t="s">
        <v>1353</v>
      </c>
      <c r="D572" s="7" t="s">
        <v>2427</v>
      </c>
      <c r="E572" s="28" t="s">
        <v>2428</v>
      </c>
      <c r="F572" s="5" t="s">
        <v>451</v>
      </c>
      <c r="G572" s="6" t="s">
        <v>61</v>
      </c>
      <c r="H572" s="6" t="s">
        <v>38</v>
      </c>
      <c r="I572" s="6" t="s">
        <v>2418</v>
      </c>
      <c r="J572" s="8" t="s">
        <v>422</v>
      </c>
      <c r="K572" s="5" t="s">
        <v>65</v>
      </c>
      <c r="L572" s="7" t="s">
        <v>423</v>
      </c>
      <c r="M572" s="9">
        <v>21230</v>
      </c>
      <c r="N572" s="5" t="s">
        <v>129</v>
      </c>
      <c r="O572" s="32">
        <v>43609.5396479977</v>
      </c>
      <c r="P572" s="33">
        <v>43611.7115299421</v>
      </c>
      <c r="Q572" s="28" t="s">
        <v>38</v>
      </c>
      <c r="R572" s="29" t="s">
        <v>38</v>
      </c>
      <c r="S572" s="28" t="s">
        <v>424</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2433</v>
      </c>
      <c r="B573" s="6" t="s">
        <v>2434</v>
      </c>
      <c r="C573" s="6" t="s">
        <v>1353</v>
      </c>
      <c r="D573" s="7" t="s">
        <v>2427</v>
      </c>
      <c r="E573" s="28" t="s">
        <v>2428</v>
      </c>
      <c r="F573" s="5" t="s">
        <v>60</v>
      </c>
      <c r="G573" s="6" t="s">
        <v>61</v>
      </c>
      <c r="H573" s="6" t="s">
        <v>38</v>
      </c>
      <c r="I573" s="6" t="s">
        <v>1134</v>
      </c>
      <c r="J573" s="8" t="s">
        <v>422</v>
      </c>
      <c r="K573" s="5" t="s">
        <v>65</v>
      </c>
      <c r="L573" s="7" t="s">
        <v>423</v>
      </c>
      <c r="M573" s="9">
        <v>21240</v>
      </c>
      <c r="N573" s="5" t="s">
        <v>129</v>
      </c>
      <c r="O573" s="32">
        <v>43609.5396479977</v>
      </c>
      <c r="P573" s="33">
        <v>43610.5959274306</v>
      </c>
      <c r="Q573" s="28" t="s">
        <v>38</v>
      </c>
      <c r="R573" s="29" t="s">
        <v>38</v>
      </c>
      <c r="S573" s="28" t="s">
        <v>424</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2435</v>
      </c>
      <c r="B574" s="6" t="s">
        <v>2436</v>
      </c>
      <c r="C574" s="6" t="s">
        <v>1353</v>
      </c>
      <c r="D574" s="7" t="s">
        <v>2427</v>
      </c>
      <c r="E574" s="28" t="s">
        <v>2428</v>
      </c>
      <c r="F574" s="5" t="s">
        <v>60</v>
      </c>
      <c r="G574" s="6" t="s">
        <v>61</v>
      </c>
      <c r="H574" s="6" t="s">
        <v>38</v>
      </c>
      <c r="I574" s="6" t="s">
        <v>2289</v>
      </c>
      <c r="J574" s="8" t="s">
        <v>422</v>
      </c>
      <c r="K574" s="5" t="s">
        <v>65</v>
      </c>
      <c r="L574" s="7" t="s">
        <v>423</v>
      </c>
      <c r="M574" s="9">
        <v>21250</v>
      </c>
      <c r="N574" s="5" t="s">
        <v>129</v>
      </c>
      <c r="O574" s="32">
        <v>43609.5396481482</v>
      </c>
      <c r="P574" s="33">
        <v>43610.5959272338</v>
      </c>
      <c r="Q574" s="28" t="s">
        <v>38</v>
      </c>
      <c r="R574" s="29" t="s">
        <v>38</v>
      </c>
      <c r="S574" s="28" t="s">
        <v>424</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2437</v>
      </c>
      <c r="B575" s="6" t="s">
        <v>2438</v>
      </c>
      <c r="C575" s="6" t="s">
        <v>1353</v>
      </c>
      <c r="D575" s="7" t="s">
        <v>2427</v>
      </c>
      <c r="E575" s="28" t="s">
        <v>2428</v>
      </c>
      <c r="F575" s="5" t="s">
        <v>60</v>
      </c>
      <c r="G575" s="6" t="s">
        <v>61</v>
      </c>
      <c r="H575" s="6" t="s">
        <v>38</v>
      </c>
      <c r="I575" s="6" t="s">
        <v>38</v>
      </c>
      <c r="J575" s="8" t="s">
        <v>422</v>
      </c>
      <c r="K575" s="5" t="s">
        <v>65</v>
      </c>
      <c r="L575" s="7" t="s">
        <v>423</v>
      </c>
      <c r="M575" s="9">
        <v>21260</v>
      </c>
      <c r="N575" s="5" t="s">
        <v>129</v>
      </c>
      <c r="O575" s="32">
        <v>43609.5396481482</v>
      </c>
      <c r="P575" s="33">
        <v>43610.5959272338</v>
      </c>
      <c r="Q575" s="28" t="s">
        <v>38</v>
      </c>
      <c r="R575" s="29" t="s">
        <v>38</v>
      </c>
      <c r="S575" s="28" t="s">
        <v>424</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2439</v>
      </c>
      <c r="B576" s="6" t="s">
        <v>2440</v>
      </c>
      <c r="C576" s="6" t="s">
        <v>257</v>
      </c>
      <c r="D576" s="7" t="s">
        <v>2441</v>
      </c>
      <c r="E576" s="28" t="s">
        <v>2442</v>
      </c>
      <c r="F576" s="5" t="s">
        <v>466</v>
      </c>
      <c r="G576" s="6" t="s">
        <v>38</v>
      </c>
      <c r="H576" s="6" t="s">
        <v>38</v>
      </c>
      <c r="I576" s="6" t="s">
        <v>467</v>
      </c>
      <c r="J576" s="8" t="s">
        <v>1006</v>
      </c>
      <c r="K576" s="5" t="s">
        <v>1007</v>
      </c>
      <c r="L576" s="7" t="s">
        <v>1008</v>
      </c>
      <c r="M576" s="9">
        <v>2000</v>
      </c>
      <c r="N576" s="5" t="s">
        <v>57</v>
      </c>
      <c r="O576" s="32">
        <v>43609.540430706</v>
      </c>
      <c r="P576" s="33">
        <v>43612.3603702894</v>
      </c>
      <c r="Q576" s="28" t="s">
        <v>38</v>
      </c>
      <c r="R576" s="29" t="s">
        <v>38</v>
      </c>
      <c r="S576" s="28" t="s">
        <v>139</v>
      </c>
      <c r="T576" s="28" t="s">
        <v>38</v>
      </c>
      <c r="U576" s="5" t="s">
        <v>38</v>
      </c>
      <c r="V576" s="28" t="s">
        <v>2443</v>
      </c>
      <c r="W576" s="7" t="s">
        <v>38</v>
      </c>
      <c r="X576" s="7" t="s">
        <v>38</v>
      </c>
      <c r="Y576" s="5" t="s">
        <v>38</v>
      </c>
      <c r="Z576" s="5" t="s">
        <v>38</v>
      </c>
      <c r="AA576" s="6" t="s">
        <v>38</v>
      </c>
      <c r="AB576" s="6" t="s">
        <v>38</v>
      </c>
      <c r="AC576" s="6" t="s">
        <v>38</v>
      </c>
      <c r="AD576" s="6" t="s">
        <v>38</v>
      </c>
      <c r="AE576" s="6" t="s">
        <v>38</v>
      </c>
    </row>
    <row r="577">
      <c r="A577" s="28" t="s">
        <v>2444</v>
      </c>
      <c r="B577" s="6" t="s">
        <v>2445</v>
      </c>
      <c r="C577" s="6" t="s">
        <v>2446</v>
      </c>
      <c r="D577" s="7" t="s">
        <v>2441</v>
      </c>
      <c r="E577" s="28" t="s">
        <v>2442</v>
      </c>
      <c r="F577" s="5" t="s">
        <v>504</v>
      </c>
      <c r="G577" s="6" t="s">
        <v>37</v>
      </c>
      <c r="H577" s="6" t="s">
        <v>2447</v>
      </c>
      <c r="I577" s="6" t="s">
        <v>38</v>
      </c>
      <c r="J577" s="8" t="s">
        <v>1006</v>
      </c>
      <c r="K577" s="5" t="s">
        <v>1007</v>
      </c>
      <c r="L577" s="7" t="s">
        <v>1008</v>
      </c>
      <c r="M577" s="9">
        <v>2010</v>
      </c>
      <c r="N577" s="5" t="s">
        <v>42</v>
      </c>
      <c r="O577" s="32">
        <v>43609.54043125</v>
      </c>
      <c r="P577" s="33">
        <v>43612.3603704861</v>
      </c>
      <c r="Q577" s="28" t="s">
        <v>38</v>
      </c>
      <c r="R577" s="29" t="s">
        <v>2448</v>
      </c>
      <c r="S577" s="28" t="s">
        <v>139</v>
      </c>
      <c r="T577" s="28" t="s">
        <v>38</v>
      </c>
      <c r="U577" s="5" t="s">
        <v>38</v>
      </c>
      <c r="V577" s="28" t="s">
        <v>2443</v>
      </c>
      <c r="W577" s="7" t="s">
        <v>38</v>
      </c>
      <c r="X577" s="7" t="s">
        <v>38</v>
      </c>
      <c r="Y577" s="5" t="s">
        <v>38</v>
      </c>
      <c r="Z577" s="5" t="s">
        <v>38</v>
      </c>
      <c r="AA577" s="6" t="s">
        <v>38</v>
      </c>
      <c r="AB577" s="6" t="s">
        <v>38</v>
      </c>
      <c r="AC577" s="6" t="s">
        <v>38</v>
      </c>
      <c r="AD577" s="6" t="s">
        <v>38</v>
      </c>
      <c r="AE577" s="6" t="s">
        <v>38</v>
      </c>
    </row>
    <row r="578">
      <c r="A578" s="28" t="s">
        <v>2449</v>
      </c>
      <c r="B578" s="6" t="s">
        <v>2450</v>
      </c>
      <c r="C578" s="6" t="s">
        <v>257</v>
      </c>
      <c r="D578" s="7" t="s">
        <v>2441</v>
      </c>
      <c r="E578" s="28" t="s">
        <v>2442</v>
      </c>
      <c r="F578" s="5" t="s">
        <v>466</v>
      </c>
      <c r="G578" s="6" t="s">
        <v>38</v>
      </c>
      <c r="H578" s="6" t="s">
        <v>38</v>
      </c>
      <c r="I578" s="6" t="s">
        <v>38</v>
      </c>
      <c r="J578" s="8" t="s">
        <v>1006</v>
      </c>
      <c r="K578" s="5" t="s">
        <v>1007</v>
      </c>
      <c r="L578" s="7" t="s">
        <v>1008</v>
      </c>
      <c r="M578" s="9">
        <v>4000</v>
      </c>
      <c r="N578" s="5" t="s">
        <v>57</v>
      </c>
      <c r="O578" s="32">
        <v>43609.54043125</v>
      </c>
      <c r="P578" s="33">
        <v>43612.3603706829</v>
      </c>
      <c r="Q578" s="28" t="s">
        <v>38</v>
      </c>
      <c r="R578" s="29" t="s">
        <v>38</v>
      </c>
      <c r="S578" s="28" t="s">
        <v>139</v>
      </c>
      <c r="T578" s="28" t="s">
        <v>38</v>
      </c>
      <c r="U578" s="5" t="s">
        <v>38</v>
      </c>
      <c r="V578" s="28" t="s">
        <v>2451</v>
      </c>
      <c r="W578" s="7" t="s">
        <v>38</v>
      </c>
      <c r="X578" s="7" t="s">
        <v>38</v>
      </c>
      <c r="Y578" s="5" t="s">
        <v>38</v>
      </c>
      <c r="Z578" s="5" t="s">
        <v>38</v>
      </c>
      <c r="AA578" s="6" t="s">
        <v>38</v>
      </c>
      <c r="AB578" s="6" t="s">
        <v>38</v>
      </c>
      <c r="AC578" s="6" t="s">
        <v>38</v>
      </c>
      <c r="AD578" s="6" t="s">
        <v>38</v>
      </c>
      <c r="AE578" s="6" t="s">
        <v>38</v>
      </c>
    </row>
    <row r="579">
      <c r="A579" s="28" t="s">
        <v>2452</v>
      </c>
      <c r="B579" s="6" t="s">
        <v>2453</v>
      </c>
      <c r="C579" s="6" t="s">
        <v>2446</v>
      </c>
      <c r="D579" s="7" t="s">
        <v>2441</v>
      </c>
      <c r="E579" s="28" t="s">
        <v>2442</v>
      </c>
      <c r="F579" s="5" t="s">
        <v>504</v>
      </c>
      <c r="G579" s="6" t="s">
        <v>37</v>
      </c>
      <c r="H579" s="6" t="s">
        <v>2454</v>
      </c>
      <c r="I579" s="6" t="s">
        <v>38</v>
      </c>
      <c r="J579" s="8" t="s">
        <v>1006</v>
      </c>
      <c r="K579" s="5" t="s">
        <v>1007</v>
      </c>
      <c r="L579" s="7" t="s">
        <v>1008</v>
      </c>
      <c r="M579" s="9">
        <v>4010</v>
      </c>
      <c r="N579" s="5" t="s">
        <v>42</v>
      </c>
      <c r="O579" s="32">
        <v>43609.5404314468</v>
      </c>
      <c r="P579" s="33">
        <v>43612.3603708333</v>
      </c>
      <c r="Q579" s="28" t="s">
        <v>38</v>
      </c>
      <c r="R579" s="29" t="s">
        <v>2455</v>
      </c>
      <c r="S579" s="28" t="s">
        <v>139</v>
      </c>
      <c r="T579" s="28" t="s">
        <v>38</v>
      </c>
      <c r="U579" s="5" t="s">
        <v>38</v>
      </c>
      <c r="V579" s="28" t="s">
        <v>2451</v>
      </c>
      <c r="W579" s="7" t="s">
        <v>38</v>
      </c>
      <c r="X579" s="7" t="s">
        <v>38</v>
      </c>
      <c r="Y579" s="5" t="s">
        <v>38</v>
      </c>
      <c r="Z579" s="5" t="s">
        <v>38</v>
      </c>
      <c r="AA579" s="6" t="s">
        <v>38</v>
      </c>
      <c r="AB579" s="6" t="s">
        <v>38</v>
      </c>
      <c r="AC579" s="6" t="s">
        <v>38</v>
      </c>
      <c r="AD579" s="6" t="s">
        <v>38</v>
      </c>
      <c r="AE579" s="6" t="s">
        <v>38</v>
      </c>
    </row>
    <row r="580">
      <c r="A580" s="28" t="s">
        <v>2456</v>
      </c>
      <c r="B580" s="6" t="s">
        <v>2457</v>
      </c>
      <c r="C580" s="6" t="s">
        <v>787</v>
      </c>
      <c r="D580" s="7" t="s">
        <v>2458</v>
      </c>
      <c r="E580" s="28" t="s">
        <v>2459</v>
      </c>
      <c r="F580" s="5" t="s">
        <v>60</v>
      </c>
      <c r="G580" s="6" t="s">
        <v>38</v>
      </c>
      <c r="H580" s="6" t="s">
        <v>38</v>
      </c>
      <c r="I580" s="6" t="s">
        <v>38</v>
      </c>
      <c r="J580" s="8" t="s">
        <v>1249</v>
      </c>
      <c r="K580" s="5" t="s">
        <v>1250</v>
      </c>
      <c r="L580" s="7" t="s">
        <v>1251</v>
      </c>
      <c r="M580" s="9">
        <v>146300</v>
      </c>
      <c r="N580" s="5" t="s">
        <v>57</v>
      </c>
      <c r="O580" s="32">
        <v>43609.5491050579</v>
      </c>
      <c r="P580" s="33">
        <v>43612.7855753125</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2460</v>
      </c>
      <c r="B581" s="6" t="s">
        <v>2461</v>
      </c>
      <c r="C581" s="6" t="s">
        <v>2462</v>
      </c>
      <c r="D581" s="7" t="s">
        <v>2463</v>
      </c>
      <c r="E581" s="28" t="s">
        <v>2464</v>
      </c>
      <c r="F581" s="5" t="s">
        <v>60</v>
      </c>
      <c r="G581" s="6" t="s">
        <v>419</v>
      </c>
      <c r="H581" s="6" t="s">
        <v>38</v>
      </c>
      <c r="I581" s="6" t="s">
        <v>421</v>
      </c>
      <c r="J581" s="8" t="s">
        <v>422</v>
      </c>
      <c r="K581" s="5" t="s">
        <v>65</v>
      </c>
      <c r="L581" s="7" t="s">
        <v>423</v>
      </c>
      <c r="M581" s="9">
        <v>13540</v>
      </c>
      <c r="N581" s="5" t="s">
        <v>129</v>
      </c>
      <c r="O581" s="32">
        <v>43609.5602295949</v>
      </c>
      <c r="P581" s="33">
        <v>43612.7563178588</v>
      </c>
      <c r="Q581" s="28" t="s">
        <v>38</v>
      </c>
      <c r="R581" s="29" t="s">
        <v>38</v>
      </c>
      <c r="S581" s="28" t="s">
        <v>424</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2465</v>
      </c>
      <c r="B582" s="6" t="s">
        <v>2466</v>
      </c>
      <c r="C582" s="6" t="s">
        <v>189</v>
      </c>
      <c r="D582" s="7" t="s">
        <v>2467</v>
      </c>
      <c r="E582" s="28" t="s">
        <v>2468</v>
      </c>
      <c r="F582" s="5" t="s">
        <v>466</v>
      </c>
      <c r="G582" s="6" t="s">
        <v>38</v>
      </c>
      <c r="H582" s="6" t="s">
        <v>38</v>
      </c>
      <c r="I582" s="6" t="s">
        <v>38</v>
      </c>
      <c r="J582" s="8" t="s">
        <v>334</v>
      </c>
      <c r="K582" s="5" t="s">
        <v>335</v>
      </c>
      <c r="L582" s="7" t="s">
        <v>336</v>
      </c>
      <c r="M582" s="9">
        <v>13550</v>
      </c>
      <c r="N582" s="5" t="s">
        <v>57</v>
      </c>
      <c r="O582" s="32">
        <v>43609.567018206</v>
      </c>
      <c r="P582" s="33">
        <v>43612.8682445255</v>
      </c>
      <c r="Q582" s="28" t="s">
        <v>38</v>
      </c>
      <c r="R582" s="29" t="s">
        <v>38</v>
      </c>
      <c r="S582" s="28" t="s">
        <v>139</v>
      </c>
      <c r="T582" s="28" t="s">
        <v>38</v>
      </c>
      <c r="U582" s="5" t="s">
        <v>38</v>
      </c>
      <c r="V582" s="28" t="s">
        <v>2469</v>
      </c>
      <c r="W582" s="7" t="s">
        <v>38</v>
      </c>
      <c r="X582" s="7" t="s">
        <v>38</v>
      </c>
      <c r="Y582" s="5" t="s">
        <v>38</v>
      </c>
      <c r="Z582" s="5" t="s">
        <v>38</v>
      </c>
      <c r="AA582" s="6" t="s">
        <v>38</v>
      </c>
      <c r="AB582" s="6" t="s">
        <v>38</v>
      </c>
      <c r="AC582" s="6" t="s">
        <v>38</v>
      </c>
      <c r="AD582" s="6" t="s">
        <v>38</v>
      </c>
      <c r="AE582" s="6" t="s">
        <v>38</v>
      </c>
    </row>
    <row r="583">
      <c r="A583" s="28" t="s">
        <v>2470</v>
      </c>
      <c r="B583" s="6" t="s">
        <v>2471</v>
      </c>
      <c r="C583" s="6" t="s">
        <v>951</v>
      </c>
      <c r="D583" s="7" t="s">
        <v>2467</v>
      </c>
      <c r="E583" s="28" t="s">
        <v>2468</v>
      </c>
      <c r="F583" s="5" t="s">
        <v>504</v>
      </c>
      <c r="G583" s="6" t="s">
        <v>37</v>
      </c>
      <c r="H583" s="6" t="s">
        <v>2472</v>
      </c>
      <c r="I583" s="6" t="s">
        <v>1202</v>
      </c>
      <c r="J583" s="8" t="s">
        <v>334</v>
      </c>
      <c r="K583" s="5" t="s">
        <v>335</v>
      </c>
      <c r="L583" s="7" t="s">
        <v>336</v>
      </c>
      <c r="M583" s="9">
        <v>13560</v>
      </c>
      <c r="N583" s="5" t="s">
        <v>98</v>
      </c>
      <c r="O583" s="32">
        <v>43609.5676920486</v>
      </c>
      <c r="P583" s="33">
        <v>43612.8682447106</v>
      </c>
      <c r="Q583" s="28" t="s">
        <v>38</v>
      </c>
      <c r="R583" s="29" t="s">
        <v>38</v>
      </c>
      <c r="S583" s="28" t="s">
        <v>139</v>
      </c>
      <c r="T583" s="28" t="s">
        <v>38</v>
      </c>
      <c r="U583" s="5" t="s">
        <v>38</v>
      </c>
      <c r="V583" s="28" t="s">
        <v>2469</v>
      </c>
      <c r="W583" s="7" t="s">
        <v>38</v>
      </c>
      <c r="X583" s="7" t="s">
        <v>38</v>
      </c>
      <c r="Y583" s="5" t="s">
        <v>38</v>
      </c>
      <c r="Z583" s="5" t="s">
        <v>38</v>
      </c>
      <c r="AA583" s="6" t="s">
        <v>38</v>
      </c>
      <c r="AB583" s="6" t="s">
        <v>38</v>
      </c>
      <c r="AC583" s="6" t="s">
        <v>38</v>
      </c>
      <c r="AD583" s="6" t="s">
        <v>38</v>
      </c>
      <c r="AE583" s="6" t="s">
        <v>38</v>
      </c>
    </row>
    <row r="584">
      <c r="A584" s="28" t="s">
        <v>2473</v>
      </c>
      <c r="B584" s="6" t="s">
        <v>2474</v>
      </c>
      <c r="C584" s="6" t="s">
        <v>991</v>
      </c>
      <c r="D584" s="7" t="s">
        <v>992</v>
      </c>
      <c r="E584" s="28" t="s">
        <v>993</v>
      </c>
      <c r="F584" s="5" t="s">
        <v>809</v>
      </c>
      <c r="G584" s="6" t="s">
        <v>37</v>
      </c>
      <c r="H584" s="6" t="s">
        <v>2475</v>
      </c>
      <c r="I584" s="6" t="s">
        <v>811</v>
      </c>
      <c r="J584" s="8" t="s">
        <v>2250</v>
      </c>
      <c r="K584" s="5" t="s">
        <v>2251</v>
      </c>
      <c r="L584" s="7" t="s">
        <v>2252</v>
      </c>
      <c r="M584" s="9">
        <v>12920</v>
      </c>
      <c r="N584" s="5" t="s">
        <v>98</v>
      </c>
      <c r="O584" s="32">
        <v>43609.576490081</v>
      </c>
      <c r="P584" s="33">
        <v>43612.3957457523</v>
      </c>
      <c r="Q584" s="28" t="s">
        <v>38</v>
      </c>
      <c r="R584" s="29" t="s">
        <v>38</v>
      </c>
      <c r="S584" s="28" t="s">
        <v>139</v>
      </c>
      <c r="T584" s="28" t="s">
        <v>2476</v>
      </c>
      <c r="U584" s="5" t="s">
        <v>813</v>
      </c>
      <c r="V584" s="28" t="s">
        <v>2477</v>
      </c>
      <c r="W584" s="7" t="s">
        <v>38</v>
      </c>
      <c r="X584" s="7" t="s">
        <v>38</v>
      </c>
      <c r="Y584" s="5" t="s">
        <v>38</v>
      </c>
      <c r="Z584" s="5" t="s">
        <v>38</v>
      </c>
      <c r="AA584" s="6" t="s">
        <v>38</v>
      </c>
      <c r="AB584" s="6" t="s">
        <v>38</v>
      </c>
      <c r="AC584" s="6" t="s">
        <v>38</v>
      </c>
      <c r="AD584" s="6" t="s">
        <v>38</v>
      </c>
      <c r="AE584" s="6" t="s">
        <v>38</v>
      </c>
    </row>
    <row r="585">
      <c r="A585" s="28" t="s">
        <v>2478</v>
      </c>
      <c r="B585" s="6" t="s">
        <v>2479</v>
      </c>
      <c r="C585" s="6" t="s">
        <v>2480</v>
      </c>
      <c r="D585" s="7" t="s">
        <v>2481</v>
      </c>
      <c r="E585" s="28" t="s">
        <v>2482</v>
      </c>
      <c r="F585" s="5" t="s">
        <v>60</v>
      </c>
      <c r="G585" s="6" t="s">
        <v>38</v>
      </c>
      <c r="H585" s="6" t="s">
        <v>38</v>
      </c>
      <c r="I585" s="6" t="s">
        <v>38</v>
      </c>
      <c r="J585" s="8" t="s">
        <v>1154</v>
      </c>
      <c r="K585" s="5" t="s">
        <v>1155</v>
      </c>
      <c r="L585" s="7" t="s">
        <v>1156</v>
      </c>
      <c r="M585" s="9">
        <v>13580</v>
      </c>
      <c r="N585" s="5" t="s">
        <v>129</v>
      </c>
      <c r="O585" s="32">
        <v>43609.5799381944</v>
      </c>
      <c r="P585" s="33">
        <v>43612.9177773148</v>
      </c>
      <c r="Q585" s="28" t="s">
        <v>38</v>
      </c>
      <c r="R585" s="29" t="s">
        <v>38</v>
      </c>
      <c r="S585" s="28" t="s">
        <v>139</v>
      </c>
      <c r="T585" s="28" t="s">
        <v>38</v>
      </c>
      <c r="U585" s="5" t="s">
        <v>38</v>
      </c>
      <c r="V585" s="28" t="s">
        <v>1157</v>
      </c>
      <c r="W585" s="7" t="s">
        <v>38</v>
      </c>
      <c r="X585" s="7" t="s">
        <v>38</v>
      </c>
      <c r="Y585" s="5" t="s">
        <v>38</v>
      </c>
      <c r="Z585" s="5" t="s">
        <v>38</v>
      </c>
      <c r="AA585" s="6" t="s">
        <v>38</v>
      </c>
      <c r="AB585" s="6" t="s">
        <v>38</v>
      </c>
      <c r="AC585" s="6" t="s">
        <v>38</v>
      </c>
      <c r="AD585" s="6" t="s">
        <v>38</v>
      </c>
      <c r="AE585" s="6" t="s">
        <v>38</v>
      </c>
    </row>
    <row r="586">
      <c r="A586" s="28" t="s">
        <v>2483</v>
      </c>
      <c r="B586" s="6" t="s">
        <v>2484</v>
      </c>
      <c r="C586" s="6" t="s">
        <v>2485</v>
      </c>
      <c r="D586" s="7" t="s">
        <v>2486</v>
      </c>
      <c r="E586" s="28" t="s">
        <v>2487</v>
      </c>
      <c r="F586" s="5" t="s">
        <v>60</v>
      </c>
      <c r="G586" s="6" t="s">
        <v>419</v>
      </c>
      <c r="H586" s="6" t="s">
        <v>2488</v>
      </c>
      <c r="I586" s="6" t="s">
        <v>38</v>
      </c>
      <c r="J586" s="8" t="s">
        <v>1137</v>
      </c>
      <c r="K586" s="5" t="s">
        <v>1138</v>
      </c>
      <c r="L586" s="7" t="s">
        <v>1139</v>
      </c>
      <c r="M586" s="9">
        <v>13590</v>
      </c>
      <c r="N586" s="5" t="s">
        <v>42</v>
      </c>
      <c r="O586" s="32">
        <v>43609.5812259606</v>
      </c>
      <c r="P586" s="33">
        <v>43612.9119980324</v>
      </c>
      <c r="Q586" s="28" t="s">
        <v>38</v>
      </c>
      <c r="R586" s="29" t="s">
        <v>2489</v>
      </c>
      <c r="S586" s="28" t="s">
        <v>139</v>
      </c>
      <c r="T586" s="28" t="s">
        <v>38</v>
      </c>
      <c r="U586" s="5" t="s">
        <v>38</v>
      </c>
      <c r="V586" s="28" t="s">
        <v>1140</v>
      </c>
      <c r="W586" s="7" t="s">
        <v>38</v>
      </c>
      <c r="X586" s="7" t="s">
        <v>38</v>
      </c>
      <c r="Y586" s="5" t="s">
        <v>38</v>
      </c>
      <c r="Z586" s="5" t="s">
        <v>38</v>
      </c>
      <c r="AA586" s="6" t="s">
        <v>38</v>
      </c>
      <c r="AB586" s="6" t="s">
        <v>38</v>
      </c>
      <c r="AC586" s="6" t="s">
        <v>38</v>
      </c>
      <c r="AD586" s="6" t="s">
        <v>38</v>
      </c>
      <c r="AE586" s="6" t="s">
        <v>38</v>
      </c>
    </row>
    <row r="587">
      <c r="A587" s="28" t="s">
        <v>2490</v>
      </c>
      <c r="B587" s="6" t="s">
        <v>2491</v>
      </c>
      <c r="C587" s="6" t="s">
        <v>189</v>
      </c>
      <c r="D587" s="7" t="s">
        <v>2481</v>
      </c>
      <c r="E587" s="28" t="s">
        <v>2482</v>
      </c>
      <c r="F587" s="5" t="s">
        <v>466</v>
      </c>
      <c r="G587" s="6" t="s">
        <v>38</v>
      </c>
      <c r="H587" s="6" t="s">
        <v>38</v>
      </c>
      <c r="I587" s="6" t="s">
        <v>38</v>
      </c>
      <c r="J587" s="8" t="s">
        <v>191</v>
      </c>
      <c r="K587" s="5" t="s">
        <v>192</v>
      </c>
      <c r="L587" s="7" t="s">
        <v>193</v>
      </c>
      <c r="M587" s="9">
        <v>10440</v>
      </c>
      <c r="N587" s="5" t="s">
        <v>57</v>
      </c>
      <c r="O587" s="32">
        <v>43609.5816739236</v>
      </c>
      <c r="P587" s="33">
        <v>43612.9177773148</v>
      </c>
      <c r="Q587" s="28" t="s">
        <v>38</v>
      </c>
      <c r="R587" s="29" t="s">
        <v>38</v>
      </c>
      <c r="S587" s="28" t="s">
        <v>38</v>
      </c>
      <c r="T587" s="28" t="s">
        <v>38</v>
      </c>
      <c r="U587" s="5" t="s">
        <v>38</v>
      </c>
      <c r="V587" s="28" t="s">
        <v>2492</v>
      </c>
      <c r="W587" s="7" t="s">
        <v>38</v>
      </c>
      <c r="X587" s="7" t="s">
        <v>38</v>
      </c>
      <c r="Y587" s="5" t="s">
        <v>38</v>
      </c>
      <c r="Z587" s="5" t="s">
        <v>38</v>
      </c>
      <c r="AA587" s="6" t="s">
        <v>38</v>
      </c>
      <c r="AB587" s="6" t="s">
        <v>38</v>
      </c>
      <c r="AC587" s="6" t="s">
        <v>38</v>
      </c>
      <c r="AD587" s="6" t="s">
        <v>38</v>
      </c>
      <c r="AE587" s="6" t="s">
        <v>38</v>
      </c>
    </row>
    <row r="588">
      <c r="A588" s="28" t="s">
        <v>2493</v>
      </c>
      <c r="B588" s="6" t="s">
        <v>2494</v>
      </c>
      <c r="C588" s="6" t="s">
        <v>2480</v>
      </c>
      <c r="D588" s="7" t="s">
        <v>2481</v>
      </c>
      <c r="E588" s="28" t="s">
        <v>2482</v>
      </c>
      <c r="F588" s="5" t="s">
        <v>60</v>
      </c>
      <c r="G588" s="6" t="s">
        <v>38</v>
      </c>
      <c r="H588" s="6" t="s">
        <v>38</v>
      </c>
      <c r="I588" s="6" t="s">
        <v>38</v>
      </c>
      <c r="J588" s="8" t="s">
        <v>191</v>
      </c>
      <c r="K588" s="5" t="s">
        <v>192</v>
      </c>
      <c r="L588" s="7" t="s">
        <v>193</v>
      </c>
      <c r="M588" s="9">
        <v>13600</v>
      </c>
      <c r="N588" s="5" t="s">
        <v>57</v>
      </c>
      <c r="O588" s="32">
        <v>43609.5823854977</v>
      </c>
      <c r="P588" s="33">
        <v>43612.917777662</v>
      </c>
      <c r="Q588" s="28" t="s">
        <v>38</v>
      </c>
      <c r="R588" s="29" t="s">
        <v>38</v>
      </c>
      <c r="S588" s="28" t="s">
        <v>139</v>
      </c>
      <c r="T588" s="28" t="s">
        <v>38</v>
      </c>
      <c r="U588" s="5" t="s">
        <v>38</v>
      </c>
      <c r="V588" s="28" t="s">
        <v>194</v>
      </c>
      <c r="W588" s="7" t="s">
        <v>38</v>
      </c>
      <c r="X588" s="7" t="s">
        <v>38</v>
      </c>
      <c r="Y588" s="5" t="s">
        <v>38</v>
      </c>
      <c r="Z588" s="5" t="s">
        <v>38</v>
      </c>
      <c r="AA588" s="6" t="s">
        <v>38</v>
      </c>
      <c r="AB588" s="6" t="s">
        <v>38</v>
      </c>
      <c r="AC588" s="6" t="s">
        <v>38</v>
      </c>
      <c r="AD588" s="6" t="s">
        <v>38</v>
      </c>
      <c r="AE588" s="6" t="s">
        <v>38</v>
      </c>
    </row>
    <row r="589">
      <c r="A589" s="28" t="s">
        <v>2495</v>
      </c>
      <c r="B589" s="6" t="s">
        <v>2496</v>
      </c>
      <c r="C589" s="6" t="s">
        <v>2480</v>
      </c>
      <c r="D589" s="7" t="s">
        <v>2481</v>
      </c>
      <c r="E589" s="28" t="s">
        <v>2482</v>
      </c>
      <c r="F589" s="5" t="s">
        <v>60</v>
      </c>
      <c r="G589" s="6" t="s">
        <v>38</v>
      </c>
      <c r="H589" s="6" t="s">
        <v>38</v>
      </c>
      <c r="I589" s="6" t="s">
        <v>38</v>
      </c>
      <c r="J589" s="8" t="s">
        <v>1160</v>
      </c>
      <c r="K589" s="5" t="s">
        <v>1161</v>
      </c>
      <c r="L589" s="7" t="s">
        <v>1162</v>
      </c>
      <c r="M589" s="9">
        <v>13620</v>
      </c>
      <c r="N589" s="5" t="s">
        <v>129</v>
      </c>
      <c r="O589" s="32">
        <v>43609.5837315625</v>
      </c>
      <c r="P589" s="33">
        <v>43612.9177778588</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2497</v>
      </c>
      <c r="B590" s="6" t="s">
        <v>2498</v>
      </c>
      <c r="C590" s="6" t="s">
        <v>2485</v>
      </c>
      <c r="D590" s="7" t="s">
        <v>2486</v>
      </c>
      <c r="E590" s="28" t="s">
        <v>2487</v>
      </c>
      <c r="F590" s="5" t="s">
        <v>60</v>
      </c>
      <c r="G590" s="6" t="s">
        <v>419</v>
      </c>
      <c r="H590" s="6" t="s">
        <v>38</v>
      </c>
      <c r="I590" s="6" t="s">
        <v>38</v>
      </c>
      <c r="J590" s="8" t="s">
        <v>1006</v>
      </c>
      <c r="K590" s="5" t="s">
        <v>1007</v>
      </c>
      <c r="L590" s="7" t="s">
        <v>1008</v>
      </c>
      <c r="M590" s="9">
        <v>5020</v>
      </c>
      <c r="N590" s="5" t="s">
        <v>129</v>
      </c>
      <c r="O590" s="32">
        <v>43609.5844405903</v>
      </c>
      <c r="P590" s="33">
        <v>43612.9119982292</v>
      </c>
      <c r="Q590" s="28" t="s">
        <v>38</v>
      </c>
      <c r="R590" s="29" t="s">
        <v>38</v>
      </c>
      <c r="S590" s="28" t="s">
        <v>139</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2499</v>
      </c>
      <c r="B591" s="6" t="s">
        <v>2500</v>
      </c>
      <c r="C591" s="6" t="s">
        <v>2501</v>
      </c>
      <c r="D591" s="7" t="s">
        <v>2502</v>
      </c>
      <c r="E591" s="28" t="s">
        <v>2503</v>
      </c>
      <c r="F591" s="5" t="s">
        <v>60</v>
      </c>
      <c r="G591" s="6" t="s">
        <v>419</v>
      </c>
      <c r="H591" s="6" t="s">
        <v>38</v>
      </c>
      <c r="I591" s="6" t="s">
        <v>421</v>
      </c>
      <c r="J591" s="8" t="s">
        <v>422</v>
      </c>
      <c r="K591" s="5" t="s">
        <v>65</v>
      </c>
      <c r="L591" s="7" t="s">
        <v>423</v>
      </c>
      <c r="M591" s="9">
        <v>13640</v>
      </c>
      <c r="N591" s="5" t="s">
        <v>129</v>
      </c>
      <c r="O591" s="32">
        <v>43609.5874746875</v>
      </c>
      <c r="P591" s="33">
        <v>43612.8747834144</v>
      </c>
      <c r="Q591" s="28" t="s">
        <v>38</v>
      </c>
      <c r="R591" s="29" t="s">
        <v>38</v>
      </c>
      <c r="S591" s="28" t="s">
        <v>424</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2504</v>
      </c>
      <c r="B592" s="6" t="s">
        <v>2505</v>
      </c>
      <c r="C592" s="6" t="s">
        <v>2485</v>
      </c>
      <c r="D592" s="7" t="s">
        <v>2486</v>
      </c>
      <c r="E592" s="28" t="s">
        <v>2487</v>
      </c>
      <c r="F592" s="5" t="s">
        <v>60</v>
      </c>
      <c r="G592" s="6" t="s">
        <v>419</v>
      </c>
      <c r="H592" s="6" t="s">
        <v>2506</v>
      </c>
      <c r="I592" s="6" t="s">
        <v>38</v>
      </c>
      <c r="J592" s="8" t="s">
        <v>149</v>
      </c>
      <c r="K592" s="5" t="s">
        <v>150</v>
      </c>
      <c r="L592" s="7" t="s">
        <v>151</v>
      </c>
      <c r="M592" s="9">
        <v>13650</v>
      </c>
      <c r="N592" s="5" t="s">
        <v>42</v>
      </c>
      <c r="O592" s="32">
        <v>43609.5880100347</v>
      </c>
      <c r="P592" s="33">
        <v>43612.9119976505</v>
      </c>
      <c r="Q592" s="28" t="s">
        <v>38</v>
      </c>
      <c r="R592" s="29" t="s">
        <v>2507</v>
      </c>
      <c r="S592" s="28" t="s">
        <v>139</v>
      </c>
      <c r="T592" s="28" t="s">
        <v>38</v>
      </c>
      <c r="U592" s="5" t="s">
        <v>38</v>
      </c>
      <c r="V592" s="28" t="s">
        <v>896</v>
      </c>
      <c r="W592" s="7" t="s">
        <v>38</v>
      </c>
      <c r="X592" s="7" t="s">
        <v>38</v>
      </c>
      <c r="Y592" s="5" t="s">
        <v>38</v>
      </c>
      <c r="Z592" s="5" t="s">
        <v>38</v>
      </c>
      <c r="AA592" s="6" t="s">
        <v>38</v>
      </c>
      <c r="AB592" s="6" t="s">
        <v>38</v>
      </c>
      <c r="AC592" s="6" t="s">
        <v>38</v>
      </c>
      <c r="AD592" s="6" t="s">
        <v>38</v>
      </c>
      <c r="AE592" s="6" t="s">
        <v>38</v>
      </c>
    </row>
    <row r="593">
      <c r="A593" s="28" t="s">
        <v>2508</v>
      </c>
      <c r="B593" s="6" t="s">
        <v>2509</v>
      </c>
      <c r="C593" s="6" t="s">
        <v>2485</v>
      </c>
      <c r="D593" s="7" t="s">
        <v>2486</v>
      </c>
      <c r="E593" s="28" t="s">
        <v>2487</v>
      </c>
      <c r="F593" s="5" t="s">
        <v>60</v>
      </c>
      <c r="G593" s="6" t="s">
        <v>419</v>
      </c>
      <c r="H593" s="6" t="s">
        <v>38</v>
      </c>
      <c r="I593" s="6" t="s">
        <v>421</v>
      </c>
      <c r="J593" s="8" t="s">
        <v>422</v>
      </c>
      <c r="K593" s="5" t="s">
        <v>65</v>
      </c>
      <c r="L593" s="7" t="s">
        <v>423</v>
      </c>
      <c r="M593" s="9">
        <v>13660</v>
      </c>
      <c r="N593" s="5" t="s">
        <v>42</v>
      </c>
      <c r="O593" s="32">
        <v>43609.5905783218</v>
      </c>
      <c r="P593" s="33">
        <v>43612.9119980324</v>
      </c>
      <c r="Q593" s="28" t="s">
        <v>38</v>
      </c>
      <c r="R593" s="29" t="s">
        <v>2510</v>
      </c>
      <c r="S593" s="28" t="s">
        <v>424</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30" t="s">
        <v>2511</v>
      </c>
      <c r="B594" s="6" t="s">
        <v>2512</v>
      </c>
      <c r="C594" s="6" t="s">
        <v>2485</v>
      </c>
      <c r="D594" s="7" t="s">
        <v>2486</v>
      </c>
      <c r="E594" s="28" t="s">
        <v>2487</v>
      </c>
      <c r="F594" s="5" t="s">
        <v>60</v>
      </c>
      <c r="G594" s="6" t="s">
        <v>61</v>
      </c>
      <c r="H594" s="6" t="s">
        <v>2513</v>
      </c>
      <c r="I594" s="6" t="s">
        <v>38</v>
      </c>
      <c r="J594" s="8" t="s">
        <v>422</v>
      </c>
      <c r="K594" s="5" t="s">
        <v>65</v>
      </c>
      <c r="L594" s="7" t="s">
        <v>423</v>
      </c>
      <c r="M594" s="9">
        <v>21270</v>
      </c>
      <c r="N594" s="5" t="s">
        <v>119</v>
      </c>
      <c r="O594" s="32">
        <v>43609.5927697569</v>
      </c>
      <c r="Q594" s="28" t="s">
        <v>38</v>
      </c>
      <c r="R594" s="29" t="s">
        <v>38</v>
      </c>
      <c r="S594" s="28" t="s">
        <v>424</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2514</v>
      </c>
      <c r="B595" s="6" t="s">
        <v>2515</v>
      </c>
      <c r="C595" s="6" t="s">
        <v>2516</v>
      </c>
      <c r="D595" s="7" t="s">
        <v>2517</v>
      </c>
      <c r="E595" s="28" t="s">
        <v>2518</v>
      </c>
      <c r="F595" s="5" t="s">
        <v>60</v>
      </c>
      <c r="G595" s="6" t="s">
        <v>984</v>
      </c>
      <c r="H595" s="6" t="s">
        <v>38</v>
      </c>
      <c r="I595" s="6" t="s">
        <v>38</v>
      </c>
      <c r="J595" s="8" t="s">
        <v>1208</v>
      </c>
      <c r="K595" s="5" t="s">
        <v>1209</v>
      </c>
      <c r="L595" s="7" t="s">
        <v>1210</v>
      </c>
      <c r="M595" s="9">
        <v>13680</v>
      </c>
      <c r="N595" s="5" t="s">
        <v>42</v>
      </c>
      <c r="O595" s="32">
        <v>43609.5973687153</v>
      </c>
      <c r="P595" s="33">
        <v>43609.8572246181</v>
      </c>
      <c r="Q595" s="28" t="s">
        <v>38</v>
      </c>
      <c r="R595" s="29" t="s">
        <v>2519</v>
      </c>
      <c r="S595" s="28" t="s">
        <v>139</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2520</v>
      </c>
      <c r="B596" s="6" t="s">
        <v>2521</v>
      </c>
      <c r="C596" s="6" t="s">
        <v>159</v>
      </c>
      <c r="D596" s="7" t="s">
        <v>2522</v>
      </c>
      <c r="E596" s="28" t="s">
        <v>2523</v>
      </c>
      <c r="F596" s="5" t="s">
        <v>466</v>
      </c>
      <c r="G596" s="6" t="s">
        <v>38</v>
      </c>
      <c r="H596" s="6" t="s">
        <v>38</v>
      </c>
      <c r="I596" s="6" t="s">
        <v>38</v>
      </c>
      <c r="J596" s="8" t="s">
        <v>2524</v>
      </c>
      <c r="K596" s="5" t="s">
        <v>2525</v>
      </c>
      <c r="L596" s="7" t="s">
        <v>2526</v>
      </c>
      <c r="M596" s="9">
        <v>13690</v>
      </c>
      <c r="N596" s="5" t="s">
        <v>57</v>
      </c>
      <c r="O596" s="32">
        <v>43609.5983888889</v>
      </c>
      <c r="P596" s="33">
        <v>43612.8338521181</v>
      </c>
      <c r="Q596" s="28" t="s">
        <v>38</v>
      </c>
      <c r="R596" s="29" t="s">
        <v>38</v>
      </c>
      <c r="S596" s="28" t="s">
        <v>170</v>
      </c>
      <c r="T596" s="28" t="s">
        <v>38</v>
      </c>
      <c r="U596" s="5" t="s">
        <v>38</v>
      </c>
      <c r="V596" s="28" t="s">
        <v>2527</v>
      </c>
      <c r="W596" s="7" t="s">
        <v>38</v>
      </c>
      <c r="X596" s="7" t="s">
        <v>38</v>
      </c>
      <c r="Y596" s="5" t="s">
        <v>38</v>
      </c>
      <c r="Z596" s="5" t="s">
        <v>38</v>
      </c>
      <c r="AA596" s="6" t="s">
        <v>38</v>
      </c>
      <c r="AB596" s="6" t="s">
        <v>38</v>
      </c>
      <c r="AC596" s="6" t="s">
        <v>38</v>
      </c>
      <c r="AD596" s="6" t="s">
        <v>38</v>
      </c>
      <c r="AE596" s="6" t="s">
        <v>38</v>
      </c>
    </row>
    <row r="597">
      <c r="A597" s="28" t="s">
        <v>2528</v>
      </c>
      <c r="B597" s="6" t="s">
        <v>2529</v>
      </c>
      <c r="C597" s="6" t="s">
        <v>951</v>
      </c>
      <c r="D597" s="7" t="s">
        <v>2522</v>
      </c>
      <c r="E597" s="28" t="s">
        <v>2523</v>
      </c>
      <c r="F597" s="5" t="s">
        <v>60</v>
      </c>
      <c r="G597" s="6" t="s">
        <v>61</v>
      </c>
      <c r="H597" s="6" t="s">
        <v>38</v>
      </c>
      <c r="I597" s="6" t="s">
        <v>2530</v>
      </c>
      <c r="J597" s="8" t="s">
        <v>422</v>
      </c>
      <c r="K597" s="5" t="s">
        <v>65</v>
      </c>
      <c r="L597" s="7" t="s">
        <v>423</v>
      </c>
      <c r="M597" s="9">
        <v>21280</v>
      </c>
      <c r="N597" s="5" t="s">
        <v>129</v>
      </c>
      <c r="O597" s="32">
        <v>43609.5984049421</v>
      </c>
      <c r="P597" s="33">
        <v>43612.8338519329</v>
      </c>
      <c r="Q597" s="28" t="s">
        <v>38</v>
      </c>
      <c r="R597" s="29" t="s">
        <v>38</v>
      </c>
      <c r="S597" s="28" t="s">
        <v>424</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2531</v>
      </c>
      <c r="B598" s="6" t="s">
        <v>2532</v>
      </c>
      <c r="C598" s="6" t="s">
        <v>257</v>
      </c>
      <c r="D598" s="7" t="s">
        <v>2533</v>
      </c>
      <c r="E598" s="28" t="s">
        <v>2534</v>
      </c>
      <c r="F598" s="5" t="s">
        <v>466</v>
      </c>
      <c r="G598" s="6" t="s">
        <v>38</v>
      </c>
      <c r="H598" s="6" t="s">
        <v>38</v>
      </c>
      <c r="I598" s="6" t="s">
        <v>38</v>
      </c>
      <c r="J598" s="8" t="s">
        <v>2127</v>
      </c>
      <c r="K598" s="5" t="s">
        <v>2128</v>
      </c>
      <c r="L598" s="7" t="s">
        <v>2129</v>
      </c>
      <c r="M598" s="9">
        <v>12530</v>
      </c>
      <c r="N598" s="5" t="s">
        <v>57</v>
      </c>
      <c r="O598" s="32">
        <v>43609.5993440162</v>
      </c>
      <c r="P598" s="33">
        <v>43612.7683583681</v>
      </c>
      <c r="Q598" s="28" t="s">
        <v>38</v>
      </c>
      <c r="R598" s="29" t="s">
        <v>38</v>
      </c>
      <c r="S598" s="28" t="s">
        <v>139</v>
      </c>
      <c r="T598" s="28" t="s">
        <v>38</v>
      </c>
      <c r="U598" s="5" t="s">
        <v>38</v>
      </c>
      <c r="V598" s="28" t="s">
        <v>2130</v>
      </c>
      <c r="W598" s="7" t="s">
        <v>38</v>
      </c>
      <c r="X598" s="7" t="s">
        <v>38</v>
      </c>
      <c r="Y598" s="5" t="s">
        <v>38</v>
      </c>
      <c r="Z598" s="5" t="s">
        <v>38</v>
      </c>
      <c r="AA598" s="6" t="s">
        <v>38</v>
      </c>
      <c r="AB598" s="6" t="s">
        <v>38</v>
      </c>
      <c r="AC598" s="6" t="s">
        <v>38</v>
      </c>
      <c r="AD598" s="6" t="s">
        <v>38</v>
      </c>
      <c r="AE598" s="6" t="s">
        <v>38</v>
      </c>
    </row>
    <row r="599">
      <c r="A599" s="28" t="s">
        <v>2535</v>
      </c>
      <c r="B599" s="6" t="s">
        <v>2536</v>
      </c>
      <c r="C599" s="6" t="s">
        <v>2516</v>
      </c>
      <c r="D599" s="7" t="s">
        <v>2537</v>
      </c>
      <c r="E599" s="28" t="s">
        <v>2538</v>
      </c>
      <c r="F599" s="5" t="s">
        <v>60</v>
      </c>
      <c r="G599" s="6" t="s">
        <v>38</v>
      </c>
      <c r="H599" s="6" t="s">
        <v>38</v>
      </c>
      <c r="I599" s="6" t="s">
        <v>38</v>
      </c>
      <c r="J599" s="8" t="s">
        <v>2539</v>
      </c>
      <c r="K599" s="5" t="s">
        <v>2540</v>
      </c>
      <c r="L599" s="7" t="s">
        <v>2541</v>
      </c>
      <c r="M599" s="9">
        <v>13720</v>
      </c>
      <c r="N599" s="5" t="s">
        <v>57</v>
      </c>
      <c r="O599" s="32">
        <v>43609.601209919</v>
      </c>
      <c r="P599" s="33">
        <v>43612.7598945255</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2542</v>
      </c>
      <c r="B600" s="6" t="s">
        <v>2543</v>
      </c>
      <c r="C600" s="6" t="s">
        <v>146</v>
      </c>
      <c r="D600" s="7" t="s">
        <v>2544</v>
      </c>
      <c r="E600" s="28" t="s">
        <v>2545</v>
      </c>
      <c r="F600" s="5" t="s">
        <v>536</v>
      </c>
      <c r="G600" s="6" t="s">
        <v>37</v>
      </c>
      <c r="H600" s="6" t="s">
        <v>38</v>
      </c>
      <c r="I600" s="6" t="s">
        <v>38</v>
      </c>
      <c r="J600" s="8" t="s">
        <v>167</v>
      </c>
      <c r="K600" s="5" t="s">
        <v>168</v>
      </c>
      <c r="L600" s="7" t="s">
        <v>169</v>
      </c>
      <c r="M600" s="9">
        <v>21010</v>
      </c>
      <c r="N600" s="5" t="s">
        <v>98</v>
      </c>
      <c r="O600" s="32">
        <v>43609.6194646643</v>
      </c>
      <c r="P600" s="33">
        <v>43615.4844567477</v>
      </c>
      <c r="Q600" s="28" t="s">
        <v>38</v>
      </c>
      <c r="R600" s="29" t="s">
        <v>38</v>
      </c>
      <c r="S600" s="28" t="s">
        <v>170</v>
      </c>
      <c r="T600" s="28" t="s">
        <v>38</v>
      </c>
      <c r="U600" s="5" t="s">
        <v>38</v>
      </c>
      <c r="V600" s="28" t="s">
        <v>408</v>
      </c>
      <c r="W600" s="7" t="s">
        <v>38</v>
      </c>
      <c r="X600" s="7" t="s">
        <v>38</v>
      </c>
      <c r="Y600" s="5" t="s">
        <v>38</v>
      </c>
      <c r="Z600" s="5" t="s">
        <v>38</v>
      </c>
      <c r="AA600" s="6" t="s">
        <v>38</v>
      </c>
      <c r="AB600" s="6" t="s">
        <v>38</v>
      </c>
      <c r="AC600" s="6" t="s">
        <v>38</v>
      </c>
      <c r="AD600" s="6" t="s">
        <v>38</v>
      </c>
      <c r="AE600" s="6" t="s">
        <v>38</v>
      </c>
    </row>
    <row r="601">
      <c r="A601" s="28" t="s">
        <v>2546</v>
      </c>
      <c r="B601" s="6" t="s">
        <v>2547</v>
      </c>
      <c r="C601" s="6" t="s">
        <v>146</v>
      </c>
      <c r="D601" s="7" t="s">
        <v>2544</v>
      </c>
      <c r="E601" s="28" t="s">
        <v>2545</v>
      </c>
      <c r="F601" s="5" t="s">
        <v>536</v>
      </c>
      <c r="G601" s="6" t="s">
        <v>37</v>
      </c>
      <c r="H601" s="6" t="s">
        <v>38</v>
      </c>
      <c r="I601" s="6" t="s">
        <v>38</v>
      </c>
      <c r="J601" s="8" t="s">
        <v>167</v>
      </c>
      <c r="K601" s="5" t="s">
        <v>168</v>
      </c>
      <c r="L601" s="7" t="s">
        <v>169</v>
      </c>
      <c r="M601" s="9">
        <v>21020</v>
      </c>
      <c r="N601" s="5" t="s">
        <v>98</v>
      </c>
      <c r="O601" s="32">
        <v>43609.6194679051</v>
      </c>
      <c r="P601" s="33">
        <v>43615.4844569097</v>
      </c>
      <c r="Q601" s="28" t="s">
        <v>38</v>
      </c>
      <c r="R601" s="29" t="s">
        <v>38</v>
      </c>
      <c r="S601" s="28" t="s">
        <v>170</v>
      </c>
      <c r="T601" s="28" t="s">
        <v>38</v>
      </c>
      <c r="U601" s="5" t="s">
        <v>38</v>
      </c>
      <c r="V601" s="28" t="s">
        <v>408</v>
      </c>
      <c r="W601" s="7" t="s">
        <v>38</v>
      </c>
      <c r="X601" s="7" t="s">
        <v>38</v>
      </c>
      <c r="Y601" s="5" t="s">
        <v>38</v>
      </c>
      <c r="Z601" s="5" t="s">
        <v>38</v>
      </c>
      <c r="AA601" s="6" t="s">
        <v>38</v>
      </c>
      <c r="AB601" s="6" t="s">
        <v>38</v>
      </c>
      <c r="AC601" s="6" t="s">
        <v>38</v>
      </c>
      <c r="AD601" s="6" t="s">
        <v>38</v>
      </c>
      <c r="AE601" s="6" t="s">
        <v>38</v>
      </c>
    </row>
    <row r="602">
      <c r="A602" s="28" t="s">
        <v>2548</v>
      </c>
      <c r="B602" s="6" t="s">
        <v>2549</v>
      </c>
      <c r="C602" s="6" t="s">
        <v>146</v>
      </c>
      <c r="D602" s="7" t="s">
        <v>2544</v>
      </c>
      <c r="E602" s="28" t="s">
        <v>2545</v>
      </c>
      <c r="F602" s="5" t="s">
        <v>536</v>
      </c>
      <c r="G602" s="6" t="s">
        <v>37</v>
      </c>
      <c r="H602" s="6" t="s">
        <v>38</v>
      </c>
      <c r="I602" s="6" t="s">
        <v>38</v>
      </c>
      <c r="J602" s="8" t="s">
        <v>167</v>
      </c>
      <c r="K602" s="5" t="s">
        <v>168</v>
      </c>
      <c r="L602" s="7" t="s">
        <v>169</v>
      </c>
      <c r="M602" s="9">
        <v>21030</v>
      </c>
      <c r="N602" s="5" t="s">
        <v>98</v>
      </c>
      <c r="O602" s="32">
        <v>43609.6194679051</v>
      </c>
      <c r="P602" s="33">
        <v>43615.4844570949</v>
      </c>
      <c r="Q602" s="28" t="s">
        <v>38</v>
      </c>
      <c r="R602" s="29" t="s">
        <v>38</v>
      </c>
      <c r="S602" s="28" t="s">
        <v>170</v>
      </c>
      <c r="T602" s="28" t="s">
        <v>38</v>
      </c>
      <c r="U602" s="5" t="s">
        <v>38</v>
      </c>
      <c r="V602" s="28" t="s">
        <v>408</v>
      </c>
      <c r="W602" s="7" t="s">
        <v>38</v>
      </c>
      <c r="X602" s="7" t="s">
        <v>38</v>
      </c>
      <c r="Y602" s="5" t="s">
        <v>38</v>
      </c>
      <c r="Z602" s="5" t="s">
        <v>38</v>
      </c>
      <c r="AA602" s="6" t="s">
        <v>38</v>
      </c>
      <c r="AB602" s="6" t="s">
        <v>38</v>
      </c>
      <c r="AC602" s="6" t="s">
        <v>38</v>
      </c>
      <c r="AD602" s="6" t="s">
        <v>38</v>
      </c>
      <c r="AE602" s="6" t="s">
        <v>38</v>
      </c>
    </row>
    <row r="603">
      <c r="A603" s="28" t="s">
        <v>2550</v>
      </c>
      <c r="B603" s="6" t="s">
        <v>2551</v>
      </c>
      <c r="C603" s="6" t="s">
        <v>146</v>
      </c>
      <c r="D603" s="7" t="s">
        <v>2544</v>
      </c>
      <c r="E603" s="28" t="s">
        <v>2545</v>
      </c>
      <c r="F603" s="5" t="s">
        <v>536</v>
      </c>
      <c r="G603" s="6" t="s">
        <v>37</v>
      </c>
      <c r="H603" s="6" t="s">
        <v>38</v>
      </c>
      <c r="I603" s="6" t="s">
        <v>38</v>
      </c>
      <c r="J603" s="8" t="s">
        <v>167</v>
      </c>
      <c r="K603" s="5" t="s">
        <v>168</v>
      </c>
      <c r="L603" s="7" t="s">
        <v>169</v>
      </c>
      <c r="M603" s="9">
        <v>21040</v>
      </c>
      <c r="N603" s="5" t="s">
        <v>98</v>
      </c>
      <c r="O603" s="32">
        <v>43609.6194680903</v>
      </c>
      <c r="P603" s="33">
        <v>43615.4844538542</v>
      </c>
      <c r="Q603" s="28" t="s">
        <v>38</v>
      </c>
      <c r="R603" s="29" t="s">
        <v>38</v>
      </c>
      <c r="S603" s="28" t="s">
        <v>170</v>
      </c>
      <c r="T603" s="28" t="s">
        <v>38</v>
      </c>
      <c r="U603" s="5" t="s">
        <v>38</v>
      </c>
      <c r="V603" s="28" t="s">
        <v>408</v>
      </c>
      <c r="W603" s="7" t="s">
        <v>38</v>
      </c>
      <c r="X603" s="7" t="s">
        <v>38</v>
      </c>
      <c r="Y603" s="5" t="s">
        <v>38</v>
      </c>
      <c r="Z603" s="5" t="s">
        <v>38</v>
      </c>
      <c r="AA603" s="6" t="s">
        <v>38</v>
      </c>
      <c r="AB603" s="6" t="s">
        <v>38</v>
      </c>
      <c r="AC603" s="6" t="s">
        <v>38</v>
      </c>
      <c r="AD603" s="6" t="s">
        <v>38</v>
      </c>
      <c r="AE603" s="6" t="s">
        <v>38</v>
      </c>
    </row>
    <row r="604">
      <c r="A604" s="28" t="s">
        <v>2552</v>
      </c>
      <c r="B604" s="6" t="s">
        <v>2553</v>
      </c>
      <c r="C604" s="6" t="s">
        <v>146</v>
      </c>
      <c r="D604" s="7" t="s">
        <v>2544</v>
      </c>
      <c r="E604" s="28" t="s">
        <v>2545</v>
      </c>
      <c r="F604" s="5" t="s">
        <v>536</v>
      </c>
      <c r="G604" s="6" t="s">
        <v>37</v>
      </c>
      <c r="H604" s="6" t="s">
        <v>38</v>
      </c>
      <c r="I604" s="6" t="s">
        <v>38</v>
      </c>
      <c r="J604" s="8" t="s">
        <v>167</v>
      </c>
      <c r="K604" s="5" t="s">
        <v>168</v>
      </c>
      <c r="L604" s="7" t="s">
        <v>169</v>
      </c>
      <c r="M604" s="9">
        <v>21050</v>
      </c>
      <c r="N604" s="5" t="s">
        <v>98</v>
      </c>
      <c r="O604" s="32">
        <v>43609.6194680903</v>
      </c>
      <c r="P604" s="33">
        <v>43615.4844540509</v>
      </c>
      <c r="Q604" s="28" t="s">
        <v>38</v>
      </c>
      <c r="R604" s="29" t="s">
        <v>38</v>
      </c>
      <c r="S604" s="28" t="s">
        <v>170</v>
      </c>
      <c r="T604" s="28" t="s">
        <v>38</v>
      </c>
      <c r="U604" s="5" t="s">
        <v>38</v>
      </c>
      <c r="V604" s="28" t="s">
        <v>408</v>
      </c>
      <c r="W604" s="7" t="s">
        <v>38</v>
      </c>
      <c r="X604" s="7" t="s">
        <v>38</v>
      </c>
      <c r="Y604" s="5" t="s">
        <v>38</v>
      </c>
      <c r="Z604" s="5" t="s">
        <v>38</v>
      </c>
      <c r="AA604" s="6" t="s">
        <v>38</v>
      </c>
      <c r="AB604" s="6" t="s">
        <v>38</v>
      </c>
      <c r="AC604" s="6" t="s">
        <v>38</v>
      </c>
      <c r="AD604" s="6" t="s">
        <v>38</v>
      </c>
      <c r="AE604" s="6" t="s">
        <v>38</v>
      </c>
    </row>
    <row r="605">
      <c r="A605" s="28" t="s">
        <v>2554</v>
      </c>
      <c r="B605" s="6" t="s">
        <v>2555</v>
      </c>
      <c r="C605" s="6" t="s">
        <v>146</v>
      </c>
      <c r="D605" s="7" t="s">
        <v>2544</v>
      </c>
      <c r="E605" s="28" t="s">
        <v>2545</v>
      </c>
      <c r="F605" s="5" t="s">
        <v>536</v>
      </c>
      <c r="G605" s="6" t="s">
        <v>37</v>
      </c>
      <c r="H605" s="6" t="s">
        <v>38</v>
      </c>
      <c r="I605" s="6" t="s">
        <v>739</v>
      </c>
      <c r="J605" s="8" t="s">
        <v>167</v>
      </c>
      <c r="K605" s="5" t="s">
        <v>168</v>
      </c>
      <c r="L605" s="7" t="s">
        <v>169</v>
      </c>
      <c r="M605" s="9">
        <v>21060</v>
      </c>
      <c r="N605" s="5" t="s">
        <v>740</v>
      </c>
      <c r="O605" s="32">
        <v>43609.619468287</v>
      </c>
      <c r="P605" s="33">
        <v>43615.4844543981</v>
      </c>
      <c r="Q605" s="28" t="s">
        <v>38</v>
      </c>
      <c r="R605" s="29" t="s">
        <v>38</v>
      </c>
      <c r="S605" s="28" t="s">
        <v>170</v>
      </c>
      <c r="T605" s="28" t="s">
        <v>38</v>
      </c>
      <c r="U605" s="5" t="s">
        <v>38</v>
      </c>
      <c r="V605" s="28" t="s">
        <v>408</v>
      </c>
      <c r="W605" s="7" t="s">
        <v>38</v>
      </c>
      <c r="X605" s="7" t="s">
        <v>38</v>
      </c>
      <c r="Y605" s="5" t="s">
        <v>38</v>
      </c>
      <c r="Z605" s="5" t="s">
        <v>38</v>
      </c>
      <c r="AA605" s="6" t="s">
        <v>38</v>
      </c>
      <c r="AB605" s="6" t="s">
        <v>38</v>
      </c>
      <c r="AC605" s="6" t="s">
        <v>38</v>
      </c>
      <c r="AD605" s="6" t="s">
        <v>38</v>
      </c>
      <c r="AE605" s="6" t="s">
        <v>38</v>
      </c>
    </row>
    <row r="606">
      <c r="A606" s="28" t="s">
        <v>2556</v>
      </c>
      <c r="B606" s="6" t="s">
        <v>2557</v>
      </c>
      <c r="C606" s="6" t="s">
        <v>146</v>
      </c>
      <c r="D606" s="7" t="s">
        <v>2544</v>
      </c>
      <c r="E606" s="28" t="s">
        <v>2545</v>
      </c>
      <c r="F606" s="5" t="s">
        <v>536</v>
      </c>
      <c r="G606" s="6" t="s">
        <v>37</v>
      </c>
      <c r="H606" s="6" t="s">
        <v>38</v>
      </c>
      <c r="I606" s="6" t="s">
        <v>38</v>
      </c>
      <c r="J606" s="8" t="s">
        <v>167</v>
      </c>
      <c r="K606" s="5" t="s">
        <v>168</v>
      </c>
      <c r="L606" s="7" t="s">
        <v>169</v>
      </c>
      <c r="M606" s="9">
        <v>21070</v>
      </c>
      <c r="N606" s="5" t="s">
        <v>98</v>
      </c>
      <c r="O606" s="32">
        <v>43609.619468287</v>
      </c>
      <c r="P606" s="33">
        <v>43615.4844547454</v>
      </c>
      <c r="Q606" s="28" t="s">
        <v>38</v>
      </c>
      <c r="R606" s="29" t="s">
        <v>38</v>
      </c>
      <c r="S606" s="28" t="s">
        <v>170</v>
      </c>
      <c r="T606" s="28" t="s">
        <v>38</v>
      </c>
      <c r="U606" s="5" t="s">
        <v>38</v>
      </c>
      <c r="V606" s="28" t="s">
        <v>408</v>
      </c>
      <c r="W606" s="7" t="s">
        <v>38</v>
      </c>
      <c r="X606" s="7" t="s">
        <v>38</v>
      </c>
      <c r="Y606" s="5" t="s">
        <v>38</v>
      </c>
      <c r="Z606" s="5" t="s">
        <v>38</v>
      </c>
      <c r="AA606" s="6" t="s">
        <v>38</v>
      </c>
      <c r="AB606" s="6" t="s">
        <v>38</v>
      </c>
      <c r="AC606" s="6" t="s">
        <v>38</v>
      </c>
      <c r="AD606" s="6" t="s">
        <v>38</v>
      </c>
      <c r="AE606" s="6" t="s">
        <v>38</v>
      </c>
    </row>
    <row r="607">
      <c r="A607" s="28" t="s">
        <v>2558</v>
      </c>
      <c r="B607" s="6" t="s">
        <v>2559</v>
      </c>
      <c r="C607" s="6" t="s">
        <v>146</v>
      </c>
      <c r="D607" s="7" t="s">
        <v>2544</v>
      </c>
      <c r="E607" s="28" t="s">
        <v>2545</v>
      </c>
      <c r="F607" s="5" t="s">
        <v>536</v>
      </c>
      <c r="G607" s="6" t="s">
        <v>37</v>
      </c>
      <c r="H607" s="6" t="s">
        <v>38</v>
      </c>
      <c r="I607" s="6" t="s">
        <v>38</v>
      </c>
      <c r="J607" s="8" t="s">
        <v>167</v>
      </c>
      <c r="K607" s="5" t="s">
        <v>168</v>
      </c>
      <c r="L607" s="7" t="s">
        <v>169</v>
      </c>
      <c r="M607" s="9">
        <v>21080</v>
      </c>
      <c r="N607" s="5" t="s">
        <v>98</v>
      </c>
      <c r="O607" s="32">
        <v>43609.6194684838</v>
      </c>
      <c r="P607" s="33">
        <v>43615.4844551273</v>
      </c>
      <c r="Q607" s="28" t="s">
        <v>38</v>
      </c>
      <c r="R607" s="29" t="s">
        <v>38</v>
      </c>
      <c r="S607" s="28" t="s">
        <v>170</v>
      </c>
      <c r="T607" s="28" t="s">
        <v>38</v>
      </c>
      <c r="U607" s="5" t="s">
        <v>38</v>
      </c>
      <c r="V607" s="28" t="s">
        <v>408</v>
      </c>
      <c r="W607" s="7" t="s">
        <v>38</v>
      </c>
      <c r="X607" s="7" t="s">
        <v>38</v>
      </c>
      <c r="Y607" s="5" t="s">
        <v>38</v>
      </c>
      <c r="Z607" s="5" t="s">
        <v>38</v>
      </c>
      <c r="AA607" s="6" t="s">
        <v>38</v>
      </c>
      <c r="AB607" s="6" t="s">
        <v>38</v>
      </c>
      <c r="AC607" s="6" t="s">
        <v>38</v>
      </c>
      <c r="AD607" s="6" t="s">
        <v>38</v>
      </c>
      <c r="AE607" s="6" t="s">
        <v>38</v>
      </c>
    </row>
    <row r="608">
      <c r="A608" s="28" t="s">
        <v>2560</v>
      </c>
      <c r="B608" s="6" t="s">
        <v>2561</v>
      </c>
      <c r="C608" s="6" t="s">
        <v>146</v>
      </c>
      <c r="D608" s="7" t="s">
        <v>2544</v>
      </c>
      <c r="E608" s="28" t="s">
        <v>2545</v>
      </c>
      <c r="F608" s="5" t="s">
        <v>536</v>
      </c>
      <c r="G608" s="6" t="s">
        <v>37</v>
      </c>
      <c r="H608" s="6" t="s">
        <v>38</v>
      </c>
      <c r="I608" s="6" t="s">
        <v>38</v>
      </c>
      <c r="J608" s="8" t="s">
        <v>167</v>
      </c>
      <c r="K608" s="5" t="s">
        <v>168</v>
      </c>
      <c r="L608" s="7" t="s">
        <v>169</v>
      </c>
      <c r="M608" s="9">
        <v>21090</v>
      </c>
      <c r="N608" s="5" t="s">
        <v>98</v>
      </c>
      <c r="O608" s="32">
        <v>43609.6194684838</v>
      </c>
      <c r="P608" s="33">
        <v>43615.4844552893</v>
      </c>
      <c r="Q608" s="28" t="s">
        <v>38</v>
      </c>
      <c r="R608" s="29" t="s">
        <v>38</v>
      </c>
      <c r="S608" s="28" t="s">
        <v>170</v>
      </c>
      <c r="T608" s="28" t="s">
        <v>38</v>
      </c>
      <c r="U608" s="5" t="s">
        <v>38</v>
      </c>
      <c r="V608" s="28" t="s">
        <v>408</v>
      </c>
      <c r="W608" s="7" t="s">
        <v>38</v>
      </c>
      <c r="X608" s="7" t="s">
        <v>38</v>
      </c>
      <c r="Y608" s="5" t="s">
        <v>38</v>
      </c>
      <c r="Z608" s="5" t="s">
        <v>38</v>
      </c>
      <c r="AA608" s="6" t="s">
        <v>38</v>
      </c>
      <c r="AB608" s="6" t="s">
        <v>38</v>
      </c>
      <c r="AC608" s="6" t="s">
        <v>38</v>
      </c>
      <c r="AD608" s="6" t="s">
        <v>38</v>
      </c>
      <c r="AE608" s="6" t="s">
        <v>38</v>
      </c>
    </row>
    <row r="609">
      <c r="A609" s="28" t="s">
        <v>2562</v>
      </c>
      <c r="B609" s="6" t="s">
        <v>2563</v>
      </c>
      <c r="C609" s="6" t="s">
        <v>146</v>
      </c>
      <c r="D609" s="7" t="s">
        <v>2544</v>
      </c>
      <c r="E609" s="28" t="s">
        <v>2545</v>
      </c>
      <c r="F609" s="5" t="s">
        <v>536</v>
      </c>
      <c r="G609" s="6" t="s">
        <v>37</v>
      </c>
      <c r="H609" s="6" t="s">
        <v>38</v>
      </c>
      <c r="I609" s="6" t="s">
        <v>38</v>
      </c>
      <c r="J609" s="8" t="s">
        <v>343</v>
      </c>
      <c r="K609" s="5" t="s">
        <v>110</v>
      </c>
      <c r="L609" s="7" t="s">
        <v>344</v>
      </c>
      <c r="M609" s="9">
        <v>2000</v>
      </c>
      <c r="N609" s="5" t="s">
        <v>98</v>
      </c>
      <c r="O609" s="32">
        <v>43609.6194686343</v>
      </c>
      <c r="P609" s="33">
        <v>43615.4844554745</v>
      </c>
      <c r="Q609" s="28" t="s">
        <v>38</v>
      </c>
      <c r="R609" s="29" t="s">
        <v>38</v>
      </c>
      <c r="S609" s="28" t="s">
        <v>538</v>
      </c>
      <c r="T609" s="28" t="s">
        <v>38</v>
      </c>
      <c r="U609" s="5" t="s">
        <v>38</v>
      </c>
      <c r="V609" s="30" t="s">
        <v>2564</v>
      </c>
      <c r="W609" s="7" t="s">
        <v>38</v>
      </c>
      <c r="X609" s="7" t="s">
        <v>38</v>
      </c>
      <c r="Y609" s="5" t="s">
        <v>38</v>
      </c>
      <c r="Z609" s="5" t="s">
        <v>38</v>
      </c>
      <c r="AA609" s="6" t="s">
        <v>38</v>
      </c>
      <c r="AB609" s="6" t="s">
        <v>38</v>
      </c>
      <c r="AC609" s="6" t="s">
        <v>38</v>
      </c>
      <c r="AD609" s="6" t="s">
        <v>38</v>
      </c>
      <c r="AE609" s="6" t="s">
        <v>38</v>
      </c>
    </row>
    <row r="610">
      <c r="A610" s="28" t="s">
        <v>2565</v>
      </c>
      <c r="B610" s="6" t="s">
        <v>2566</v>
      </c>
      <c r="C610" s="6" t="s">
        <v>146</v>
      </c>
      <c r="D610" s="7" t="s">
        <v>2544</v>
      </c>
      <c r="E610" s="28" t="s">
        <v>2545</v>
      </c>
      <c r="F610" s="5" t="s">
        <v>536</v>
      </c>
      <c r="G610" s="6" t="s">
        <v>37</v>
      </c>
      <c r="H610" s="6" t="s">
        <v>38</v>
      </c>
      <c r="I610" s="6" t="s">
        <v>38</v>
      </c>
      <c r="J610" s="8" t="s">
        <v>343</v>
      </c>
      <c r="K610" s="5" t="s">
        <v>110</v>
      </c>
      <c r="L610" s="7" t="s">
        <v>344</v>
      </c>
      <c r="M610" s="9">
        <v>0</v>
      </c>
      <c r="N610" s="5" t="s">
        <v>98</v>
      </c>
      <c r="O610" s="32">
        <v>43609.619468831</v>
      </c>
      <c r="P610" s="33">
        <v>43615.4844558681</v>
      </c>
      <c r="Q610" s="28" t="s">
        <v>38</v>
      </c>
      <c r="R610" s="29" t="s">
        <v>38</v>
      </c>
      <c r="S610" s="28" t="s">
        <v>619</v>
      </c>
      <c r="T610" s="28" t="s">
        <v>38</v>
      </c>
      <c r="U610" s="5" t="s">
        <v>38</v>
      </c>
      <c r="V610" s="30" t="s">
        <v>2567</v>
      </c>
      <c r="W610" s="7" t="s">
        <v>38</v>
      </c>
      <c r="X610" s="7" t="s">
        <v>38</v>
      </c>
      <c r="Y610" s="5" t="s">
        <v>38</v>
      </c>
      <c r="Z610" s="5" t="s">
        <v>38</v>
      </c>
      <c r="AA610" s="6" t="s">
        <v>38</v>
      </c>
      <c r="AB610" s="6" t="s">
        <v>38</v>
      </c>
      <c r="AC610" s="6" t="s">
        <v>38</v>
      </c>
      <c r="AD610" s="6" t="s">
        <v>38</v>
      </c>
      <c r="AE610" s="6" t="s">
        <v>38</v>
      </c>
    </row>
    <row r="611">
      <c r="A611" s="28" t="s">
        <v>2568</v>
      </c>
      <c r="B611" s="6" t="s">
        <v>2569</v>
      </c>
      <c r="C611" s="6" t="s">
        <v>146</v>
      </c>
      <c r="D611" s="7" t="s">
        <v>2544</v>
      </c>
      <c r="E611" s="28" t="s">
        <v>2545</v>
      </c>
      <c r="F611" s="5" t="s">
        <v>536</v>
      </c>
      <c r="G611" s="6" t="s">
        <v>37</v>
      </c>
      <c r="H611" s="6" t="s">
        <v>38</v>
      </c>
      <c r="I611" s="6" t="s">
        <v>38</v>
      </c>
      <c r="J611" s="8" t="s">
        <v>343</v>
      </c>
      <c r="K611" s="5" t="s">
        <v>110</v>
      </c>
      <c r="L611" s="7" t="s">
        <v>344</v>
      </c>
      <c r="M611" s="9">
        <v>2020</v>
      </c>
      <c r="N611" s="5" t="s">
        <v>98</v>
      </c>
      <c r="O611" s="32">
        <v>43609.619468831</v>
      </c>
      <c r="P611" s="33">
        <v>43615.4844560185</v>
      </c>
      <c r="Q611" s="28" t="s">
        <v>38</v>
      </c>
      <c r="R611" s="29" t="s">
        <v>38</v>
      </c>
      <c r="S611" s="28" t="s">
        <v>170</v>
      </c>
      <c r="T611" s="28" t="s">
        <v>38</v>
      </c>
      <c r="U611" s="5" t="s">
        <v>38</v>
      </c>
      <c r="V611" s="30" t="s">
        <v>2570</v>
      </c>
      <c r="W611" s="7" t="s">
        <v>38</v>
      </c>
      <c r="X611" s="7" t="s">
        <v>38</v>
      </c>
      <c r="Y611" s="5" t="s">
        <v>38</v>
      </c>
      <c r="Z611" s="5" t="s">
        <v>38</v>
      </c>
      <c r="AA611" s="6" t="s">
        <v>38</v>
      </c>
      <c r="AB611" s="6" t="s">
        <v>38</v>
      </c>
      <c r="AC611" s="6" t="s">
        <v>38</v>
      </c>
      <c r="AD611" s="6" t="s">
        <v>38</v>
      </c>
      <c r="AE611" s="6" t="s">
        <v>38</v>
      </c>
    </row>
    <row r="612">
      <c r="A612" s="28" t="s">
        <v>2571</v>
      </c>
      <c r="B612" s="6" t="s">
        <v>2572</v>
      </c>
      <c r="C612" s="6" t="s">
        <v>146</v>
      </c>
      <c r="D612" s="7" t="s">
        <v>2544</v>
      </c>
      <c r="E612" s="28" t="s">
        <v>2545</v>
      </c>
      <c r="F612" s="5" t="s">
        <v>536</v>
      </c>
      <c r="G612" s="6" t="s">
        <v>37</v>
      </c>
      <c r="H612" s="6" t="s">
        <v>38</v>
      </c>
      <c r="I612" s="6" t="s">
        <v>38</v>
      </c>
      <c r="J612" s="8" t="s">
        <v>343</v>
      </c>
      <c r="K612" s="5" t="s">
        <v>110</v>
      </c>
      <c r="L612" s="7" t="s">
        <v>344</v>
      </c>
      <c r="M612" s="9">
        <v>2030</v>
      </c>
      <c r="N612" s="5" t="s">
        <v>98</v>
      </c>
      <c r="O612" s="32">
        <v>43609.6194690162</v>
      </c>
      <c r="P612" s="33">
        <v>43615.4844562153</v>
      </c>
      <c r="Q612" s="28" t="s">
        <v>38</v>
      </c>
      <c r="R612" s="29" t="s">
        <v>38</v>
      </c>
      <c r="S612" s="28" t="s">
        <v>170</v>
      </c>
      <c r="T612" s="28" t="s">
        <v>38</v>
      </c>
      <c r="U612" s="5" t="s">
        <v>38</v>
      </c>
      <c r="V612" s="30" t="s">
        <v>2573</v>
      </c>
      <c r="W612" s="7" t="s">
        <v>38</v>
      </c>
      <c r="X612" s="7" t="s">
        <v>38</v>
      </c>
      <c r="Y612" s="5" t="s">
        <v>38</v>
      </c>
      <c r="Z612" s="5" t="s">
        <v>38</v>
      </c>
      <c r="AA612" s="6" t="s">
        <v>38</v>
      </c>
      <c r="AB612" s="6" t="s">
        <v>38</v>
      </c>
      <c r="AC612" s="6" t="s">
        <v>38</v>
      </c>
      <c r="AD612" s="6" t="s">
        <v>38</v>
      </c>
      <c r="AE612" s="6" t="s">
        <v>38</v>
      </c>
    </row>
    <row r="613">
      <c r="A613" s="28" t="s">
        <v>2574</v>
      </c>
      <c r="B613" s="6" t="s">
        <v>2575</v>
      </c>
      <c r="C613" s="6" t="s">
        <v>146</v>
      </c>
      <c r="D613" s="7" t="s">
        <v>2544</v>
      </c>
      <c r="E613" s="28" t="s">
        <v>2545</v>
      </c>
      <c r="F613" s="5" t="s">
        <v>536</v>
      </c>
      <c r="G613" s="6" t="s">
        <v>37</v>
      </c>
      <c r="H613" s="6" t="s">
        <v>38</v>
      </c>
      <c r="I613" s="6" t="s">
        <v>38</v>
      </c>
      <c r="J613" s="8" t="s">
        <v>343</v>
      </c>
      <c r="K613" s="5" t="s">
        <v>110</v>
      </c>
      <c r="L613" s="7" t="s">
        <v>344</v>
      </c>
      <c r="M613" s="9">
        <v>2040</v>
      </c>
      <c r="N613" s="5" t="s">
        <v>98</v>
      </c>
      <c r="O613" s="32">
        <v>43609.6194691782</v>
      </c>
      <c r="P613" s="33">
        <v>43615.4844563657</v>
      </c>
      <c r="Q613" s="28" t="s">
        <v>38</v>
      </c>
      <c r="R613" s="29" t="s">
        <v>38</v>
      </c>
      <c r="S613" s="28" t="s">
        <v>170</v>
      </c>
      <c r="T613" s="28" t="s">
        <v>38</v>
      </c>
      <c r="U613" s="5" t="s">
        <v>38</v>
      </c>
      <c r="V613" s="30" t="s">
        <v>2576</v>
      </c>
      <c r="W613" s="7" t="s">
        <v>38</v>
      </c>
      <c r="X613" s="7" t="s">
        <v>38</v>
      </c>
      <c r="Y613" s="5" t="s">
        <v>38</v>
      </c>
      <c r="Z613" s="5" t="s">
        <v>38</v>
      </c>
      <c r="AA613" s="6" t="s">
        <v>38</v>
      </c>
      <c r="AB613" s="6" t="s">
        <v>38</v>
      </c>
      <c r="AC613" s="6" t="s">
        <v>38</v>
      </c>
      <c r="AD613" s="6" t="s">
        <v>38</v>
      </c>
      <c r="AE613" s="6" t="s">
        <v>38</v>
      </c>
    </row>
    <row r="614">
      <c r="A614" s="28" t="s">
        <v>2577</v>
      </c>
      <c r="B614" s="6" t="s">
        <v>2578</v>
      </c>
      <c r="C614" s="6" t="s">
        <v>146</v>
      </c>
      <c r="D614" s="7" t="s">
        <v>2544</v>
      </c>
      <c r="E614" s="28" t="s">
        <v>2545</v>
      </c>
      <c r="F614" s="5" t="s">
        <v>536</v>
      </c>
      <c r="G614" s="6" t="s">
        <v>37</v>
      </c>
      <c r="H614" s="6" t="s">
        <v>38</v>
      </c>
      <c r="I614" s="6" t="s">
        <v>38</v>
      </c>
      <c r="J614" s="8" t="s">
        <v>343</v>
      </c>
      <c r="K614" s="5" t="s">
        <v>110</v>
      </c>
      <c r="L614" s="7" t="s">
        <v>344</v>
      </c>
      <c r="M614" s="9">
        <v>2050</v>
      </c>
      <c r="N614" s="5" t="s">
        <v>98</v>
      </c>
      <c r="O614" s="32">
        <v>43609.6194693634</v>
      </c>
      <c r="P614" s="33">
        <v>43615.4844565625</v>
      </c>
      <c r="Q614" s="28" t="s">
        <v>38</v>
      </c>
      <c r="R614" s="29" t="s">
        <v>38</v>
      </c>
      <c r="S614" s="28" t="s">
        <v>170</v>
      </c>
      <c r="T614" s="28" t="s">
        <v>38</v>
      </c>
      <c r="U614" s="5" t="s">
        <v>38</v>
      </c>
      <c r="V614" s="28" t="s">
        <v>2174</v>
      </c>
      <c r="W614" s="7" t="s">
        <v>38</v>
      </c>
      <c r="X614" s="7" t="s">
        <v>38</v>
      </c>
      <c r="Y614" s="5" t="s">
        <v>38</v>
      </c>
      <c r="Z614" s="5" t="s">
        <v>38</v>
      </c>
      <c r="AA614" s="6" t="s">
        <v>38</v>
      </c>
      <c r="AB614" s="6" t="s">
        <v>38</v>
      </c>
      <c r="AC614" s="6" t="s">
        <v>38</v>
      </c>
      <c r="AD614" s="6" t="s">
        <v>38</v>
      </c>
      <c r="AE614" s="6" t="s">
        <v>38</v>
      </c>
    </row>
    <row r="615">
      <c r="A615" s="28" t="s">
        <v>2579</v>
      </c>
      <c r="B615" s="6" t="s">
        <v>2580</v>
      </c>
      <c r="C615" s="6" t="s">
        <v>2581</v>
      </c>
      <c r="D615" s="7" t="s">
        <v>2533</v>
      </c>
      <c r="E615" s="28" t="s">
        <v>2534</v>
      </c>
      <c r="F615" s="5" t="s">
        <v>60</v>
      </c>
      <c r="G615" s="6" t="s">
        <v>37</v>
      </c>
      <c r="H615" s="6" t="s">
        <v>2582</v>
      </c>
      <c r="I615" s="6" t="s">
        <v>38</v>
      </c>
      <c r="J615" s="8" t="s">
        <v>167</v>
      </c>
      <c r="K615" s="5" t="s">
        <v>168</v>
      </c>
      <c r="L615" s="7" t="s">
        <v>169</v>
      </c>
      <c r="M615" s="9">
        <v>10330</v>
      </c>
      <c r="N615" s="5" t="s">
        <v>57</v>
      </c>
      <c r="O615" s="32">
        <v>43609.6206243866</v>
      </c>
      <c r="P615" s="33">
        <v>43612.7683581829</v>
      </c>
      <c r="Q615" s="28" t="s">
        <v>38</v>
      </c>
      <c r="R615" s="29" t="s">
        <v>38</v>
      </c>
      <c r="S615" s="28" t="s">
        <v>170</v>
      </c>
      <c r="T615" s="28" t="s">
        <v>38</v>
      </c>
      <c r="U615" s="5" t="s">
        <v>38</v>
      </c>
      <c r="V615" s="28" t="s">
        <v>408</v>
      </c>
      <c r="W615" s="7" t="s">
        <v>38</v>
      </c>
      <c r="X615" s="7" t="s">
        <v>38</v>
      </c>
      <c r="Y615" s="5" t="s">
        <v>38</v>
      </c>
      <c r="Z615" s="5" t="s">
        <v>38</v>
      </c>
      <c r="AA615" s="6" t="s">
        <v>38</v>
      </c>
      <c r="AB615" s="6" t="s">
        <v>38</v>
      </c>
      <c r="AC615" s="6" t="s">
        <v>38</v>
      </c>
      <c r="AD615" s="6" t="s">
        <v>38</v>
      </c>
      <c r="AE615" s="6" t="s">
        <v>38</v>
      </c>
    </row>
    <row r="616">
      <c r="A616" s="28" t="s">
        <v>2583</v>
      </c>
      <c r="B616" s="6" t="s">
        <v>2584</v>
      </c>
      <c r="C616" s="6" t="s">
        <v>951</v>
      </c>
      <c r="D616" s="7" t="s">
        <v>1109</v>
      </c>
      <c r="E616" s="28" t="s">
        <v>1110</v>
      </c>
      <c r="F616" s="5" t="s">
        <v>60</v>
      </c>
      <c r="G616" s="6" t="s">
        <v>38</v>
      </c>
      <c r="H616" s="6" t="s">
        <v>38</v>
      </c>
      <c r="I616" s="6" t="s">
        <v>38</v>
      </c>
      <c r="J616" s="8" t="s">
        <v>353</v>
      </c>
      <c r="K616" s="5" t="s">
        <v>354</v>
      </c>
      <c r="L616" s="7" t="s">
        <v>355</v>
      </c>
      <c r="M616" s="9">
        <v>13380</v>
      </c>
      <c r="N616" s="5" t="s">
        <v>57</v>
      </c>
      <c r="O616" s="32">
        <v>43609.621612963</v>
      </c>
      <c r="P616" s="33">
        <v>43612.6810944097</v>
      </c>
      <c r="Q616" s="28" t="s">
        <v>38</v>
      </c>
      <c r="R616" s="29" t="s">
        <v>38</v>
      </c>
      <c r="S616" s="28" t="s">
        <v>139</v>
      </c>
      <c r="T616" s="28" t="s">
        <v>38</v>
      </c>
      <c r="U616" s="5" t="s">
        <v>38</v>
      </c>
      <c r="V616" s="28" t="s">
        <v>356</v>
      </c>
      <c r="W616" s="7" t="s">
        <v>38</v>
      </c>
      <c r="X616" s="7" t="s">
        <v>38</v>
      </c>
      <c r="Y616" s="5" t="s">
        <v>38</v>
      </c>
      <c r="Z616" s="5" t="s">
        <v>38</v>
      </c>
      <c r="AA616" s="6" t="s">
        <v>38</v>
      </c>
      <c r="AB616" s="6" t="s">
        <v>38</v>
      </c>
      <c r="AC616" s="6" t="s">
        <v>38</v>
      </c>
      <c r="AD616" s="6" t="s">
        <v>38</v>
      </c>
      <c r="AE616" s="6" t="s">
        <v>38</v>
      </c>
    </row>
    <row r="617">
      <c r="A617" s="28" t="s">
        <v>2585</v>
      </c>
      <c r="B617" s="6" t="s">
        <v>2586</v>
      </c>
      <c r="C617" s="6" t="s">
        <v>2587</v>
      </c>
      <c r="D617" s="7" t="s">
        <v>2588</v>
      </c>
      <c r="E617" s="28" t="s">
        <v>2589</v>
      </c>
      <c r="F617" s="5" t="s">
        <v>60</v>
      </c>
      <c r="G617" s="6" t="s">
        <v>419</v>
      </c>
      <c r="H617" s="6" t="s">
        <v>38</v>
      </c>
      <c r="I617" s="6" t="s">
        <v>421</v>
      </c>
      <c r="J617" s="8" t="s">
        <v>422</v>
      </c>
      <c r="K617" s="5" t="s">
        <v>65</v>
      </c>
      <c r="L617" s="7" t="s">
        <v>423</v>
      </c>
      <c r="M617" s="9">
        <v>13900</v>
      </c>
      <c r="N617" s="5" t="s">
        <v>129</v>
      </c>
      <c r="O617" s="32">
        <v>43609.6237444444</v>
      </c>
      <c r="P617" s="33">
        <v>43612.738822338</v>
      </c>
      <c r="Q617" s="28" t="s">
        <v>38</v>
      </c>
      <c r="R617" s="29" t="s">
        <v>38</v>
      </c>
      <c r="S617" s="28" t="s">
        <v>424</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2590</v>
      </c>
      <c r="B618" s="6" t="s">
        <v>2591</v>
      </c>
      <c r="C618" s="6" t="s">
        <v>787</v>
      </c>
      <c r="D618" s="7" t="s">
        <v>2592</v>
      </c>
      <c r="E618" s="28" t="s">
        <v>2593</v>
      </c>
      <c r="F618" s="5" t="s">
        <v>451</v>
      </c>
      <c r="G618" s="6" t="s">
        <v>61</v>
      </c>
      <c r="H618" s="6" t="s">
        <v>38</v>
      </c>
      <c r="I618" s="6" t="s">
        <v>494</v>
      </c>
      <c r="J618" s="8" t="s">
        <v>422</v>
      </c>
      <c r="K618" s="5" t="s">
        <v>65</v>
      </c>
      <c r="L618" s="7" t="s">
        <v>423</v>
      </c>
      <c r="M618" s="9">
        <v>21290</v>
      </c>
      <c r="N618" s="5" t="s">
        <v>129</v>
      </c>
      <c r="O618" s="32">
        <v>43609.6238784375</v>
      </c>
      <c r="P618" s="33">
        <v>43612.9072612616</v>
      </c>
      <c r="Q618" s="28" t="s">
        <v>38</v>
      </c>
      <c r="R618" s="29" t="s">
        <v>38</v>
      </c>
      <c r="S618" s="28" t="s">
        <v>424</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2594</v>
      </c>
      <c r="B619" s="6" t="s">
        <v>2595</v>
      </c>
      <c r="C619" s="6" t="s">
        <v>787</v>
      </c>
      <c r="D619" s="7" t="s">
        <v>2592</v>
      </c>
      <c r="E619" s="28" t="s">
        <v>2593</v>
      </c>
      <c r="F619" s="5" t="s">
        <v>451</v>
      </c>
      <c r="G619" s="6" t="s">
        <v>61</v>
      </c>
      <c r="H619" s="6" t="s">
        <v>38</v>
      </c>
      <c r="I619" s="6" t="s">
        <v>1582</v>
      </c>
      <c r="J619" s="8" t="s">
        <v>422</v>
      </c>
      <c r="K619" s="5" t="s">
        <v>65</v>
      </c>
      <c r="L619" s="7" t="s">
        <v>423</v>
      </c>
      <c r="M619" s="9">
        <v>21300</v>
      </c>
      <c r="N619" s="5" t="s">
        <v>129</v>
      </c>
      <c r="O619" s="32">
        <v>43609.6250966435</v>
      </c>
      <c r="P619" s="33">
        <v>43612.9072612616</v>
      </c>
      <c r="Q619" s="28" t="s">
        <v>38</v>
      </c>
      <c r="R619" s="29" t="s">
        <v>38</v>
      </c>
      <c r="S619" s="28" t="s">
        <v>424</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2596</v>
      </c>
      <c r="B620" s="6" t="s">
        <v>2597</v>
      </c>
      <c r="C620" s="6" t="s">
        <v>2598</v>
      </c>
      <c r="D620" s="7" t="s">
        <v>2533</v>
      </c>
      <c r="E620" s="28" t="s">
        <v>2534</v>
      </c>
      <c r="F620" s="5" t="s">
        <v>1343</v>
      </c>
      <c r="G620" s="6" t="s">
        <v>37</v>
      </c>
      <c r="H620" s="6" t="s">
        <v>38</v>
      </c>
      <c r="I620" s="6" t="s">
        <v>38</v>
      </c>
      <c r="J620" s="8" t="s">
        <v>167</v>
      </c>
      <c r="K620" s="5" t="s">
        <v>168</v>
      </c>
      <c r="L620" s="7" t="s">
        <v>169</v>
      </c>
      <c r="M620" s="9">
        <v>10340</v>
      </c>
      <c r="N620" s="5" t="s">
        <v>42</v>
      </c>
      <c r="O620" s="32">
        <v>43609.6254875347</v>
      </c>
      <c r="P620" s="33">
        <v>43612.7683580208</v>
      </c>
      <c r="Q620" s="28" t="s">
        <v>38</v>
      </c>
      <c r="R620" s="29" t="s">
        <v>2599</v>
      </c>
      <c r="S620" s="28" t="s">
        <v>170</v>
      </c>
      <c r="T620" s="28" t="s">
        <v>38</v>
      </c>
      <c r="U620" s="5" t="s">
        <v>38</v>
      </c>
      <c r="V620" s="28" t="s">
        <v>200</v>
      </c>
      <c r="W620" s="7" t="s">
        <v>38</v>
      </c>
      <c r="X620" s="7" t="s">
        <v>38</v>
      </c>
      <c r="Y620" s="5" t="s">
        <v>38</v>
      </c>
      <c r="Z620" s="5" t="s">
        <v>38</v>
      </c>
      <c r="AA620" s="6" t="s">
        <v>38</v>
      </c>
      <c r="AB620" s="6" t="s">
        <v>2600</v>
      </c>
      <c r="AC620" s="6" t="s">
        <v>38</v>
      </c>
      <c r="AD620" s="6" t="s">
        <v>38</v>
      </c>
      <c r="AE620" s="6" t="s">
        <v>38</v>
      </c>
    </row>
    <row r="621">
      <c r="A621" s="28" t="s">
        <v>2601</v>
      </c>
      <c r="B621" s="6" t="s">
        <v>2602</v>
      </c>
      <c r="C621" s="6" t="s">
        <v>159</v>
      </c>
      <c r="D621" s="7" t="s">
        <v>2603</v>
      </c>
      <c r="E621" s="28" t="s">
        <v>2604</v>
      </c>
      <c r="F621" s="5" t="s">
        <v>536</v>
      </c>
      <c r="G621" s="6" t="s">
        <v>37</v>
      </c>
      <c r="H621" s="6" t="s">
        <v>38</v>
      </c>
      <c r="I621" s="6" t="s">
        <v>38</v>
      </c>
      <c r="J621" s="8" t="s">
        <v>167</v>
      </c>
      <c r="K621" s="5" t="s">
        <v>168</v>
      </c>
      <c r="L621" s="7" t="s">
        <v>169</v>
      </c>
      <c r="M621" s="9">
        <v>22010</v>
      </c>
      <c r="N621" s="5" t="s">
        <v>98</v>
      </c>
      <c r="O621" s="32">
        <v>43610.0285829051</v>
      </c>
      <c r="P621" s="33">
        <v>43615.1291253819</v>
      </c>
      <c r="Q621" s="28" t="s">
        <v>38</v>
      </c>
      <c r="R621" s="29" t="s">
        <v>38</v>
      </c>
      <c r="S621" s="28" t="s">
        <v>170</v>
      </c>
      <c r="T621" s="28" t="s">
        <v>38</v>
      </c>
      <c r="U621" s="5" t="s">
        <v>38</v>
      </c>
      <c r="V621" s="28" t="s">
        <v>408</v>
      </c>
      <c r="W621" s="7" t="s">
        <v>38</v>
      </c>
      <c r="X621" s="7" t="s">
        <v>38</v>
      </c>
      <c r="Y621" s="5" t="s">
        <v>38</v>
      </c>
      <c r="Z621" s="5" t="s">
        <v>38</v>
      </c>
      <c r="AA621" s="6" t="s">
        <v>38</v>
      </c>
      <c r="AB621" s="6" t="s">
        <v>38</v>
      </c>
      <c r="AC621" s="6" t="s">
        <v>38</v>
      </c>
      <c r="AD621" s="6" t="s">
        <v>38</v>
      </c>
      <c r="AE621" s="6" t="s">
        <v>38</v>
      </c>
    </row>
    <row r="622">
      <c r="A622" s="28" t="s">
        <v>2605</v>
      </c>
      <c r="B622" s="6" t="s">
        <v>2606</v>
      </c>
      <c r="C622" s="6" t="s">
        <v>159</v>
      </c>
      <c r="D622" s="7" t="s">
        <v>2603</v>
      </c>
      <c r="E622" s="28" t="s">
        <v>2604</v>
      </c>
      <c r="F622" s="5" t="s">
        <v>536</v>
      </c>
      <c r="G622" s="6" t="s">
        <v>37</v>
      </c>
      <c r="H622" s="6" t="s">
        <v>38</v>
      </c>
      <c r="I622" s="6" t="s">
        <v>739</v>
      </c>
      <c r="J622" s="8" t="s">
        <v>167</v>
      </c>
      <c r="K622" s="5" t="s">
        <v>168</v>
      </c>
      <c r="L622" s="7" t="s">
        <v>169</v>
      </c>
      <c r="M622" s="9">
        <v>22020</v>
      </c>
      <c r="N622" s="5" t="s">
        <v>740</v>
      </c>
      <c r="O622" s="32">
        <v>43610.0285863426</v>
      </c>
      <c r="P622" s="33">
        <v>43615.1291239236</v>
      </c>
      <c r="Q622" s="28" t="s">
        <v>38</v>
      </c>
      <c r="R622" s="29" t="s">
        <v>38</v>
      </c>
      <c r="S622" s="28" t="s">
        <v>170</v>
      </c>
      <c r="T622" s="28" t="s">
        <v>38</v>
      </c>
      <c r="U622" s="5" t="s">
        <v>38</v>
      </c>
      <c r="V622" s="28" t="s">
        <v>408</v>
      </c>
      <c r="W622" s="7" t="s">
        <v>38</v>
      </c>
      <c r="X622" s="7" t="s">
        <v>38</v>
      </c>
      <c r="Y622" s="5" t="s">
        <v>38</v>
      </c>
      <c r="Z622" s="5" t="s">
        <v>38</v>
      </c>
      <c r="AA622" s="6" t="s">
        <v>38</v>
      </c>
      <c r="AB622" s="6" t="s">
        <v>38</v>
      </c>
      <c r="AC622" s="6" t="s">
        <v>38</v>
      </c>
      <c r="AD622" s="6" t="s">
        <v>38</v>
      </c>
      <c r="AE622" s="6" t="s">
        <v>38</v>
      </c>
    </row>
    <row r="623">
      <c r="A623" s="28" t="s">
        <v>2607</v>
      </c>
      <c r="B623" s="6" t="s">
        <v>2608</v>
      </c>
      <c r="C623" s="6" t="s">
        <v>159</v>
      </c>
      <c r="D623" s="7" t="s">
        <v>2603</v>
      </c>
      <c r="E623" s="28" t="s">
        <v>2604</v>
      </c>
      <c r="F623" s="5" t="s">
        <v>536</v>
      </c>
      <c r="G623" s="6" t="s">
        <v>37</v>
      </c>
      <c r="H623" s="6" t="s">
        <v>38</v>
      </c>
      <c r="I623" s="6" t="s">
        <v>38</v>
      </c>
      <c r="J623" s="8" t="s">
        <v>167</v>
      </c>
      <c r="K623" s="5" t="s">
        <v>168</v>
      </c>
      <c r="L623" s="7" t="s">
        <v>169</v>
      </c>
      <c r="M623" s="9">
        <v>22030</v>
      </c>
      <c r="N623" s="5" t="s">
        <v>98</v>
      </c>
      <c r="O623" s="32">
        <v>43610.0285866898</v>
      </c>
      <c r="P623" s="33">
        <v>43615.1291241088</v>
      </c>
      <c r="Q623" s="28" t="s">
        <v>38</v>
      </c>
      <c r="R623" s="29" t="s">
        <v>38</v>
      </c>
      <c r="S623" s="28" t="s">
        <v>170</v>
      </c>
      <c r="T623" s="28" t="s">
        <v>38</v>
      </c>
      <c r="U623" s="5" t="s">
        <v>38</v>
      </c>
      <c r="V623" s="28" t="s">
        <v>408</v>
      </c>
      <c r="W623" s="7" t="s">
        <v>38</v>
      </c>
      <c r="X623" s="7" t="s">
        <v>38</v>
      </c>
      <c r="Y623" s="5" t="s">
        <v>38</v>
      </c>
      <c r="Z623" s="5" t="s">
        <v>38</v>
      </c>
      <c r="AA623" s="6" t="s">
        <v>38</v>
      </c>
      <c r="AB623" s="6" t="s">
        <v>38</v>
      </c>
      <c r="AC623" s="6" t="s">
        <v>38</v>
      </c>
      <c r="AD623" s="6" t="s">
        <v>38</v>
      </c>
      <c r="AE623" s="6" t="s">
        <v>38</v>
      </c>
    </row>
    <row r="624">
      <c r="A624" s="28" t="s">
        <v>2609</v>
      </c>
      <c r="B624" s="6" t="s">
        <v>2610</v>
      </c>
      <c r="C624" s="6" t="s">
        <v>159</v>
      </c>
      <c r="D624" s="7" t="s">
        <v>2603</v>
      </c>
      <c r="E624" s="28" t="s">
        <v>2604</v>
      </c>
      <c r="F624" s="5" t="s">
        <v>536</v>
      </c>
      <c r="G624" s="6" t="s">
        <v>37</v>
      </c>
      <c r="H624" s="6" t="s">
        <v>38</v>
      </c>
      <c r="I624" s="6" t="s">
        <v>38</v>
      </c>
      <c r="J624" s="8" t="s">
        <v>167</v>
      </c>
      <c r="K624" s="5" t="s">
        <v>168</v>
      </c>
      <c r="L624" s="7" t="s">
        <v>169</v>
      </c>
      <c r="M624" s="9">
        <v>22040</v>
      </c>
      <c r="N624" s="5" t="s">
        <v>98</v>
      </c>
      <c r="O624" s="32">
        <v>43610.028587037</v>
      </c>
      <c r="P624" s="33">
        <v>43615.1291242708</v>
      </c>
      <c r="Q624" s="28" t="s">
        <v>38</v>
      </c>
      <c r="R624" s="29" t="s">
        <v>38</v>
      </c>
      <c r="S624" s="28" t="s">
        <v>170</v>
      </c>
      <c r="T624" s="28" t="s">
        <v>38</v>
      </c>
      <c r="U624" s="5" t="s">
        <v>38</v>
      </c>
      <c r="V624" s="28" t="s">
        <v>408</v>
      </c>
      <c r="W624" s="7" t="s">
        <v>38</v>
      </c>
      <c r="X624" s="7" t="s">
        <v>38</v>
      </c>
      <c r="Y624" s="5" t="s">
        <v>38</v>
      </c>
      <c r="Z624" s="5" t="s">
        <v>38</v>
      </c>
      <c r="AA624" s="6" t="s">
        <v>38</v>
      </c>
      <c r="AB624" s="6" t="s">
        <v>38</v>
      </c>
      <c r="AC624" s="6" t="s">
        <v>38</v>
      </c>
      <c r="AD624" s="6" t="s">
        <v>38</v>
      </c>
      <c r="AE624" s="6" t="s">
        <v>38</v>
      </c>
    </row>
    <row r="625">
      <c r="A625" s="28" t="s">
        <v>2611</v>
      </c>
      <c r="B625" s="6" t="s">
        <v>2612</v>
      </c>
      <c r="C625" s="6" t="s">
        <v>159</v>
      </c>
      <c r="D625" s="7" t="s">
        <v>2603</v>
      </c>
      <c r="E625" s="28" t="s">
        <v>2604</v>
      </c>
      <c r="F625" s="5" t="s">
        <v>536</v>
      </c>
      <c r="G625" s="6" t="s">
        <v>37</v>
      </c>
      <c r="H625" s="6" t="s">
        <v>38</v>
      </c>
      <c r="I625" s="6" t="s">
        <v>739</v>
      </c>
      <c r="J625" s="8" t="s">
        <v>2524</v>
      </c>
      <c r="K625" s="5" t="s">
        <v>2525</v>
      </c>
      <c r="L625" s="7" t="s">
        <v>2526</v>
      </c>
      <c r="M625" s="9">
        <v>13980</v>
      </c>
      <c r="N625" s="5" t="s">
        <v>1259</v>
      </c>
      <c r="O625" s="32">
        <v>43610.028587419</v>
      </c>
      <c r="P625" s="33">
        <v>43615.129124456</v>
      </c>
      <c r="Q625" s="28" t="s">
        <v>38</v>
      </c>
      <c r="R625" s="29" t="s">
        <v>38</v>
      </c>
      <c r="S625" s="28" t="s">
        <v>139</v>
      </c>
      <c r="T625" s="28" t="s">
        <v>38</v>
      </c>
      <c r="U625" s="5" t="s">
        <v>38</v>
      </c>
      <c r="V625" s="28" t="s">
        <v>2527</v>
      </c>
      <c r="W625" s="7" t="s">
        <v>38</v>
      </c>
      <c r="X625" s="7" t="s">
        <v>38</v>
      </c>
      <c r="Y625" s="5" t="s">
        <v>38</v>
      </c>
      <c r="Z625" s="5" t="s">
        <v>38</v>
      </c>
      <c r="AA625" s="6" t="s">
        <v>38</v>
      </c>
      <c r="AB625" s="6" t="s">
        <v>38</v>
      </c>
      <c r="AC625" s="6" t="s">
        <v>38</v>
      </c>
      <c r="AD625" s="6" t="s">
        <v>38</v>
      </c>
      <c r="AE625" s="6" t="s">
        <v>38</v>
      </c>
    </row>
    <row r="626">
      <c r="A626" s="28" t="s">
        <v>2613</v>
      </c>
      <c r="B626" s="6" t="s">
        <v>2614</v>
      </c>
      <c r="C626" s="6" t="s">
        <v>159</v>
      </c>
      <c r="D626" s="7" t="s">
        <v>2603</v>
      </c>
      <c r="E626" s="28" t="s">
        <v>2604</v>
      </c>
      <c r="F626" s="5" t="s">
        <v>536</v>
      </c>
      <c r="G626" s="6" t="s">
        <v>37</v>
      </c>
      <c r="H626" s="6" t="s">
        <v>38</v>
      </c>
      <c r="I626" s="6" t="s">
        <v>38</v>
      </c>
      <c r="J626" s="8" t="s">
        <v>343</v>
      </c>
      <c r="K626" s="5" t="s">
        <v>110</v>
      </c>
      <c r="L626" s="7" t="s">
        <v>344</v>
      </c>
      <c r="M626" s="9">
        <v>3000</v>
      </c>
      <c r="N626" s="5" t="s">
        <v>98</v>
      </c>
      <c r="O626" s="32">
        <v>43610.0285877662</v>
      </c>
      <c r="P626" s="33">
        <v>43615.1291248495</v>
      </c>
      <c r="Q626" s="28" t="s">
        <v>38</v>
      </c>
      <c r="R626" s="29" t="s">
        <v>38</v>
      </c>
      <c r="S626" s="28" t="s">
        <v>170</v>
      </c>
      <c r="T626" s="28" t="s">
        <v>38</v>
      </c>
      <c r="U626" s="5" t="s">
        <v>38</v>
      </c>
      <c r="V626" s="28" t="s">
        <v>2615</v>
      </c>
      <c r="W626" s="7" t="s">
        <v>38</v>
      </c>
      <c r="X626" s="7" t="s">
        <v>38</v>
      </c>
      <c r="Y626" s="5" t="s">
        <v>38</v>
      </c>
      <c r="Z626" s="5" t="s">
        <v>38</v>
      </c>
      <c r="AA626" s="6" t="s">
        <v>38</v>
      </c>
      <c r="AB626" s="6" t="s">
        <v>38</v>
      </c>
      <c r="AC626" s="6" t="s">
        <v>38</v>
      </c>
      <c r="AD626" s="6" t="s">
        <v>38</v>
      </c>
      <c r="AE626" s="6" t="s">
        <v>38</v>
      </c>
    </row>
    <row r="627">
      <c r="A627" s="28" t="s">
        <v>2616</v>
      </c>
      <c r="B627" s="6" t="s">
        <v>2617</v>
      </c>
      <c r="C627" s="6" t="s">
        <v>159</v>
      </c>
      <c r="D627" s="7" t="s">
        <v>2603</v>
      </c>
      <c r="E627" s="28" t="s">
        <v>2604</v>
      </c>
      <c r="F627" s="5" t="s">
        <v>536</v>
      </c>
      <c r="G627" s="6" t="s">
        <v>37</v>
      </c>
      <c r="H627" s="6" t="s">
        <v>38</v>
      </c>
      <c r="I627" s="6" t="s">
        <v>38</v>
      </c>
      <c r="J627" s="8" t="s">
        <v>343</v>
      </c>
      <c r="K627" s="5" t="s">
        <v>110</v>
      </c>
      <c r="L627" s="7" t="s">
        <v>344</v>
      </c>
      <c r="M627" s="9">
        <v>3010</v>
      </c>
      <c r="N627" s="5" t="s">
        <v>98</v>
      </c>
      <c r="O627" s="32">
        <v>43610.0285881597</v>
      </c>
      <c r="P627" s="33">
        <v>43615.129125</v>
      </c>
      <c r="Q627" s="28" t="s">
        <v>38</v>
      </c>
      <c r="R627" s="29" t="s">
        <v>38</v>
      </c>
      <c r="S627" s="28" t="s">
        <v>619</v>
      </c>
      <c r="T627" s="28" t="s">
        <v>38</v>
      </c>
      <c r="U627" s="5" t="s">
        <v>38</v>
      </c>
      <c r="V627" s="28" t="s">
        <v>2618</v>
      </c>
      <c r="W627" s="7" t="s">
        <v>38</v>
      </c>
      <c r="X627" s="7" t="s">
        <v>38</v>
      </c>
      <c r="Y627" s="5" t="s">
        <v>38</v>
      </c>
      <c r="Z627" s="5" t="s">
        <v>38</v>
      </c>
      <c r="AA627" s="6" t="s">
        <v>38</v>
      </c>
      <c r="AB627" s="6" t="s">
        <v>38</v>
      </c>
      <c r="AC627" s="6" t="s">
        <v>38</v>
      </c>
      <c r="AD627" s="6" t="s">
        <v>38</v>
      </c>
      <c r="AE627" s="6" t="s">
        <v>38</v>
      </c>
    </row>
    <row r="628">
      <c r="A628" s="28" t="s">
        <v>2619</v>
      </c>
      <c r="B628" s="6" t="s">
        <v>2620</v>
      </c>
      <c r="C628" s="6" t="s">
        <v>304</v>
      </c>
      <c r="D628" s="7" t="s">
        <v>34</v>
      </c>
      <c r="E628" s="28" t="s">
        <v>35</v>
      </c>
      <c r="F628" s="5" t="s">
        <v>133</v>
      </c>
      <c r="G628" s="6" t="s">
        <v>38</v>
      </c>
      <c r="H628" s="6" t="s">
        <v>190</v>
      </c>
      <c r="I628" s="6" t="s">
        <v>38</v>
      </c>
      <c r="J628" s="8" t="s">
        <v>136</v>
      </c>
      <c r="K628" s="5" t="s">
        <v>137</v>
      </c>
      <c r="L628" s="7" t="s">
        <v>138</v>
      </c>
      <c r="M628" s="9">
        <v>140100</v>
      </c>
      <c r="N628" s="5" t="s">
        <v>57</v>
      </c>
      <c r="O628" s="32">
        <v>43611.9894791667</v>
      </c>
      <c r="P628" s="33">
        <v>43611.9894791667</v>
      </c>
      <c r="Q628" s="28" t="s">
        <v>38</v>
      </c>
      <c r="R628" s="29" t="s">
        <v>38</v>
      </c>
      <c r="S628" s="28" t="s">
        <v>38</v>
      </c>
      <c r="T628" s="28" t="s">
        <v>38</v>
      </c>
      <c r="U628" s="5" t="s">
        <v>38</v>
      </c>
      <c r="V628" s="28" t="s">
        <v>38</v>
      </c>
      <c r="W628" s="7" t="s">
        <v>38</v>
      </c>
      <c r="X628" s="7" t="s">
        <v>38</v>
      </c>
      <c r="Y628" s="5" t="s">
        <v>38</v>
      </c>
      <c r="Z628" s="5" t="s">
        <v>38</v>
      </c>
      <c r="AA628" s="6" t="s">
        <v>38</v>
      </c>
      <c r="AB628" s="6" t="s">
        <v>2621</v>
      </c>
      <c r="AC628" s="6" t="s">
        <v>38</v>
      </c>
      <c r="AD628" s="6" t="s">
        <v>2622</v>
      </c>
      <c r="AE628" s="6" t="s">
        <v>38</v>
      </c>
    </row>
    <row r="629">
      <c r="A629" s="28" t="s">
        <v>2623</v>
      </c>
      <c r="B629" s="6" t="s">
        <v>2624</v>
      </c>
      <c r="C629" s="6" t="s">
        <v>304</v>
      </c>
      <c r="D629" s="7" t="s">
        <v>34</v>
      </c>
      <c r="E629" s="28" t="s">
        <v>35</v>
      </c>
      <c r="F629" s="5" t="s">
        <v>133</v>
      </c>
      <c r="G629" s="6" t="s">
        <v>38</v>
      </c>
      <c r="H629" s="6" t="s">
        <v>190</v>
      </c>
      <c r="I629" s="6" t="s">
        <v>38</v>
      </c>
      <c r="J629" s="8" t="s">
        <v>136</v>
      </c>
      <c r="K629" s="5" t="s">
        <v>137</v>
      </c>
      <c r="L629" s="7" t="s">
        <v>138</v>
      </c>
      <c r="M629" s="9">
        <v>140200</v>
      </c>
      <c r="N629" s="5" t="s">
        <v>57</v>
      </c>
      <c r="O629" s="32">
        <v>43611.9894791667</v>
      </c>
      <c r="P629" s="33">
        <v>43611.9894791667</v>
      </c>
      <c r="Q629" s="28" t="s">
        <v>38</v>
      </c>
      <c r="R629" s="29" t="s">
        <v>38</v>
      </c>
      <c r="S629" s="28" t="s">
        <v>38</v>
      </c>
      <c r="T629" s="28" t="s">
        <v>38</v>
      </c>
      <c r="U629" s="5" t="s">
        <v>38</v>
      </c>
      <c r="V629" s="28" t="s">
        <v>38</v>
      </c>
      <c r="W629" s="7" t="s">
        <v>38</v>
      </c>
      <c r="X629" s="7" t="s">
        <v>38</v>
      </c>
      <c r="Y629" s="5" t="s">
        <v>38</v>
      </c>
      <c r="Z629" s="5" t="s">
        <v>38</v>
      </c>
      <c r="AA629" s="6" t="s">
        <v>38</v>
      </c>
      <c r="AB629" s="6" t="s">
        <v>2625</v>
      </c>
      <c r="AC629" s="6" t="s">
        <v>38</v>
      </c>
      <c r="AD629" s="6" t="s">
        <v>2626</v>
      </c>
      <c r="AE629" s="6" t="s">
        <v>38</v>
      </c>
    </row>
    <row r="630">
      <c r="A630" s="28" t="s">
        <v>2627</v>
      </c>
      <c r="B630" s="6" t="s">
        <v>2628</v>
      </c>
      <c r="C630" s="6" t="s">
        <v>142</v>
      </c>
      <c r="D630" s="7" t="s">
        <v>34</v>
      </c>
      <c r="E630" s="28" t="s">
        <v>35</v>
      </c>
      <c r="F630" s="5" t="s">
        <v>133</v>
      </c>
      <c r="G630" s="6" t="s">
        <v>38</v>
      </c>
      <c r="H630" s="6" t="s">
        <v>190</v>
      </c>
      <c r="I630" s="6" t="s">
        <v>278</v>
      </c>
      <c r="J630" s="8" t="s">
        <v>136</v>
      </c>
      <c r="K630" s="5" t="s">
        <v>137</v>
      </c>
      <c r="L630" s="7" t="s">
        <v>138</v>
      </c>
      <c r="M630" s="9">
        <v>2030</v>
      </c>
      <c r="N630" s="5" t="s">
        <v>57</v>
      </c>
      <c r="O630" s="32">
        <v>43611.9894791667</v>
      </c>
      <c r="P630" s="33">
        <v>43611.9894791667</v>
      </c>
      <c r="Q630" s="28" t="s">
        <v>38</v>
      </c>
      <c r="R630" s="29" t="s">
        <v>38</v>
      </c>
      <c r="S630" s="28" t="s">
        <v>170</v>
      </c>
      <c r="T630" s="28" t="s">
        <v>38</v>
      </c>
      <c r="U630" s="5" t="s">
        <v>38</v>
      </c>
      <c r="V630" s="30" t="s">
        <v>2629</v>
      </c>
      <c r="W630" s="7" t="s">
        <v>38</v>
      </c>
      <c r="X630" s="7" t="s">
        <v>38</v>
      </c>
      <c r="Y630" s="5" t="s">
        <v>38</v>
      </c>
      <c r="Z630" s="5" t="s">
        <v>38</v>
      </c>
      <c r="AA630" s="6" t="s">
        <v>409</v>
      </c>
      <c r="AB630" s="6" t="s">
        <v>2630</v>
      </c>
      <c r="AC630" s="6" t="s">
        <v>2631</v>
      </c>
      <c r="AD630" s="6" t="s">
        <v>2632</v>
      </c>
      <c r="AE630" s="6" t="s">
        <v>38</v>
      </c>
    </row>
    <row r="631">
      <c r="A631" s="28" t="s">
        <v>2633</v>
      </c>
      <c r="B631" s="6" t="s">
        <v>2634</v>
      </c>
      <c r="C631" s="6" t="s">
        <v>142</v>
      </c>
      <c r="D631" s="7" t="s">
        <v>34</v>
      </c>
      <c r="E631" s="28" t="s">
        <v>35</v>
      </c>
      <c r="F631" s="5" t="s">
        <v>133</v>
      </c>
      <c r="G631" s="6" t="s">
        <v>38</v>
      </c>
      <c r="H631" s="6" t="s">
        <v>2635</v>
      </c>
      <c r="I631" s="6" t="s">
        <v>225</v>
      </c>
      <c r="J631" s="8" t="s">
        <v>136</v>
      </c>
      <c r="K631" s="5" t="s">
        <v>137</v>
      </c>
      <c r="L631" s="7" t="s">
        <v>138</v>
      </c>
      <c r="M631" s="9">
        <v>4010</v>
      </c>
      <c r="N631" s="5" t="s">
        <v>2636</v>
      </c>
      <c r="O631" s="32">
        <v>43611.9894791667</v>
      </c>
      <c r="P631" s="33">
        <v>43611.9894791667</v>
      </c>
      <c r="Q631" s="28" t="s">
        <v>38</v>
      </c>
      <c r="R631" s="29" t="s">
        <v>38</v>
      </c>
      <c r="S631" s="28" t="s">
        <v>139</v>
      </c>
      <c r="T631" s="28" t="s">
        <v>38</v>
      </c>
      <c r="U631" s="5" t="s">
        <v>38</v>
      </c>
      <c r="V631" s="28" t="s">
        <v>226</v>
      </c>
      <c r="W631" s="7" t="s">
        <v>38</v>
      </c>
      <c r="X631" s="7" t="s">
        <v>38</v>
      </c>
      <c r="Y631" s="5" t="s">
        <v>38</v>
      </c>
      <c r="Z631" s="5" t="s">
        <v>38</v>
      </c>
      <c r="AA631" s="6" t="s">
        <v>38</v>
      </c>
      <c r="AB631" s="6" t="s">
        <v>272</v>
      </c>
      <c r="AC631" s="6" t="s">
        <v>2637</v>
      </c>
      <c r="AD631" s="6" t="s">
        <v>2638</v>
      </c>
      <c r="AE631" s="6" t="s">
        <v>2639</v>
      </c>
    </row>
    <row r="632">
      <c r="A632" s="28" t="s">
        <v>2640</v>
      </c>
      <c r="B632" s="6" t="s">
        <v>2641</v>
      </c>
      <c r="C632" s="6" t="s">
        <v>2642</v>
      </c>
      <c r="D632" s="7" t="s">
        <v>34</v>
      </c>
      <c r="E632" s="28" t="s">
        <v>35</v>
      </c>
      <c r="F632" s="5" t="s">
        <v>133</v>
      </c>
      <c r="G632" s="6" t="s">
        <v>38</v>
      </c>
      <c r="H632" s="6" t="s">
        <v>190</v>
      </c>
      <c r="I632" s="6" t="s">
        <v>38</v>
      </c>
      <c r="J632" s="8" t="s">
        <v>2643</v>
      </c>
      <c r="K632" s="5" t="s">
        <v>2644</v>
      </c>
      <c r="L632" s="7" t="s">
        <v>2645</v>
      </c>
      <c r="M632" s="9">
        <v>140500</v>
      </c>
      <c r="N632" s="5" t="s">
        <v>57</v>
      </c>
      <c r="O632" s="32">
        <v>43611.9894791667</v>
      </c>
      <c r="P632" s="33">
        <v>43611.9894791667</v>
      </c>
      <c r="Q632" s="28" t="s">
        <v>38</v>
      </c>
      <c r="R632" s="29" t="s">
        <v>38</v>
      </c>
      <c r="S632" s="28" t="s">
        <v>38</v>
      </c>
      <c r="T632" s="28" t="s">
        <v>38</v>
      </c>
      <c r="U632" s="5" t="s">
        <v>38</v>
      </c>
      <c r="V632" s="28" t="s">
        <v>38</v>
      </c>
      <c r="W632" s="7" t="s">
        <v>38</v>
      </c>
      <c r="X632" s="7" t="s">
        <v>38</v>
      </c>
      <c r="Y632" s="5" t="s">
        <v>38</v>
      </c>
      <c r="Z632" s="5" t="s">
        <v>38</v>
      </c>
      <c r="AA632" s="6" t="s">
        <v>38</v>
      </c>
      <c r="AB632" s="6" t="s">
        <v>2646</v>
      </c>
      <c r="AC632" s="6" t="s">
        <v>2631</v>
      </c>
      <c r="AD632" s="6" t="s">
        <v>2647</v>
      </c>
      <c r="AE632" s="6" t="s">
        <v>38</v>
      </c>
    </row>
    <row r="633">
      <c r="A633" s="28" t="s">
        <v>2648</v>
      </c>
      <c r="B633" s="6" t="s">
        <v>2649</v>
      </c>
      <c r="C633" s="6" t="s">
        <v>1353</v>
      </c>
      <c r="D633" s="7" t="s">
        <v>2650</v>
      </c>
      <c r="E633" s="28" t="s">
        <v>2651</v>
      </c>
      <c r="F633" s="5" t="s">
        <v>60</v>
      </c>
      <c r="G633" s="6" t="s">
        <v>419</v>
      </c>
      <c r="H633" s="6" t="s">
        <v>38</v>
      </c>
      <c r="I633" s="6" t="s">
        <v>2652</v>
      </c>
      <c r="J633" s="8" t="s">
        <v>422</v>
      </c>
      <c r="K633" s="5" t="s">
        <v>65</v>
      </c>
      <c r="L633" s="7" t="s">
        <v>423</v>
      </c>
      <c r="M633" s="9">
        <v>170</v>
      </c>
      <c r="N633" s="5" t="s">
        <v>57</v>
      </c>
      <c r="O633" s="32">
        <v>43614.9771990741</v>
      </c>
      <c r="P633" s="33">
        <v>43614.9771990741</v>
      </c>
      <c r="Q633" s="28" t="s">
        <v>38</v>
      </c>
      <c r="R633" s="29" t="s">
        <v>38</v>
      </c>
      <c r="S633" s="28" t="s">
        <v>424</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2653</v>
      </c>
      <c r="B634" s="6" t="s">
        <v>2654</v>
      </c>
      <c r="C634" s="6" t="s">
        <v>1353</v>
      </c>
      <c r="D634" s="7" t="s">
        <v>2650</v>
      </c>
      <c r="E634" s="28" t="s">
        <v>2651</v>
      </c>
      <c r="F634" s="5" t="s">
        <v>60</v>
      </c>
      <c r="G634" s="6" t="s">
        <v>38</v>
      </c>
      <c r="H634" s="6" t="s">
        <v>38</v>
      </c>
      <c r="I634" s="6" t="s">
        <v>2652</v>
      </c>
      <c r="J634" s="8" t="s">
        <v>1154</v>
      </c>
      <c r="K634" s="5" t="s">
        <v>1155</v>
      </c>
      <c r="L634" s="7" t="s">
        <v>1156</v>
      </c>
      <c r="M634" s="9">
        <v>140700</v>
      </c>
      <c r="N634" s="5" t="s">
        <v>129</v>
      </c>
      <c r="O634" s="32">
        <v>43614.9771990741</v>
      </c>
      <c r="P634" s="33">
        <v>43614.9771990741</v>
      </c>
      <c r="Q634" s="28" t="s">
        <v>38</v>
      </c>
      <c r="R634" s="29" t="s">
        <v>38</v>
      </c>
      <c r="S634" s="28" t="s">
        <v>139</v>
      </c>
      <c r="T634" s="28" t="s">
        <v>38</v>
      </c>
      <c r="U634" s="5" t="s">
        <v>38</v>
      </c>
      <c r="V634" s="28" t="s">
        <v>1157</v>
      </c>
      <c r="W634" s="7" t="s">
        <v>38</v>
      </c>
      <c r="X634" s="7" t="s">
        <v>38</v>
      </c>
      <c r="Y634" s="5" t="s">
        <v>38</v>
      </c>
      <c r="Z634" s="5" t="s">
        <v>38</v>
      </c>
      <c r="AA634" s="6" t="s">
        <v>38</v>
      </c>
      <c r="AB634" s="6" t="s">
        <v>38</v>
      </c>
      <c r="AC634" s="6" t="s">
        <v>38</v>
      </c>
      <c r="AD634" s="6" t="s">
        <v>38</v>
      </c>
      <c r="AE634" s="6" t="s">
        <v>38</v>
      </c>
    </row>
    <row r="635">
      <c r="A635" s="28" t="s">
        <v>2655</v>
      </c>
      <c r="B635" s="6" t="s">
        <v>2656</v>
      </c>
      <c r="C635" s="6" t="s">
        <v>1353</v>
      </c>
      <c r="D635" s="7" t="s">
        <v>2650</v>
      </c>
      <c r="E635" s="28" t="s">
        <v>2651</v>
      </c>
      <c r="F635" s="5" t="s">
        <v>466</v>
      </c>
      <c r="G635" s="6" t="s">
        <v>38</v>
      </c>
      <c r="H635" s="6" t="s">
        <v>1064</v>
      </c>
      <c r="I635" s="6" t="s">
        <v>2652</v>
      </c>
      <c r="J635" s="8" t="s">
        <v>1154</v>
      </c>
      <c r="K635" s="5" t="s">
        <v>1155</v>
      </c>
      <c r="L635" s="7" t="s">
        <v>1156</v>
      </c>
      <c r="M635" s="9">
        <v>143400</v>
      </c>
      <c r="N635" s="5" t="s">
        <v>57</v>
      </c>
      <c r="O635" s="32">
        <v>43622.1815740741</v>
      </c>
      <c r="P635" s="33">
        <v>43622.1815740741</v>
      </c>
      <c r="Q635" s="28" t="s">
        <v>38</v>
      </c>
      <c r="R635" s="29" t="s">
        <v>38</v>
      </c>
      <c r="S635" s="28" t="s">
        <v>139</v>
      </c>
      <c r="T635" s="28" t="s">
        <v>38</v>
      </c>
      <c r="U635" s="5" t="s">
        <v>38</v>
      </c>
      <c r="V635" s="28" t="s">
        <v>1157</v>
      </c>
      <c r="W635" s="7" t="s">
        <v>38</v>
      </c>
      <c r="X635" s="7" t="s">
        <v>38</v>
      </c>
      <c r="Y635" s="5" t="s">
        <v>38</v>
      </c>
      <c r="Z635" s="5" t="s">
        <v>38</v>
      </c>
      <c r="AA635" s="6" t="s">
        <v>38</v>
      </c>
      <c r="AB635" s="6" t="s">
        <v>38</v>
      </c>
      <c r="AC635" s="6" t="s">
        <v>38</v>
      </c>
      <c r="AD635" s="6" t="s">
        <v>38</v>
      </c>
      <c r="AE635" s="6" t="s">
        <v>38</v>
      </c>
    </row>
    <row r="636">
      <c r="A636" s="28" t="s">
        <v>2657</v>
      </c>
      <c r="B636" s="6" t="s">
        <v>2658</v>
      </c>
      <c r="C636" s="6" t="s">
        <v>1353</v>
      </c>
      <c r="D636" s="7" t="s">
        <v>2650</v>
      </c>
      <c r="E636" s="28" t="s">
        <v>2651</v>
      </c>
      <c r="F636" s="5" t="s">
        <v>1070</v>
      </c>
      <c r="G636" s="6" t="s">
        <v>37</v>
      </c>
      <c r="H636" s="6" t="s">
        <v>38</v>
      </c>
      <c r="I636" s="6" t="s">
        <v>2659</v>
      </c>
      <c r="J636" s="8" t="s">
        <v>1154</v>
      </c>
      <c r="K636" s="5" t="s">
        <v>1155</v>
      </c>
      <c r="L636" s="7" t="s">
        <v>1156</v>
      </c>
      <c r="M636" s="9">
        <v>140800</v>
      </c>
      <c r="N636" s="5" t="s">
        <v>98</v>
      </c>
      <c r="O636" s="32">
        <v>43622.1815740741</v>
      </c>
      <c r="P636" s="33">
        <v>43622.1815740741</v>
      </c>
      <c r="Q636" s="28" t="s">
        <v>38</v>
      </c>
      <c r="R636" s="29" t="s">
        <v>38</v>
      </c>
      <c r="S636" s="28" t="s">
        <v>139</v>
      </c>
      <c r="T636" s="28" t="s">
        <v>2341</v>
      </c>
      <c r="U636" s="5" t="s">
        <v>2354</v>
      </c>
      <c r="V636" s="28" t="s">
        <v>1157</v>
      </c>
      <c r="W636" s="7" t="s">
        <v>38</v>
      </c>
      <c r="X636" s="7" t="s">
        <v>38</v>
      </c>
      <c r="Y636" s="5" t="s">
        <v>38</v>
      </c>
      <c r="Z636" s="5" t="s">
        <v>38</v>
      </c>
      <c r="AA636" s="6" t="s">
        <v>38</v>
      </c>
      <c r="AB636" s="6" t="s">
        <v>38</v>
      </c>
      <c r="AC636" s="6" t="s">
        <v>38</v>
      </c>
      <c r="AD636" s="6" t="s">
        <v>38</v>
      </c>
      <c r="AE636" s="6" t="s">
        <v>38</v>
      </c>
    </row>
    <row r="637">
      <c r="A637" s="28" t="s">
        <v>2660</v>
      </c>
      <c r="B637" s="6" t="s">
        <v>2661</v>
      </c>
      <c r="C637" s="6" t="s">
        <v>1353</v>
      </c>
      <c r="D637" s="7" t="s">
        <v>2650</v>
      </c>
      <c r="E637" s="28" t="s">
        <v>2651</v>
      </c>
      <c r="F637" s="5" t="s">
        <v>1070</v>
      </c>
      <c r="G637" s="6" t="s">
        <v>37</v>
      </c>
      <c r="H637" s="6" t="s">
        <v>38</v>
      </c>
      <c r="I637" s="6" t="s">
        <v>2659</v>
      </c>
      <c r="J637" s="8" t="s">
        <v>1154</v>
      </c>
      <c r="K637" s="5" t="s">
        <v>1155</v>
      </c>
      <c r="L637" s="7" t="s">
        <v>1156</v>
      </c>
      <c r="M637" s="9">
        <v>140900</v>
      </c>
      <c r="N637" s="5" t="s">
        <v>98</v>
      </c>
      <c r="O637" s="32">
        <v>43622.1815740741</v>
      </c>
      <c r="P637" s="33">
        <v>43622.1815740741</v>
      </c>
      <c r="Q637" s="28" t="s">
        <v>38</v>
      </c>
      <c r="R637" s="29" t="s">
        <v>38</v>
      </c>
      <c r="S637" s="28" t="s">
        <v>139</v>
      </c>
      <c r="T637" s="28" t="s">
        <v>2341</v>
      </c>
      <c r="U637" s="5" t="s">
        <v>2354</v>
      </c>
      <c r="V637" s="28" t="s">
        <v>1157</v>
      </c>
      <c r="W637" s="7" t="s">
        <v>38</v>
      </c>
      <c r="X637" s="7" t="s">
        <v>38</v>
      </c>
      <c r="Y637" s="5" t="s">
        <v>38</v>
      </c>
      <c r="Z637" s="5" t="s">
        <v>38</v>
      </c>
      <c r="AA637" s="6" t="s">
        <v>38</v>
      </c>
      <c r="AB637" s="6" t="s">
        <v>38</v>
      </c>
      <c r="AC637" s="6" t="s">
        <v>38</v>
      </c>
      <c r="AD637" s="6" t="s">
        <v>38</v>
      </c>
      <c r="AE637" s="6" t="s">
        <v>38</v>
      </c>
    </row>
    <row r="638">
      <c r="A638" s="28" t="s">
        <v>2662</v>
      </c>
      <c r="B638" s="6" t="s">
        <v>2663</v>
      </c>
      <c r="C638" s="6" t="s">
        <v>1353</v>
      </c>
      <c r="D638" s="7" t="s">
        <v>2650</v>
      </c>
      <c r="E638" s="28" t="s">
        <v>2651</v>
      </c>
      <c r="F638" s="5" t="s">
        <v>1070</v>
      </c>
      <c r="G638" s="6" t="s">
        <v>37</v>
      </c>
      <c r="H638" s="6" t="s">
        <v>38</v>
      </c>
      <c r="I638" s="6" t="s">
        <v>2659</v>
      </c>
      <c r="J638" s="8" t="s">
        <v>1154</v>
      </c>
      <c r="K638" s="5" t="s">
        <v>1155</v>
      </c>
      <c r="L638" s="7" t="s">
        <v>1156</v>
      </c>
      <c r="M638" s="9">
        <v>141100</v>
      </c>
      <c r="N638" s="5" t="s">
        <v>98</v>
      </c>
      <c r="O638" s="32">
        <v>43622.1815740741</v>
      </c>
      <c r="P638" s="33">
        <v>43622.1815740741</v>
      </c>
      <c r="Q638" s="28" t="s">
        <v>38</v>
      </c>
      <c r="R638" s="29" t="s">
        <v>38</v>
      </c>
      <c r="S638" s="28" t="s">
        <v>139</v>
      </c>
      <c r="T638" s="28" t="s">
        <v>2341</v>
      </c>
      <c r="U638" s="5" t="s">
        <v>2354</v>
      </c>
      <c r="V638" s="28" t="s">
        <v>1157</v>
      </c>
      <c r="W638" s="7" t="s">
        <v>38</v>
      </c>
      <c r="X638" s="7" t="s">
        <v>38</v>
      </c>
      <c r="Y638" s="5" t="s">
        <v>38</v>
      </c>
      <c r="Z638" s="5" t="s">
        <v>38</v>
      </c>
      <c r="AA638" s="6" t="s">
        <v>38</v>
      </c>
      <c r="AB638" s="6" t="s">
        <v>38</v>
      </c>
      <c r="AC638" s="6" t="s">
        <v>38</v>
      </c>
      <c r="AD638" s="6" t="s">
        <v>38</v>
      </c>
      <c r="AE638" s="6" t="s">
        <v>38</v>
      </c>
    </row>
    <row r="639">
      <c r="A639" s="28" t="s">
        <v>2664</v>
      </c>
      <c r="B639" s="6" t="s">
        <v>2665</v>
      </c>
      <c r="C639" s="6" t="s">
        <v>1353</v>
      </c>
      <c r="D639" s="7" t="s">
        <v>2650</v>
      </c>
      <c r="E639" s="28" t="s">
        <v>2651</v>
      </c>
      <c r="F639" s="5" t="s">
        <v>47</v>
      </c>
      <c r="G639" s="6" t="s">
        <v>61</v>
      </c>
      <c r="H639" s="6" t="s">
        <v>2666</v>
      </c>
      <c r="I639" s="6" t="s">
        <v>2652</v>
      </c>
      <c r="J639" s="8" t="s">
        <v>1154</v>
      </c>
      <c r="K639" s="5" t="s">
        <v>1155</v>
      </c>
      <c r="L639" s="7" t="s">
        <v>1156</v>
      </c>
      <c r="M639" s="9">
        <v>141200</v>
      </c>
      <c r="N639" s="5" t="s">
        <v>57</v>
      </c>
      <c r="O639" s="32">
        <v>43614.9771990741</v>
      </c>
      <c r="P639" s="33">
        <v>43614.9771990741</v>
      </c>
      <c r="Q639" s="28" t="s">
        <v>38</v>
      </c>
      <c r="R639" s="29" t="s">
        <v>38</v>
      </c>
      <c r="S639" s="28" t="s">
        <v>139</v>
      </c>
      <c r="T639" s="28" t="s">
        <v>38</v>
      </c>
      <c r="U639" s="5" t="s">
        <v>38</v>
      </c>
      <c r="V639" s="28" t="s">
        <v>1157</v>
      </c>
      <c r="W639" s="7" t="s">
        <v>38</v>
      </c>
      <c r="X639" s="7" t="s">
        <v>38</v>
      </c>
      <c r="Y639" s="5" t="s">
        <v>38</v>
      </c>
      <c r="Z639" s="5" t="s">
        <v>38</v>
      </c>
      <c r="AA639" s="6" t="s">
        <v>38</v>
      </c>
      <c r="AB639" s="6" t="s">
        <v>38</v>
      </c>
      <c r="AC639" s="6" t="s">
        <v>38</v>
      </c>
      <c r="AD639" s="6" t="s">
        <v>38</v>
      </c>
      <c r="AE639" s="6" t="s">
        <v>38</v>
      </c>
    </row>
    <row r="640">
      <c r="A640" s="28" t="s">
        <v>2667</v>
      </c>
      <c r="B640" s="6" t="s">
        <v>2668</v>
      </c>
      <c r="C640" s="6" t="s">
        <v>981</v>
      </c>
      <c r="D640" s="7" t="s">
        <v>1240</v>
      </c>
      <c r="E640" s="28" t="s">
        <v>1241</v>
      </c>
      <c r="F640" s="5" t="s">
        <v>60</v>
      </c>
      <c r="G640" s="6" t="s">
        <v>38</v>
      </c>
      <c r="H640" s="6" t="s">
        <v>2370</v>
      </c>
      <c r="I640" s="6" t="s">
        <v>2652</v>
      </c>
      <c r="J640" s="8" t="s">
        <v>2371</v>
      </c>
      <c r="K640" s="5" t="s">
        <v>2372</v>
      </c>
      <c r="L640" s="7" t="s">
        <v>2373</v>
      </c>
      <c r="M640" s="9">
        <v>141300</v>
      </c>
      <c r="N640" s="5" t="s">
        <v>57</v>
      </c>
      <c r="O640" s="32">
        <v>43614.9771990741</v>
      </c>
      <c r="P640" s="33">
        <v>43614.9771990741</v>
      </c>
      <c r="Q640" s="28" t="s">
        <v>38</v>
      </c>
      <c r="R640" s="29" t="s">
        <v>38</v>
      </c>
      <c r="S640" s="28" t="s">
        <v>170</v>
      </c>
      <c r="T640" s="28" t="s">
        <v>38</v>
      </c>
      <c r="U640" s="5" t="s">
        <v>38</v>
      </c>
      <c r="V640" s="28" t="s">
        <v>408</v>
      </c>
      <c r="W640" s="7" t="s">
        <v>38</v>
      </c>
      <c r="X640" s="7" t="s">
        <v>38</v>
      </c>
      <c r="Y640" s="5" t="s">
        <v>38</v>
      </c>
      <c r="Z640" s="5" t="s">
        <v>38</v>
      </c>
      <c r="AA640" s="6" t="s">
        <v>38</v>
      </c>
      <c r="AB640" s="6" t="s">
        <v>38</v>
      </c>
      <c r="AC640" s="6" t="s">
        <v>38</v>
      </c>
      <c r="AD640" s="6" t="s">
        <v>38</v>
      </c>
      <c r="AE640" s="6" t="s">
        <v>38</v>
      </c>
    </row>
    <row r="641">
      <c r="A641" s="28" t="s">
        <v>2669</v>
      </c>
      <c r="B641" s="6" t="s">
        <v>2670</v>
      </c>
      <c r="C641" s="6" t="s">
        <v>1126</v>
      </c>
      <c r="D641" s="7" t="s">
        <v>1127</v>
      </c>
      <c r="E641" s="28" t="s">
        <v>1128</v>
      </c>
      <c r="F641" s="5" t="s">
        <v>451</v>
      </c>
      <c r="G641" s="6" t="s">
        <v>61</v>
      </c>
      <c r="H641" s="6" t="s">
        <v>38</v>
      </c>
      <c r="I641" s="6" t="s">
        <v>2652</v>
      </c>
      <c r="J641" s="8" t="s">
        <v>422</v>
      </c>
      <c r="K641" s="5" t="s">
        <v>65</v>
      </c>
      <c r="L641" s="7" t="s">
        <v>423</v>
      </c>
      <c r="M641" s="9">
        <v>21310</v>
      </c>
      <c r="N641" s="5" t="s">
        <v>129</v>
      </c>
      <c r="O641" s="32">
        <v>43614.9771990741</v>
      </c>
      <c r="P641" s="33">
        <v>43614.9771990741</v>
      </c>
      <c r="Q641" s="28" t="s">
        <v>38</v>
      </c>
      <c r="R641" s="29" t="s">
        <v>38</v>
      </c>
      <c r="S641" s="28" t="s">
        <v>424</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2671</v>
      </c>
      <c r="B642" s="6" t="s">
        <v>2672</v>
      </c>
      <c r="C642" s="6" t="s">
        <v>1126</v>
      </c>
      <c r="D642" s="7" t="s">
        <v>1127</v>
      </c>
      <c r="E642" s="28" t="s">
        <v>1128</v>
      </c>
      <c r="F642" s="5" t="s">
        <v>60</v>
      </c>
      <c r="G642" s="6" t="s">
        <v>38</v>
      </c>
      <c r="H642" s="6" t="s">
        <v>2673</v>
      </c>
      <c r="I642" s="6" t="s">
        <v>2652</v>
      </c>
      <c r="J642" s="8" t="s">
        <v>909</v>
      </c>
      <c r="K642" s="5" t="s">
        <v>910</v>
      </c>
      <c r="L642" s="7" t="s">
        <v>911</v>
      </c>
      <c r="M642" s="9">
        <v>1050</v>
      </c>
      <c r="N642" s="5" t="s">
        <v>129</v>
      </c>
      <c r="O642" s="32">
        <v>43614.9771990741</v>
      </c>
      <c r="P642" s="33">
        <v>43614.9771990741</v>
      </c>
      <c r="Q642" s="28" t="s">
        <v>38</v>
      </c>
      <c r="R642" s="29" t="s">
        <v>38</v>
      </c>
      <c r="S642" s="28" t="s">
        <v>139</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2674</v>
      </c>
      <c r="B643" s="6" t="s">
        <v>2675</v>
      </c>
      <c r="C643" s="6" t="s">
        <v>951</v>
      </c>
      <c r="D643" s="7" t="s">
        <v>1047</v>
      </c>
      <c r="E643" s="28" t="s">
        <v>1048</v>
      </c>
      <c r="F643" s="5" t="s">
        <v>504</v>
      </c>
      <c r="G643" s="6" t="s">
        <v>37</v>
      </c>
      <c r="H643" s="6" t="s">
        <v>2676</v>
      </c>
      <c r="I643" s="6" t="s">
        <v>791</v>
      </c>
      <c r="J643" s="8" t="s">
        <v>1049</v>
      </c>
      <c r="K643" s="5" t="s">
        <v>1050</v>
      </c>
      <c r="L643" s="7" t="s">
        <v>1051</v>
      </c>
      <c r="M643" s="9">
        <v>141600</v>
      </c>
      <c r="N643" s="5" t="s">
        <v>98</v>
      </c>
      <c r="O643" s="32">
        <v>43614.9771990741</v>
      </c>
      <c r="P643" s="33">
        <v>43614.9771990741</v>
      </c>
      <c r="Q643" s="28" t="s">
        <v>38</v>
      </c>
      <c r="R643" s="29" t="s">
        <v>2677</v>
      </c>
      <c r="S643" s="28" t="s">
        <v>139</v>
      </c>
      <c r="T643" s="28" t="s">
        <v>38</v>
      </c>
      <c r="U643" s="5" t="s">
        <v>38</v>
      </c>
      <c r="V643" s="28" t="s">
        <v>1052</v>
      </c>
      <c r="W643" s="7" t="s">
        <v>38</v>
      </c>
      <c r="X643" s="7" t="s">
        <v>38</v>
      </c>
      <c r="Y643" s="5" t="s">
        <v>38</v>
      </c>
      <c r="Z643" s="5" t="s">
        <v>38</v>
      </c>
      <c r="AA643" s="6" t="s">
        <v>38</v>
      </c>
      <c r="AB643" s="6" t="s">
        <v>38</v>
      </c>
      <c r="AC643" s="6" t="s">
        <v>38</v>
      </c>
      <c r="AD643" s="6" t="s">
        <v>38</v>
      </c>
      <c r="AE643" s="6" t="s">
        <v>38</v>
      </c>
    </row>
    <row r="644">
      <c r="A644" s="28" t="s">
        <v>583</v>
      </c>
      <c r="B644" s="6" t="s">
        <v>579</v>
      </c>
      <c r="C644" s="6" t="s">
        <v>580</v>
      </c>
      <c r="D644" s="7" t="s">
        <v>34</v>
      </c>
      <c r="E644" s="28" t="s">
        <v>35</v>
      </c>
      <c r="F644" s="5" t="s">
        <v>60</v>
      </c>
      <c r="G644" s="6" t="s">
        <v>419</v>
      </c>
      <c r="H644" s="6" t="s">
        <v>38</v>
      </c>
      <c r="I644" s="6" t="s">
        <v>38</v>
      </c>
      <c r="J644" s="8" t="s">
        <v>422</v>
      </c>
      <c r="K644" s="5" t="s">
        <v>65</v>
      </c>
      <c r="L644" s="7" t="s">
        <v>423</v>
      </c>
      <c r="M644" s="9">
        <v>8591</v>
      </c>
      <c r="N644" s="5" t="s">
        <v>129</v>
      </c>
      <c r="O644" s="32">
        <v>43614.9771990741</v>
      </c>
      <c r="P644" s="33">
        <v>43614.9771990741</v>
      </c>
      <c r="Q644" s="28" t="s">
        <v>578</v>
      </c>
      <c r="R644" s="29" t="s">
        <v>38</v>
      </c>
      <c r="S644" s="28" t="s">
        <v>424</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2678</v>
      </c>
      <c r="B645" s="6" t="s">
        <v>2679</v>
      </c>
      <c r="C645" s="6" t="s">
        <v>951</v>
      </c>
      <c r="D645" s="7" t="s">
        <v>34</v>
      </c>
      <c r="E645" s="28" t="s">
        <v>35</v>
      </c>
      <c r="F645" s="5" t="s">
        <v>60</v>
      </c>
      <c r="G645" s="6" t="s">
        <v>61</v>
      </c>
      <c r="H645" s="6" t="s">
        <v>38</v>
      </c>
      <c r="I645" s="6" t="s">
        <v>2652</v>
      </c>
      <c r="J645" s="8" t="s">
        <v>422</v>
      </c>
      <c r="K645" s="5" t="s">
        <v>65</v>
      </c>
      <c r="L645" s="7" t="s">
        <v>423</v>
      </c>
      <c r="M645" s="9">
        <v>15000</v>
      </c>
      <c r="N645" s="5" t="s">
        <v>42</v>
      </c>
      <c r="O645" s="32">
        <v>43614.9771990741</v>
      </c>
      <c r="P645" s="33">
        <v>43614.9771990741</v>
      </c>
      <c r="Q645" s="28" t="s">
        <v>38</v>
      </c>
      <c r="R645" s="29" t="s">
        <v>2680</v>
      </c>
      <c r="S645" s="28" t="s">
        <v>424</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2681</v>
      </c>
      <c r="B646" s="6" t="s">
        <v>1399</v>
      </c>
      <c r="C646" s="6" t="s">
        <v>1386</v>
      </c>
      <c r="D646" s="7" t="s">
        <v>34</v>
      </c>
      <c r="E646" s="28" t="s">
        <v>35</v>
      </c>
      <c r="F646" s="5" t="s">
        <v>60</v>
      </c>
      <c r="G646" s="6" t="s">
        <v>419</v>
      </c>
      <c r="H646" s="6" t="s">
        <v>38</v>
      </c>
      <c r="I646" s="6" t="s">
        <v>2652</v>
      </c>
      <c r="J646" s="8" t="s">
        <v>422</v>
      </c>
      <c r="K646" s="5" t="s">
        <v>65</v>
      </c>
      <c r="L646" s="7" t="s">
        <v>423</v>
      </c>
      <c r="M646" s="9">
        <v>180</v>
      </c>
      <c r="N646" s="5" t="s">
        <v>57</v>
      </c>
      <c r="O646" s="32">
        <v>43616.9579282407</v>
      </c>
      <c r="P646" s="33">
        <v>43616.9579282407</v>
      </c>
      <c r="Q646" s="28" t="s">
        <v>38</v>
      </c>
      <c r="R646" s="29" t="s">
        <v>38</v>
      </c>
      <c r="S646" s="28" t="s">
        <v>424</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2682</v>
      </c>
      <c r="B647" s="6" t="s">
        <v>2683</v>
      </c>
      <c r="C647" s="6" t="s">
        <v>159</v>
      </c>
      <c r="D647" s="7" t="s">
        <v>34</v>
      </c>
      <c r="E647" s="28" t="s">
        <v>35</v>
      </c>
      <c r="F647" s="5" t="s">
        <v>466</v>
      </c>
      <c r="G647" s="6" t="s">
        <v>38</v>
      </c>
      <c r="H647" s="6" t="s">
        <v>38</v>
      </c>
      <c r="I647" s="6" t="s">
        <v>2652</v>
      </c>
      <c r="J647" s="8" t="s">
        <v>2684</v>
      </c>
      <c r="K647" s="5" t="s">
        <v>2685</v>
      </c>
      <c r="L647" s="7" t="s">
        <v>2686</v>
      </c>
      <c r="M647" s="9">
        <v>142000</v>
      </c>
      <c r="N647" s="5" t="s">
        <v>57</v>
      </c>
      <c r="O647" s="32">
        <v>43614.9771990741</v>
      </c>
      <c r="P647" s="33">
        <v>43614.9771990741</v>
      </c>
      <c r="Q647" s="28" t="s">
        <v>38</v>
      </c>
      <c r="R647" s="29" t="s">
        <v>38</v>
      </c>
      <c r="S647" s="28" t="s">
        <v>139</v>
      </c>
      <c r="T647" s="28" t="s">
        <v>38</v>
      </c>
      <c r="U647" s="5" t="s">
        <v>38</v>
      </c>
      <c r="V647" s="28" t="s">
        <v>2687</v>
      </c>
      <c r="W647" s="7" t="s">
        <v>38</v>
      </c>
      <c r="X647" s="7" t="s">
        <v>38</v>
      </c>
      <c r="Y647" s="5" t="s">
        <v>38</v>
      </c>
      <c r="Z647" s="5" t="s">
        <v>38</v>
      </c>
      <c r="AA647" s="6" t="s">
        <v>38</v>
      </c>
      <c r="AB647" s="6" t="s">
        <v>38</v>
      </c>
      <c r="AC647" s="6" t="s">
        <v>38</v>
      </c>
      <c r="AD647" s="6" t="s">
        <v>38</v>
      </c>
      <c r="AE647" s="6" t="s">
        <v>38</v>
      </c>
    </row>
    <row r="648">
      <c r="A648" s="28" t="s">
        <v>2688</v>
      </c>
      <c r="B648" s="6" t="s">
        <v>2689</v>
      </c>
      <c r="C648" s="6" t="s">
        <v>2690</v>
      </c>
      <c r="D648" s="7" t="s">
        <v>34</v>
      </c>
      <c r="E648" s="28" t="s">
        <v>35</v>
      </c>
      <c r="F648" s="5" t="s">
        <v>60</v>
      </c>
      <c r="G648" s="6" t="s">
        <v>419</v>
      </c>
      <c r="H648" s="6" t="s">
        <v>38</v>
      </c>
      <c r="I648" s="6" t="s">
        <v>38</v>
      </c>
      <c r="J648" s="8" t="s">
        <v>110</v>
      </c>
      <c r="K648" s="5" t="s">
        <v>111</v>
      </c>
      <c r="L648" s="7" t="s">
        <v>112</v>
      </c>
      <c r="M648" s="9">
        <v>142300</v>
      </c>
      <c r="N648" s="5" t="s">
        <v>57</v>
      </c>
      <c r="O648" s="32">
        <v>43616.9579282407</v>
      </c>
      <c r="P648" s="33">
        <v>43616.9579282407</v>
      </c>
      <c r="Q648" s="28" t="s">
        <v>38</v>
      </c>
      <c r="R648" s="29" t="s">
        <v>38</v>
      </c>
      <c r="S648" s="28" t="s">
        <v>424</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2691</v>
      </c>
      <c r="B649" s="6" t="s">
        <v>2692</v>
      </c>
      <c r="C649" s="6" t="s">
        <v>2693</v>
      </c>
      <c r="D649" s="7" t="s">
        <v>34</v>
      </c>
      <c r="E649" s="28" t="s">
        <v>35</v>
      </c>
      <c r="F649" s="5" t="s">
        <v>60</v>
      </c>
      <c r="G649" s="6" t="s">
        <v>419</v>
      </c>
      <c r="H649" s="6" t="s">
        <v>38</v>
      </c>
      <c r="I649" s="6" t="s">
        <v>38</v>
      </c>
      <c r="J649" s="8" t="s">
        <v>110</v>
      </c>
      <c r="K649" s="5" t="s">
        <v>111</v>
      </c>
      <c r="L649" s="7" t="s">
        <v>112</v>
      </c>
      <c r="M649" s="9">
        <v>142200</v>
      </c>
      <c r="N649" s="5" t="s">
        <v>57</v>
      </c>
      <c r="O649" s="32">
        <v>43616.9579398148</v>
      </c>
      <c r="P649" s="33">
        <v>43616.9579398148</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2694</v>
      </c>
      <c r="B650" s="6" t="s">
        <v>2695</v>
      </c>
      <c r="C650" s="6" t="s">
        <v>2693</v>
      </c>
      <c r="D650" s="7" t="s">
        <v>34</v>
      </c>
      <c r="E650" s="28" t="s">
        <v>35</v>
      </c>
      <c r="F650" s="5" t="s">
        <v>60</v>
      </c>
      <c r="G650" s="6" t="s">
        <v>419</v>
      </c>
      <c r="H650" s="6" t="s">
        <v>38</v>
      </c>
      <c r="I650" s="6" t="s">
        <v>38</v>
      </c>
      <c r="J650" s="8" t="s">
        <v>110</v>
      </c>
      <c r="K650" s="5" t="s">
        <v>111</v>
      </c>
      <c r="L650" s="7" t="s">
        <v>112</v>
      </c>
      <c r="M650" s="9">
        <v>142100</v>
      </c>
      <c r="N650" s="5" t="s">
        <v>57</v>
      </c>
      <c r="O650" s="32">
        <v>43616.9579398148</v>
      </c>
      <c r="P650" s="33">
        <v>43616.9579398148</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2696</v>
      </c>
      <c r="B651" s="6" t="s">
        <v>2697</v>
      </c>
      <c r="C651" s="6" t="s">
        <v>2690</v>
      </c>
      <c r="D651" s="7" t="s">
        <v>34</v>
      </c>
      <c r="E651" s="28" t="s">
        <v>35</v>
      </c>
      <c r="F651" s="5" t="s">
        <v>60</v>
      </c>
      <c r="G651" s="6" t="s">
        <v>419</v>
      </c>
      <c r="H651" s="6" t="s">
        <v>2698</v>
      </c>
      <c r="I651" s="6" t="s">
        <v>38</v>
      </c>
      <c r="J651" s="8" t="s">
        <v>422</v>
      </c>
      <c r="K651" s="5" t="s">
        <v>65</v>
      </c>
      <c r="L651" s="7" t="s">
        <v>423</v>
      </c>
      <c r="M651" s="9">
        <v>100</v>
      </c>
      <c r="N651" s="5" t="s">
        <v>57</v>
      </c>
      <c r="O651" s="32">
        <v>43621.0555787037</v>
      </c>
      <c r="P651" s="33">
        <v>43621.0555787037</v>
      </c>
      <c r="Q651" s="28" t="s">
        <v>38</v>
      </c>
      <c r="R651" s="29" t="s">
        <v>38</v>
      </c>
      <c r="S651" s="28" t="s">
        <v>424</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2519</v>
      </c>
      <c r="B652" s="6" t="s">
        <v>2515</v>
      </c>
      <c r="C652" s="6" t="s">
        <v>2516</v>
      </c>
      <c r="D652" s="7" t="s">
        <v>34</v>
      </c>
      <c r="E652" s="28" t="s">
        <v>35</v>
      </c>
      <c r="F652" s="5" t="s">
        <v>60</v>
      </c>
      <c r="G652" s="6" t="s">
        <v>984</v>
      </c>
      <c r="H652" s="6" t="s">
        <v>38</v>
      </c>
      <c r="I652" s="6" t="s">
        <v>38</v>
      </c>
      <c r="J652" s="8" t="s">
        <v>1208</v>
      </c>
      <c r="K652" s="5" t="s">
        <v>1209</v>
      </c>
      <c r="L652" s="7" t="s">
        <v>1210</v>
      </c>
      <c r="M652" s="9">
        <v>13681</v>
      </c>
      <c r="N652" s="5" t="s">
        <v>129</v>
      </c>
      <c r="O652" s="32">
        <v>43616.9579398148</v>
      </c>
      <c r="P652" s="33">
        <v>43616.9579398148</v>
      </c>
      <c r="Q652" s="28" t="s">
        <v>2514</v>
      </c>
      <c r="R652" s="29" t="s">
        <v>38</v>
      </c>
      <c r="S652" s="28" t="s">
        <v>424</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2351</v>
      </c>
      <c r="B653" s="6" t="s">
        <v>2347</v>
      </c>
      <c r="C653" s="6" t="s">
        <v>2348</v>
      </c>
      <c r="D653" s="7" t="s">
        <v>34</v>
      </c>
      <c r="E653" s="28" t="s">
        <v>35</v>
      </c>
      <c r="F653" s="5" t="s">
        <v>60</v>
      </c>
      <c r="G653" s="6" t="s">
        <v>419</v>
      </c>
      <c r="H653" s="6" t="s">
        <v>38</v>
      </c>
      <c r="I653" s="6" t="s">
        <v>38</v>
      </c>
      <c r="J653" s="8" t="s">
        <v>422</v>
      </c>
      <c r="K653" s="5" t="s">
        <v>65</v>
      </c>
      <c r="L653" s="7" t="s">
        <v>423</v>
      </c>
      <c r="M653" s="9">
        <v>13211</v>
      </c>
      <c r="N653" s="5" t="s">
        <v>129</v>
      </c>
      <c r="O653" s="32">
        <v>43614.9771990741</v>
      </c>
      <c r="P653" s="33">
        <v>43614.9771990741</v>
      </c>
      <c r="Q653" s="28" t="s">
        <v>2346</v>
      </c>
      <c r="R653" s="29" t="s">
        <v>38</v>
      </c>
      <c r="S653" s="28" t="s">
        <v>424</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2699</v>
      </c>
      <c r="B654" s="6" t="s">
        <v>2700</v>
      </c>
      <c r="C654" s="6" t="s">
        <v>159</v>
      </c>
      <c r="D654" s="7" t="s">
        <v>34</v>
      </c>
      <c r="E654" s="28" t="s">
        <v>35</v>
      </c>
      <c r="F654" s="5" t="s">
        <v>536</v>
      </c>
      <c r="G654" s="6" t="s">
        <v>37</v>
      </c>
      <c r="H654" s="6" t="s">
        <v>2701</v>
      </c>
      <c r="I654" s="6" t="s">
        <v>739</v>
      </c>
      <c r="J654" s="8" t="s">
        <v>167</v>
      </c>
      <c r="K654" s="5" t="s">
        <v>168</v>
      </c>
      <c r="L654" s="7" t="s">
        <v>169</v>
      </c>
      <c r="M654" s="9">
        <v>21100</v>
      </c>
      <c r="N654" s="5" t="s">
        <v>42</v>
      </c>
      <c r="O654" s="32">
        <v>43616.9579398148</v>
      </c>
      <c r="P654" s="33">
        <v>43616.9579398148</v>
      </c>
      <c r="Q654" s="28" t="s">
        <v>38</v>
      </c>
      <c r="R654" s="31" t="s">
        <v>2702</v>
      </c>
      <c r="S654" s="28" t="s">
        <v>170</v>
      </c>
      <c r="T654" s="28" t="s">
        <v>38</v>
      </c>
      <c r="U654" s="5" t="s">
        <v>38</v>
      </c>
      <c r="V654" s="28" t="s">
        <v>408</v>
      </c>
      <c r="W654" s="7" t="s">
        <v>38</v>
      </c>
      <c r="X654" s="7" t="s">
        <v>38</v>
      </c>
      <c r="Y654" s="5" t="s">
        <v>38</v>
      </c>
      <c r="Z654" s="5" t="s">
        <v>38</v>
      </c>
      <c r="AA654" s="6" t="s">
        <v>38</v>
      </c>
      <c r="AB654" s="6" t="s">
        <v>38</v>
      </c>
      <c r="AC654" s="6" t="s">
        <v>38</v>
      </c>
      <c r="AD654" s="6" t="s">
        <v>38</v>
      </c>
      <c r="AE654" s="6" t="s">
        <v>38</v>
      </c>
    </row>
    <row r="655">
      <c r="A655" s="28" t="s">
        <v>2703</v>
      </c>
      <c r="B655" s="6" t="s">
        <v>2704</v>
      </c>
      <c r="C655" s="6" t="s">
        <v>2705</v>
      </c>
      <c r="D655" s="7" t="s">
        <v>34</v>
      </c>
      <c r="E655" s="28" t="s">
        <v>35</v>
      </c>
      <c r="F655" s="5" t="s">
        <v>22</v>
      </c>
      <c r="G655" s="6" t="s">
        <v>37</v>
      </c>
      <c r="H655" s="6" t="s">
        <v>2706</v>
      </c>
      <c r="I655" s="6" t="s">
        <v>888</v>
      </c>
      <c r="J655" s="8" t="s">
        <v>167</v>
      </c>
      <c r="K655" s="5" t="s">
        <v>168</v>
      </c>
      <c r="L655" s="7" t="s">
        <v>169</v>
      </c>
      <c r="M655" s="9">
        <v>21110</v>
      </c>
      <c r="N655" s="5" t="s">
        <v>98</v>
      </c>
      <c r="O655" s="32">
        <v>43621.0555787037</v>
      </c>
      <c r="P655" s="33">
        <v>43621.0555787037</v>
      </c>
      <c r="Q655" s="28" t="s">
        <v>2699</v>
      </c>
      <c r="R655" s="29" t="s">
        <v>38</v>
      </c>
      <c r="S655" s="28" t="s">
        <v>170</v>
      </c>
      <c r="T655" s="28" t="s">
        <v>2707</v>
      </c>
      <c r="U655" s="5" t="s">
        <v>1378</v>
      </c>
      <c r="V655" s="30" t="s">
        <v>2708</v>
      </c>
      <c r="W655" s="7" t="s">
        <v>2709</v>
      </c>
      <c r="X655" s="7" t="s">
        <v>40</v>
      </c>
      <c r="Y655" s="5" t="s">
        <v>482</v>
      </c>
      <c r="Z655" s="5" t="s">
        <v>38</v>
      </c>
      <c r="AA655" s="6" t="s">
        <v>38</v>
      </c>
      <c r="AB655" s="6" t="s">
        <v>38</v>
      </c>
      <c r="AC655" s="6" t="s">
        <v>38</v>
      </c>
      <c r="AD655" s="6" t="s">
        <v>38</v>
      </c>
      <c r="AE655" s="6" t="s">
        <v>38</v>
      </c>
    </row>
    <row r="656">
      <c r="A656" s="28" t="s">
        <v>2710</v>
      </c>
      <c r="B656" s="6" t="s">
        <v>2704</v>
      </c>
      <c r="C656" s="6" t="s">
        <v>2711</v>
      </c>
      <c r="D656" s="7" t="s">
        <v>34</v>
      </c>
      <c r="E656" s="28" t="s">
        <v>35</v>
      </c>
      <c r="F656" s="5" t="s">
        <v>22</v>
      </c>
      <c r="G656" s="6" t="s">
        <v>37</v>
      </c>
      <c r="H656" s="6" t="s">
        <v>2712</v>
      </c>
      <c r="I656" s="6" t="s">
        <v>1280</v>
      </c>
      <c r="J656" s="8" t="s">
        <v>167</v>
      </c>
      <c r="K656" s="5" t="s">
        <v>168</v>
      </c>
      <c r="L656" s="7" t="s">
        <v>169</v>
      </c>
      <c r="M656" s="9">
        <v>21120</v>
      </c>
      <c r="N656" s="5" t="s">
        <v>98</v>
      </c>
      <c r="O656" s="32">
        <v>43621.0555787037</v>
      </c>
      <c r="P656" s="33">
        <v>43621.0555787037</v>
      </c>
      <c r="Q656" s="28" t="s">
        <v>2699</v>
      </c>
      <c r="R656" s="29" t="s">
        <v>38</v>
      </c>
      <c r="S656" s="28" t="s">
        <v>170</v>
      </c>
      <c r="T656" s="28" t="s">
        <v>2713</v>
      </c>
      <c r="U656" s="5" t="s">
        <v>1378</v>
      </c>
      <c r="V656" s="28" t="s">
        <v>408</v>
      </c>
      <c r="W656" s="7" t="s">
        <v>2714</v>
      </c>
      <c r="X656" s="7" t="s">
        <v>2371</v>
      </c>
      <c r="Y656" s="5" t="s">
        <v>482</v>
      </c>
      <c r="Z656" s="5" t="s">
        <v>38</v>
      </c>
      <c r="AA656" s="6" t="s">
        <v>38</v>
      </c>
      <c r="AB656" s="6" t="s">
        <v>38</v>
      </c>
      <c r="AC656" s="6" t="s">
        <v>38</v>
      </c>
      <c r="AD656" s="6" t="s">
        <v>38</v>
      </c>
      <c r="AE656" s="6" t="s">
        <v>38</v>
      </c>
    </row>
    <row r="657">
      <c r="A657" s="28" t="s">
        <v>2715</v>
      </c>
      <c r="B657" s="6" t="s">
        <v>2704</v>
      </c>
      <c r="C657" s="6" t="s">
        <v>2711</v>
      </c>
      <c r="D657" s="7" t="s">
        <v>34</v>
      </c>
      <c r="E657" s="28" t="s">
        <v>35</v>
      </c>
      <c r="F657" s="5" t="s">
        <v>22</v>
      </c>
      <c r="G657" s="6" t="s">
        <v>37</v>
      </c>
      <c r="H657" s="6" t="s">
        <v>2716</v>
      </c>
      <c r="I657" s="6" t="s">
        <v>1280</v>
      </c>
      <c r="J657" s="8" t="s">
        <v>167</v>
      </c>
      <c r="K657" s="5" t="s">
        <v>168</v>
      </c>
      <c r="L657" s="7" t="s">
        <v>169</v>
      </c>
      <c r="M657" s="9">
        <v>21130</v>
      </c>
      <c r="N657" s="5" t="s">
        <v>98</v>
      </c>
      <c r="O657" s="32">
        <v>43621.0555787037</v>
      </c>
      <c r="P657" s="33">
        <v>43621.0555787037</v>
      </c>
      <c r="Q657" s="28" t="s">
        <v>2699</v>
      </c>
      <c r="R657" s="29" t="s">
        <v>38</v>
      </c>
      <c r="S657" s="28" t="s">
        <v>170</v>
      </c>
      <c r="T657" s="28" t="s">
        <v>2717</v>
      </c>
      <c r="U657" s="5" t="s">
        <v>2718</v>
      </c>
      <c r="V657" s="28" t="s">
        <v>408</v>
      </c>
      <c r="W657" s="7" t="s">
        <v>2719</v>
      </c>
      <c r="X657" s="7" t="s">
        <v>2371</v>
      </c>
      <c r="Y657" s="5" t="s">
        <v>482</v>
      </c>
      <c r="Z657" s="5" t="s">
        <v>38</v>
      </c>
      <c r="AA657" s="6" t="s">
        <v>38</v>
      </c>
      <c r="AB657" s="6" t="s">
        <v>38</v>
      </c>
      <c r="AC657" s="6" t="s">
        <v>38</v>
      </c>
      <c r="AD657" s="6" t="s">
        <v>38</v>
      </c>
      <c r="AE657" s="6" t="s">
        <v>38</v>
      </c>
    </row>
    <row r="658">
      <c r="A658" s="28" t="s">
        <v>2720</v>
      </c>
      <c r="B658" s="6" t="s">
        <v>2721</v>
      </c>
      <c r="C658" s="6" t="s">
        <v>2722</v>
      </c>
      <c r="D658" s="7" t="s">
        <v>34</v>
      </c>
      <c r="E658" s="28" t="s">
        <v>35</v>
      </c>
      <c r="F658" s="5" t="s">
        <v>60</v>
      </c>
      <c r="G658" s="6" t="s">
        <v>38</v>
      </c>
      <c r="H658" s="6" t="s">
        <v>2370</v>
      </c>
      <c r="I658" s="6" t="s">
        <v>38</v>
      </c>
      <c r="J658" s="8" t="s">
        <v>2371</v>
      </c>
      <c r="K658" s="5" t="s">
        <v>2372</v>
      </c>
      <c r="L658" s="7" t="s">
        <v>2373</v>
      </c>
      <c r="M658" s="9">
        <v>143100</v>
      </c>
      <c r="N658" s="5" t="s">
        <v>57</v>
      </c>
      <c r="O658" s="32">
        <v>43616.9579398148</v>
      </c>
      <c r="P658" s="33">
        <v>43616.9579398148</v>
      </c>
      <c r="Q658" s="28" t="s">
        <v>38</v>
      </c>
      <c r="R658" s="29" t="s">
        <v>38</v>
      </c>
      <c r="S658" s="28" t="s">
        <v>170</v>
      </c>
      <c r="T658" s="28" t="s">
        <v>38</v>
      </c>
      <c r="U658" s="5" t="s">
        <v>38</v>
      </c>
      <c r="V658" s="28" t="s">
        <v>408</v>
      </c>
      <c r="W658" s="7" t="s">
        <v>38</v>
      </c>
      <c r="X658" s="7" t="s">
        <v>38</v>
      </c>
      <c r="Y658" s="5" t="s">
        <v>38</v>
      </c>
      <c r="Z658" s="5" t="s">
        <v>38</v>
      </c>
      <c r="AA658" s="6" t="s">
        <v>38</v>
      </c>
      <c r="AB658" s="6" t="s">
        <v>38</v>
      </c>
      <c r="AC658" s="6" t="s">
        <v>38</v>
      </c>
      <c r="AD658" s="6" t="s">
        <v>38</v>
      </c>
      <c r="AE658" s="6" t="s">
        <v>38</v>
      </c>
    </row>
    <row r="659">
      <c r="A659" s="28" t="s">
        <v>1236</v>
      </c>
      <c r="B659" s="6" t="s">
        <v>1232</v>
      </c>
      <c r="C659" s="6" t="s">
        <v>2723</v>
      </c>
      <c r="D659" s="7" t="s">
        <v>34</v>
      </c>
      <c r="E659" s="28" t="s">
        <v>35</v>
      </c>
      <c r="F659" s="5" t="s">
        <v>60</v>
      </c>
      <c r="G659" s="6" t="s">
        <v>984</v>
      </c>
      <c r="H659" s="6" t="s">
        <v>38</v>
      </c>
      <c r="I659" s="6" t="s">
        <v>38</v>
      </c>
      <c r="J659" s="8" t="s">
        <v>1233</v>
      </c>
      <c r="K659" s="5" t="s">
        <v>1234</v>
      </c>
      <c r="L659" s="7" t="s">
        <v>1235</v>
      </c>
      <c r="M659" s="9">
        <v>10060</v>
      </c>
      <c r="N659" s="5" t="s">
        <v>57</v>
      </c>
      <c r="O659" s="32">
        <v>43616.9757060185</v>
      </c>
      <c r="P659" s="33">
        <v>43616.9757060185</v>
      </c>
      <c r="Q659" s="28" t="s">
        <v>1231</v>
      </c>
      <c r="R659" s="29" t="s">
        <v>38</v>
      </c>
      <c r="S659" s="28" t="s">
        <v>139</v>
      </c>
      <c r="T659" s="28" t="s">
        <v>38</v>
      </c>
      <c r="U659" s="5" t="s">
        <v>38</v>
      </c>
      <c r="V659" s="28" t="s">
        <v>1237</v>
      </c>
      <c r="W659" s="7" t="s">
        <v>38</v>
      </c>
      <c r="X659" s="7" t="s">
        <v>38</v>
      </c>
      <c r="Y659" s="5" t="s">
        <v>38</v>
      </c>
      <c r="Z659" s="5" t="s">
        <v>38</v>
      </c>
      <c r="AA659" s="6" t="s">
        <v>38</v>
      </c>
      <c r="AB659" s="6" t="s">
        <v>38</v>
      </c>
      <c r="AC659" s="6" t="s">
        <v>38</v>
      </c>
      <c r="AD659" s="6" t="s">
        <v>38</v>
      </c>
      <c r="AE659" s="6" t="s">
        <v>38</v>
      </c>
    </row>
    <row r="660">
      <c r="A660" s="28" t="s">
        <v>2510</v>
      </c>
      <c r="B660" s="6" t="s">
        <v>2509</v>
      </c>
      <c r="C660" s="6" t="s">
        <v>2485</v>
      </c>
      <c r="D660" s="7" t="s">
        <v>34</v>
      </c>
      <c r="E660" s="28" t="s">
        <v>35</v>
      </c>
      <c r="F660" s="5" t="s">
        <v>60</v>
      </c>
      <c r="G660" s="6" t="s">
        <v>419</v>
      </c>
      <c r="H660" s="6" t="s">
        <v>38</v>
      </c>
      <c r="I660" s="6" t="s">
        <v>38</v>
      </c>
      <c r="J660" s="8" t="s">
        <v>422</v>
      </c>
      <c r="K660" s="5" t="s">
        <v>65</v>
      </c>
      <c r="L660" s="7" t="s">
        <v>423</v>
      </c>
      <c r="M660" s="9">
        <v>13661</v>
      </c>
      <c r="N660" s="5" t="s">
        <v>129</v>
      </c>
      <c r="O660" s="32">
        <v>43619.742349537</v>
      </c>
      <c r="P660" s="33">
        <v>43619.742349537</v>
      </c>
      <c r="Q660" s="28" t="s">
        <v>2508</v>
      </c>
      <c r="R660" s="29" t="s">
        <v>38</v>
      </c>
      <c r="S660" s="28" t="s">
        <v>424</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2724</v>
      </c>
      <c r="B661" s="6" t="s">
        <v>2725</v>
      </c>
      <c r="C661" s="6" t="s">
        <v>787</v>
      </c>
      <c r="D661" s="7" t="s">
        <v>34</v>
      </c>
      <c r="E661" s="28" t="s">
        <v>35</v>
      </c>
      <c r="F661" s="5" t="s">
        <v>60</v>
      </c>
      <c r="G661" s="6" t="s">
        <v>419</v>
      </c>
      <c r="H661" s="6" t="s">
        <v>2726</v>
      </c>
      <c r="I661" s="6" t="s">
        <v>38</v>
      </c>
      <c r="J661" s="8" t="s">
        <v>1154</v>
      </c>
      <c r="K661" s="5" t="s">
        <v>1155</v>
      </c>
      <c r="L661" s="7" t="s">
        <v>1156</v>
      </c>
      <c r="M661" s="9">
        <v>141000</v>
      </c>
      <c r="N661" s="5" t="s">
        <v>129</v>
      </c>
      <c r="O661" s="32">
        <v>43619.0693981481</v>
      </c>
      <c r="P661" s="33">
        <v>43619.0693981481</v>
      </c>
      <c r="Q661" s="28" t="s">
        <v>38</v>
      </c>
      <c r="R661" s="29" t="s">
        <v>38</v>
      </c>
      <c r="S661" s="28" t="s">
        <v>139</v>
      </c>
      <c r="T661" s="28" t="s">
        <v>38</v>
      </c>
      <c r="U661" s="5" t="s">
        <v>38</v>
      </c>
      <c r="V661" s="28" t="s">
        <v>1157</v>
      </c>
      <c r="W661" s="7" t="s">
        <v>38</v>
      </c>
      <c r="X661" s="7" t="s">
        <v>38</v>
      </c>
      <c r="Y661" s="5" t="s">
        <v>38</v>
      </c>
      <c r="Z661" s="5" t="s">
        <v>38</v>
      </c>
      <c r="AA661" s="6" t="s">
        <v>38</v>
      </c>
      <c r="AB661" s="6" t="s">
        <v>38</v>
      </c>
      <c r="AC661" s="6" t="s">
        <v>38</v>
      </c>
      <c r="AD661" s="6" t="s">
        <v>38</v>
      </c>
      <c r="AE661" s="6" t="s">
        <v>38</v>
      </c>
    </row>
    <row r="662">
      <c r="A662" s="28" t="s">
        <v>2727</v>
      </c>
      <c r="B662" s="6" t="s">
        <v>2728</v>
      </c>
      <c r="C662" s="6" t="s">
        <v>2729</v>
      </c>
      <c r="D662" s="7" t="s">
        <v>34</v>
      </c>
      <c r="E662" s="28" t="s">
        <v>35</v>
      </c>
      <c r="F662" s="5" t="s">
        <v>60</v>
      </c>
      <c r="G662" s="6" t="s">
        <v>419</v>
      </c>
      <c r="H662" s="6" t="s">
        <v>38</v>
      </c>
      <c r="I662" s="6" t="s">
        <v>38</v>
      </c>
      <c r="J662" s="8" t="s">
        <v>2371</v>
      </c>
      <c r="K662" s="5" t="s">
        <v>2372</v>
      </c>
      <c r="L662" s="7" t="s">
        <v>2373</v>
      </c>
      <c r="M662" s="9">
        <v>143500</v>
      </c>
      <c r="N662" s="5" t="s">
        <v>57</v>
      </c>
      <c r="O662" s="32">
        <v>43616.9579398148</v>
      </c>
      <c r="P662" s="33">
        <v>43616.9579398148</v>
      </c>
      <c r="Q662" s="28" t="s">
        <v>38</v>
      </c>
      <c r="R662" s="29" t="s">
        <v>38</v>
      </c>
      <c r="S662" s="28" t="s">
        <v>170</v>
      </c>
      <c r="T662" s="28" t="s">
        <v>38</v>
      </c>
      <c r="U662" s="5" t="s">
        <v>38</v>
      </c>
      <c r="V662" s="28" t="s">
        <v>408</v>
      </c>
      <c r="W662" s="7" t="s">
        <v>38</v>
      </c>
      <c r="X662" s="7" t="s">
        <v>38</v>
      </c>
      <c r="Y662" s="5" t="s">
        <v>38</v>
      </c>
      <c r="Z662" s="5" t="s">
        <v>38</v>
      </c>
      <c r="AA662" s="6" t="s">
        <v>38</v>
      </c>
      <c r="AB662" s="6" t="s">
        <v>38</v>
      </c>
      <c r="AC662" s="6" t="s">
        <v>38</v>
      </c>
      <c r="AD662" s="6" t="s">
        <v>38</v>
      </c>
      <c r="AE662" s="6" t="s">
        <v>38</v>
      </c>
    </row>
    <row r="663">
      <c r="A663" s="28" t="s">
        <v>2730</v>
      </c>
      <c r="B663" s="6" t="s">
        <v>2731</v>
      </c>
      <c r="C663" s="6" t="s">
        <v>787</v>
      </c>
      <c r="D663" s="7" t="s">
        <v>34</v>
      </c>
      <c r="E663" s="28" t="s">
        <v>35</v>
      </c>
      <c r="F663" s="5" t="s">
        <v>22</v>
      </c>
      <c r="G663" s="6" t="s">
        <v>37</v>
      </c>
      <c r="H663" s="6" t="s">
        <v>2732</v>
      </c>
      <c r="I663" s="6" t="s">
        <v>888</v>
      </c>
      <c r="J663" s="8" t="s">
        <v>167</v>
      </c>
      <c r="K663" s="5" t="s">
        <v>168</v>
      </c>
      <c r="L663" s="7" t="s">
        <v>169</v>
      </c>
      <c r="M663" s="9">
        <v>21095</v>
      </c>
      <c r="N663" s="5" t="s">
        <v>42</v>
      </c>
      <c r="O663" s="32">
        <v>43620.199525463</v>
      </c>
      <c r="P663" s="33">
        <v>43620.199525463</v>
      </c>
      <c r="Q663" s="28" t="s">
        <v>38</v>
      </c>
      <c r="R663" s="29" t="s">
        <v>2733</v>
      </c>
      <c r="S663" s="28" t="s">
        <v>170</v>
      </c>
      <c r="T663" s="28" t="s">
        <v>2734</v>
      </c>
      <c r="U663" s="5" t="s">
        <v>2735</v>
      </c>
      <c r="V663" s="28" t="s">
        <v>408</v>
      </c>
      <c r="W663" s="7" t="s">
        <v>2736</v>
      </c>
      <c r="X663" s="7" t="s">
        <v>2737</v>
      </c>
      <c r="Y663" s="5" t="s">
        <v>482</v>
      </c>
      <c r="Z663" s="5" t="s">
        <v>38</v>
      </c>
      <c r="AA663" s="6" t="s">
        <v>38</v>
      </c>
      <c r="AB663" s="6" t="s">
        <v>38</v>
      </c>
      <c r="AC663" s="6" t="s">
        <v>38</v>
      </c>
      <c r="AD663" s="6" t="s">
        <v>38</v>
      </c>
      <c r="AE663" s="6" t="s">
        <v>38</v>
      </c>
    </row>
    <row r="664">
      <c r="A664" s="28" t="s">
        <v>1970</v>
      </c>
      <c r="B664" s="6" t="s">
        <v>1963</v>
      </c>
      <c r="C664" s="6" t="s">
        <v>1967</v>
      </c>
      <c r="D664" s="7" t="s">
        <v>34</v>
      </c>
      <c r="E664" s="28" t="s">
        <v>35</v>
      </c>
      <c r="F664" s="5" t="s">
        <v>60</v>
      </c>
      <c r="G664" s="6" t="s">
        <v>419</v>
      </c>
      <c r="H664" s="6" t="s">
        <v>38</v>
      </c>
      <c r="I664" s="6" t="s">
        <v>38</v>
      </c>
      <c r="J664" s="8" t="s">
        <v>422</v>
      </c>
      <c r="K664" s="5" t="s">
        <v>65</v>
      </c>
      <c r="L664" s="7" t="s">
        <v>423</v>
      </c>
      <c r="M664" s="9">
        <v>12011</v>
      </c>
      <c r="N664" s="5" t="s">
        <v>129</v>
      </c>
      <c r="O664" s="32">
        <v>43616.9579398148</v>
      </c>
      <c r="P664" s="33">
        <v>43616.9579398148</v>
      </c>
      <c r="Q664" s="28" t="s">
        <v>1966</v>
      </c>
      <c r="R664" s="29" t="s">
        <v>38</v>
      </c>
      <c r="S664" s="28" t="s">
        <v>424</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2738</v>
      </c>
      <c r="B665" s="6" t="s">
        <v>2739</v>
      </c>
      <c r="C665" s="6" t="s">
        <v>33</v>
      </c>
      <c r="D665" s="7" t="s">
        <v>34</v>
      </c>
      <c r="E665" s="28" t="s">
        <v>35</v>
      </c>
      <c r="F665" s="5" t="s">
        <v>60</v>
      </c>
      <c r="G665" s="6" t="s">
        <v>419</v>
      </c>
      <c r="H665" s="6" t="s">
        <v>2740</v>
      </c>
      <c r="I665" s="6" t="s">
        <v>38</v>
      </c>
      <c r="J665" s="8" t="s">
        <v>422</v>
      </c>
      <c r="K665" s="5" t="s">
        <v>65</v>
      </c>
      <c r="L665" s="7" t="s">
        <v>423</v>
      </c>
      <c r="M665" s="9">
        <v>300</v>
      </c>
      <c r="N665" s="5" t="s">
        <v>42</v>
      </c>
      <c r="O665" s="32">
        <v>43621.0555787037</v>
      </c>
      <c r="P665" s="33">
        <v>43621.0555787037</v>
      </c>
      <c r="Q665" s="28" t="s">
        <v>38</v>
      </c>
      <c r="R665" s="29" t="s">
        <v>2741</v>
      </c>
      <c r="S665" s="28" t="s">
        <v>424</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571</v>
      </c>
      <c r="B666" s="6" t="s">
        <v>562</v>
      </c>
      <c r="C666" s="6" t="s">
        <v>563</v>
      </c>
      <c r="D666" s="7" t="s">
        <v>34</v>
      </c>
      <c r="E666" s="28" t="s">
        <v>35</v>
      </c>
      <c r="F666" s="5" t="s">
        <v>566</v>
      </c>
      <c r="G666" s="6" t="s">
        <v>37</v>
      </c>
      <c r="H666" s="6" t="s">
        <v>567</v>
      </c>
      <c r="I666" s="6" t="s">
        <v>2652</v>
      </c>
      <c r="J666" s="8" t="s">
        <v>568</v>
      </c>
      <c r="K666" s="5" t="s">
        <v>569</v>
      </c>
      <c r="L666" s="7" t="s">
        <v>570</v>
      </c>
      <c r="M666" s="9">
        <v>143900</v>
      </c>
      <c r="N666" s="5" t="s">
        <v>129</v>
      </c>
      <c r="O666" s="32">
        <v>43622.1815740741</v>
      </c>
      <c r="P666" s="33">
        <v>43622.1815740741</v>
      </c>
      <c r="Q666" s="28" t="s">
        <v>561</v>
      </c>
      <c r="R666" s="29" t="s">
        <v>38</v>
      </c>
      <c r="S666" s="28" t="s">
        <v>139</v>
      </c>
      <c r="T666" s="28" t="s">
        <v>38</v>
      </c>
      <c r="U666" s="5" t="s">
        <v>38</v>
      </c>
      <c r="V666" s="28" t="s">
        <v>572</v>
      </c>
      <c r="W666" s="7" t="s">
        <v>38</v>
      </c>
      <c r="X666" s="7" t="s">
        <v>38</v>
      </c>
      <c r="Y666" s="5" t="s">
        <v>38</v>
      </c>
      <c r="Z666" s="5" t="s">
        <v>38</v>
      </c>
      <c r="AA666" s="6" t="s">
        <v>38</v>
      </c>
      <c r="AB666" s="6" t="s">
        <v>38</v>
      </c>
      <c r="AC666" s="6" t="s">
        <v>38</v>
      </c>
      <c r="AD666" s="6" t="s">
        <v>38</v>
      </c>
      <c r="AE666" s="6" t="s">
        <v>38</v>
      </c>
    </row>
    <row r="667">
      <c r="A667" s="28" t="s">
        <v>2742</v>
      </c>
      <c r="B667" s="6" t="s">
        <v>2743</v>
      </c>
      <c r="C667" s="6" t="s">
        <v>2744</v>
      </c>
      <c r="D667" s="7" t="s">
        <v>34</v>
      </c>
      <c r="E667" s="28" t="s">
        <v>35</v>
      </c>
      <c r="F667" s="5" t="s">
        <v>22</v>
      </c>
      <c r="G667" s="6" t="s">
        <v>37</v>
      </c>
      <c r="H667" s="6" t="s">
        <v>2745</v>
      </c>
      <c r="I667" s="6" t="s">
        <v>953</v>
      </c>
      <c r="J667" s="8" t="s">
        <v>343</v>
      </c>
      <c r="K667" s="5" t="s">
        <v>110</v>
      </c>
      <c r="L667" s="7" t="s">
        <v>344</v>
      </c>
      <c r="M667" s="9">
        <v>5065</v>
      </c>
      <c r="N667" s="5" t="s">
        <v>98</v>
      </c>
      <c r="O667" s="32">
        <v>43616.9579398148</v>
      </c>
      <c r="P667" s="33">
        <v>43616.9579398148</v>
      </c>
      <c r="Q667" s="28" t="s">
        <v>38</v>
      </c>
      <c r="R667" s="29" t="s">
        <v>38</v>
      </c>
      <c r="S667" s="28" t="s">
        <v>619</v>
      </c>
      <c r="T667" s="28" t="s">
        <v>2746</v>
      </c>
      <c r="U667" s="5" t="s">
        <v>2747</v>
      </c>
      <c r="V667" s="30" t="s">
        <v>2748</v>
      </c>
      <c r="W667" s="7" t="s">
        <v>2749</v>
      </c>
      <c r="X667" s="7" t="s">
        <v>40</v>
      </c>
      <c r="Y667" s="5" t="s">
        <v>482</v>
      </c>
      <c r="Z667" s="5" t="s">
        <v>38</v>
      </c>
      <c r="AA667" s="6" t="s">
        <v>38</v>
      </c>
      <c r="AB667" s="6" t="s">
        <v>38</v>
      </c>
      <c r="AC667" s="6" t="s">
        <v>38</v>
      </c>
      <c r="AD667" s="6" t="s">
        <v>38</v>
      </c>
      <c r="AE667" s="6" t="s">
        <v>38</v>
      </c>
    </row>
    <row r="668">
      <c r="A668" s="28" t="s">
        <v>2750</v>
      </c>
      <c r="B668" s="6" t="s">
        <v>2751</v>
      </c>
      <c r="C668" s="6" t="s">
        <v>46</v>
      </c>
      <c r="D668" s="7" t="s">
        <v>34</v>
      </c>
      <c r="E668" s="28" t="s">
        <v>35</v>
      </c>
      <c r="F668" s="5" t="s">
        <v>22</v>
      </c>
      <c r="G668" s="6" t="s">
        <v>37</v>
      </c>
      <c r="H668" s="6" t="s">
        <v>2752</v>
      </c>
      <c r="I668" s="6" t="s">
        <v>953</v>
      </c>
      <c r="J668" s="8" t="s">
        <v>343</v>
      </c>
      <c r="K668" s="5" t="s">
        <v>110</v>
      </c>
      <c r="L668" s="7" t="s">
        <v>344</v>
      </c>
      <c r="M668" s="9">
        <v>5510</v>
      </c>
      <c r="N668" s="5" t="s">
        <v>98</v>
      </c>
      <c r="O668" s="32">
        <v>43616.9579398148</v>
      </c>
      <c r="P668" s="33">
        <v>43616.9579398148</v>
      </c>
      <c r="Q668" s="28" t="s">
        <v>38</v>
      </c>
      <c r="R668" s="29" t="s">
        <v>38</v>
      </c>
      <c r="S668" s="28" t="s">
        <v>139</v>
      </c>
      <c r="T668" s="28" t="s">
        <v>2753</v>
      </c>
      <c r="U668" s="5" t="s">
        <v>2754</v>
      </c>
      <c r="V668" s="28" t="s">
        <v>747</v>
      </c>
      <c r="W668" s="7" t="s">
        <v>2755</v>
      </c>
      <c r="X668" s="7" t="s">
        <v>38</v>
      </c>
      <c r="Y668" s="5" t="s">
        <v>482</v>
      </c>
      <c r="Z668" s="5" t="s">
        <v>38</v>
      </c>
      <c r="AA668" s="6" t="s">
        <v>38</v>
      </c>
      <c r="AB668" s="6" t="s">
        <v>38</v>
      </c>
      <c r="AC668" s="6" t="s">
        <v>38</v>
      </c>
      <c r="AD668" s="6" t="s">
        <v>38</v>
      </c>
      <c r="AE668" s="6" t="s">
        <v>38</v>
      </c>
    </row>
    <row r="669">
      <c r="A669" s="28" t="s">
        <v>2756</v>
      </c>
      <c r="B669" s="6" t="s">
        <v>2757</v>
      </c>
      <c r="C669" s="6" t="s">
        <v>2316</v>
      </c>
      <c r="D669" s="7" t="s">
        <v>34</v>
      </c>
      <c r="E669" s="28" t="s">
        <v>35</v>
      </c>
      <c r="F669" s="5" t="s">
        <v>1070</v>
      </c>
      <c r="G669" s="6" t="s">
        <v>37</v>
      </c>
      <c r="H669" s="6" t="s">
        <v>38</v>
      </c>
      <c r="I669" s="6" t="s">
        <v>478</v>
      </c>
      <c r="J669" s="8" t="s">
        <v>2310</v>
      </c>
      <c r="K669" s="5" t="s">
        <v>2311</v>
      </c>
      <c r="L669" s="7" t="s">
        <v>2312</v>
      </c>
      <c r="M669" s="9">
        <v>13120</v>
      </c>
      <c r="N669" s="5" t="s">
        <v>42</v>
      </c>
      <c r="O669" s="32">
        <v>43620.1289930556</v>
      </c>
      <c r="P669" s="33">
        <v>43620.1289930556</v>
      </c>
      <c r="Q669" s="28" t="s">
        <v>38</v>
      </c>
      <c r="R669" s="29" t="s">
        <v>2758</v>
      </c>
      <c r="S669" s="28" t="s">
        <v>139</v>
      </c>
      <c r="T669" s="28" t="s">
        <v>2759</v>
      </c>
      <c r="U669" s="5" t="s">
        <v>2760</v>
      </c>
      <c r="V669" s="28" t="s">
        <v>2313</v>
      </c>
      <c r="W669" s="7" t="s">
        <v>38</v>
      </c>
      <c r="X669" s="7" t="s">
        <v>38</v>
      </c>
      <c r="Y669" s="5" t="s">
        <v>38</v>
      </c>
      <c r="Z669" s="5" t="s">
        <v>38</v>
      </c>
      <c r="AA669" s="6" t="s">
        <v>38</v>
      </c>
      <c r="AB669" s="6" t="s">
        <v>38</v>
      </c>
      <c r="AC669" s="6" t="s">
        <v>38</v>
      </c>
      <c r="AD669" s="6" t="s">
        <v>38</v>
      </c>
      <c r="AE669" s="6" t="s">
        <v>38</v>
      </c>
    </row>
    <row r="670">
      <c r="A670" s="28" t="s">
        <v>2761</v>
      </c>
      <c r="B670" s="6" t="s">
        <v>2762</v>
      </c>
      <c r="C670" s="6" t="s">
        <v>366</v>
      </c>
      <c r="D670" s="7" t="s">
        <v>34</v>
      </c>
      <c r="E670" s="28" t="s">
        <v>35</v>
      </c>
      <c r="F670" s="5" t="s">
        <v>536</v>
      </c>
      <c r="G670" s="6" t="s">
        <v>37</v>
      </c>
      <c r="H670" s="6" t="s">
        <v>38</v>
      </c>
      <c r="I670" s="6" t="s">
        <v>38</v>
      </c>
      <c r="J670" s="8" t="s">
        <v>343</v>
      </c>
      <c r="K670" s="5" t="s">
        <v>110</v>
      </c>
      <c r="L670" s="7" t="s">
        <v>344</v>
      </c>
      <c r="M670" s="9">
        <v>5170</v>
      </c>
      <c r="N670" s="5" t="s">
        <v>98</v>
      </c>
      <c r="O670" s="32">
        <v>43616.9579398148</v>
      </c>
      <c r="P670" s="33">
        <v>43616.9579398148</v>
      </c>
      <c r="Q670" s="28" t="s">
        <v>38</v>
      </c>
      <c r="R670" s="29" t="s">
        <v>38</v>
      </c>
      <c r="S670" s="28" t="s">
        <v>727</v>
      </c>
      <c r="T670" s="28" t="s">
        <v>38</v>
      </c>
      <c r="U670" s="5" t="s">
        <v>38</v>
      </c>
      <c r="V670" s="28" t="s">
        <v>716</v>
      </c>
      <c r="W670" s="7" t="s">
        <v>38</v>
      </c>
      <c r="X670" s="7" t="s">
        <v>38</v>
      </c>
      <c r="Y670" s="5" t="s">
        <v>38</v>
      </c>
      <c r="Z670" s="5" t="s">
        <v>38</v>
      </c>
      <c r="AA670" s="6" t="s">
        <v>38</v>
      </c>
      <c r="AB670" s="6" t="s">
        <v>38</v>
      </c>
      <c r="AC670" s="6" t="s">
        <v>38</v>
      </c>
      <c r="AD670" s="6" t="s">
        <v>38</v>
      </c>
      <c r="AE670" s="6" t="s">
        <v>38</v>
      </c>
    </row>
    <row r="671">
      <c r="A671" s="28" t="s">
        <v>1088</v>
      </c>
      <c r="B671" s="6" t="s">
        <v>1082</v>
      </c>
      <c r="C671" s="6" t="s">
        <v>1083</v>
      </c>
      <c r="D671" s="7" t="s">
        <v>34</v>
      </c>
      <c r="E671" s="28" t="s">
        <v>35</v>
      </c>
      <c r="F671" s="5" t="s">
        <v>451</v>
      </c>
      <c r="G671" s="6" t="s">
        <v>37</v>
      </c>
      <c r="H671" s="6" t="s">
        <v>38</v>
      </c>
      <c r="I671" s="6" t="s">
        <v>38</v>
      </c>
      <c r="J671" s="8" t="s">
        <v>1085</v>
      </c>
      <c r="K671" s="5" t="s">
        <v>1086</v>
      </c>
      <c r="L671" s="7" t="s">
        <v>1087</v>
      </c>
      <c r="M671" s="9">
        <v>10640</v>
      </c>
      <c r="N671" s="5" t="s">
        <v>42</v>
      </c>
      <c r="O671" s="32">
        <v>43620.1289930556</v>
      </c>
      <c r="P671" s="33">
        <v>43620.1289930556</v>
      </c>
      <c r="Q671" s="28" t="s">
        <v>1081</v>
      </c>
      <c r="R671" s="29" t="s">
        <v>2763</v>
      </c>
      <c r="S671" s="28" t="s">
        <v>139</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1396</v>
      </c>
      <c r="B672" s="6" t="s">
        <v>2764</v>
      </c>
      <c r="C672" s="6" t="s">
        <v>1386</v>
      </c>
      <c r="D672" s="7" t="s">
        <v>34</v>
      </c>
      <c r="E672" s="28" t="s">
        <v>35</v>
      </c>
      <c r="F672" s="5" t="s">
        <v>809</v>
      </c>
      <c r="G672" s="6" t="s">
        <v>37</v>
      </c>
      <c r="H672" s="6" t="s">
        <v>1395</v>
      </c>
      <c r="I672" s="6" t="s">
        <v>2765</v>
      </c>
      <c r="J672" s="8" t="s">
        <v>167</v>
      </c>
      <c r="K672" s="5" t="s">
        <v>168</v>
      </c>
      <c r="L672" s="7" t="s">
        <v>169</v>
      </c>
      <c r="M672" s="9">
        <v>13930</v>
      </c>
      <c r="N672" s="5" t="s">
        <v>98</v>
      </c>
      <c r="O672" s="32">
        <v>43623.0405787037</v>
      </c>
      <c r="P672" s="33">
        <v>43623.0405787037</v>
      </c>
      <c r="Q672" s="28" t="s">
        <v>1393</v>
      </c>
      <c r="R672" s="29" t="s">
        <v>38</v>
      </c>
      <c r="S672" s="28" t="s">
        <v>170</v>
      </c>
      <c r="T672" s="28" t="s">
        <v>1397</v>
      </c>
      <c r="U672" s="5" t="s">
        <v>2760</v>
      </c>
      <c r="V672" s="28" t="s">
        <v>408</v>
      </c>
      <c r="W672" s="7" t="s">
        <v>38</v>
      </c>
      <c r="X672" s="7" t="s">
        <v>38</v>
      </c>
      <c r="Y672" s="5" t="s">
        <v>38</v>
      </c>
      <c r="Z672" s="5" t="s">
        <v>38</v>
      </c>
      <c r="AA672" s="6" t="s">
        <v>38</v>
      </c>
      <c r="AB672" s="6" t="s">
        <v>38</v>
      </c>
      <c r="AC672" s="6" t="s">
        <v>38</v>
      </c>
      <c r="AD672" s="6" t="s">
        <v>38</v>
      </c>
      <c r="AE672" s="6" t="s">
        <v>38</v>
      </c>
    </row>
    <row r="673">
      <c r="A673" s="28" t="s">
        <v>2766</v>
      </c>
      <c r="B673" s="6" t="s">
        <v>2767</v>
      </c>
      <c r="C673" s="6" t="s">
        <v>257</v>
      </c>
      <c r="D673" s="7" t="s">
        <v>34</v>
      </c>
      <c r="E673" s="28" t="s">
        <v>35</v>
      </c>
      <c r="F673" s="5" t="s">
        <v>466</v>
      </c>
      <c r="G673" s="6" t="s">
        <v>38</v>
      </c>
      <c r="H673" s="6" t="s">
        <v>38</v>
      </c>
      <c r="I673" s="6" t="s">
        <v>2768</v>
      </c>
      <c r="J673" s="8" t="s">
        <v>1836</v>
      </c>
      <c r="K673" s="5" t="s">
        <v>1837</v>
      </c>
      <c r="L673" s="7" t="s">
        <v>1838</v>
      </c>
      <c r="M673" s="9">
        <v>11640</v>
      </c>
      <c r="N673" s="5" t="s">
        <v>57</v>
      </c>
      <c r="O673" s="32">
        <v>43620.1289930556</v>
      </c>
      <c r="P673" s="33">
        <v>43620.1289930556</v>
      </c>
      <c r="Q673" s="28" t="s">
        <v>38</v>
      </c>
      <c r="R673" s="29" t="s">
        <v>38</v>
      </c>
      <c r="S673" s="28" t="s">
        <v>139</v>
      </c>
      <c r="T673" s="28" t="s">
        <v>38</v>
      </c>
      <c r="U673" s="5" t="s">
        <v>38</v>
      </c>
      <c r="V673" s="28" t="s">
        <v>2769</v>
      </c>
      <c r="W673" s="7" t="s">
        <v>38</v>
      </c>
      <c r="X673" s="7" t="s">
        <v>38</v>
      </c>
      <c r="Y673" s="5" t="s">
        <v>38</v>
      </c>
      <c r="Z673" s="5" t="s">
        <v>38</v>
      </c>
      <c r="AA673" s="6" t="s">
        <v>38</v>
      </c>
      <c r="AB673" s="6" t="s">
        <v>38</v>
      </c>
      <c r="AC673" s="6" t="s">
        <v>38</v>
      </c>
      <c r="AD673" s="6" t="s">
        <v>38</v>
      </c>
      <c r="AE673" s="6" t="s">
        <v>38</v>
      </c>
    </row>
    <row r="674">
      <c r="A674" s="28" t="s">
        <v>2770</v>
      </c>
      <c r="B674" s="6" t="s">
        <v>2771</v>
      </c>
      <c r="C674" s="6" t="s">
        <v>2772</v>
      </c>
      <c r="D674" s="7" t="s">
        <v>34</v>
      </c>
      <c r="E674" s="28" t="s">
        <v>35</v>
      </c>
      <c r="F674" s="5" t="s">
        <v>60</v>
      </c>
      <c r="G674" s="6" t="s">
        <v>419</v>
      </c>
      <c r="H674" s="6" t="s">
        <v>38</v>
      </c>
      <c r="I674" s="6" t="s">
        <v>38</v>
      </c>
      <c r="J674" s="8" t="s">
        <v>2310</v>
      </c>
      <c r="K674" s="5" t="s">
        <v>2311</v>
      </c>
      <c r="L674" s="7" t="s">
        <v>2312</v>
      </c>
      <c r="M674" s="9">
        <v>146900</v>
      </c>
      <c r="N674" s="5" t="s">
        <v>129</v>
      </c>
      <c r="O674" s="32">
        <v>43619.0693981481</v>
      </c>
      <c r="P674" s="33">
        <v>43619.0693981481</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865</v>
      </c>
      <c r="B675" s="6" t="s">
        <v>858</v>
      </c>
      <c r="C675" s="6" t="s">
        <v>189</v>
      </c>
      <c r="D675" s="7" t="s">
        <v>34</v>
      </c>
      <c r="E675" s="28" t="s">
        <v>35</v>
      </c>
      <c r="F675" s="5" t="s">
        <v>466</v>
      </c>
      <c r="G675" s="6" t="s">
        <v>38</v>
      </c>
      <c r="H675" s="6" t="s">
        <v>38</v>
      </c>
      <c r="I675" s="6" t="s">
        <v>2768</v>
      </c>
      <c r="J675" s="8" t="s">
        <v>862</v>
      </c>
      <c r="K675" s="5" t="s">
        <v>863</v>
      </c>
      <c r="L675" s="7" t="s">
        <v>864</v>
      </c>
      <c r="M675" s="9">
        <v>9171</v>
      </c>
      <c r="N675" s="5" t="s">
        <v>57</v>
      </c>
      <c r="O675" s="32">
        <v>43619.0693981481</v>
      </c>
      <c r="P675" s="33">
        <v>43619.0693981481</v>
      </c>
      <c r="Q675" s="28" t="s">
        <v>857</v>
      </c>
      <c r="R675" s="29" t="s">
        <v>38</v>
      </c>
      <c r="S675" s="28" t="s">
        <v>139</v>
      </c>
      <c r="T675" s="28" t="s">
        <v>38</v>
      </c>
      <c r="U675" s="5" t="s">
        <v>38</v>
      </c>
      <c r="V675" s="28" t="s">
        <v>866</v>
      </c>
      <c r="W675" s="7" t="s">
        <v>38</v>
      </c>
      <c r="X675" s="7" t="s">
        <v>38</v>
      </c>
      <c r="Y675" s="5" t="s">
        <v>38</v>
      </c>
      <c r="Z675" s="5" t="s">
        <v>38</v>
      </c>
      <c r="AA675" s="6" t="s">
        <v>38</v>
      </c>
      <c r="AB675" s="6" t="s">
        <v>38</v>
      </c>
      <c r="AC675" s="6" t="s">
        <v>38</v>
      </c>
      <c r="AD675" s="6" t="s">
        <v>38</v>
      </c>
      <c r="AE675" s="6" t="s">
        <v>38</v>
      </c>
    </row>
    <row r="676">
      <c r="A676" s="28" t="s">
        <v>878</v>
      </c>
      <c r="B676" s="6" t="s">
        <v>874</v>
      </c>
      <c r="C676" s="6" t="s">
        <v>875</v>
      </c>
      <c r="D676" s="7" t="s">
        <v>34</v>
      </c>
      <c r="E676" s="28" t="s">
        <v>35</v>
      </c>
      <c r="F676" s="5" t="s">
        <v>60</v>
      </c>
      <c r="G676" s="6" t="s">
        <v>419</v>
      </c>
      <c r="H676" s="6" t="s">
        <v>38</v>
      </c>
      <c r="I676" s="6" t="s">
        <v>38</v>
      </c>
      <c r="J676" s="8" t="s">
        <v>422</v>
      </c>
      <c r="K676" s="5" t="s">
        <v>65</v>
      </c>
      <c r="L676" s="7" t="s">
        <v>423</v>
      </c>
      <c r="M676" s="9">
        <v>230</v>
      </c>
      <c r="N676" s="5" t="s">
        <v>57</v>
      </c>
      <c r="O676" s="32">
        <v>43620.1289930556</v>
      </c>
      <c r="P676" s="33">
        <v>43620.1289930556</v>
      </c>
      <c r="Q676" s="28" t="s">
        <v>873</v>
      </c>
      <c r="R676" s="29" t="s">
        <v>38</v>
      </c>
      <c r="S676" s="28" t="s">
        <v>424</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1881</v>
      </c>
      <c r="B677" s="6" t="s">
        <v>1877</v>
      </c>
      <c r="C677" s="6" t="s">
        <v>1878</v>
      </c>
      <c r="D677" s="7" t="s">
        <v>34</v>
      </c>
      <c r="E677" s="28" t="s">
        <v>35</v>
      </c>
      <c r="F677" s="5" t="s">
        <v>60</v>
      </c>
      <c r="G677" s="6" t="s">
        <v>419</v>
      </c>
      <c r="H677" s="6" t="s">
        <v>38</v>
      </c>
      <c r="I677" s="6" t="s">
        <v>38</v>
      </c>
      <c r="J677" s="8" t="s">
        <v>422</v>
      </c>
      <c r="K677" s="5" t="s">
        <v>65</v>
      </c>
      <c r="L677" s="7" t="s">
        <v>423</v>
      </c>
      <c r="M677" s="9">
        <v>11731</v>
      </c>
      <c r="N677" s="5" t="s">
        <v>42</v>
      </c>
      <c r="O677" s="32">
        <v>43619.742349537</v>
      </c>
      <c r="P677" s="33">
        <v>43619.742349537</v>
      </c>
      <c r="Q677" s="28" t="s">
        <v>1876</v>
      </c>
      <c r="R677" s="29" t="s">
        <v>2773</v>
      </c>
      <c r="S677" s="28" t="s">
        <v>424</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2774</v>
      </c>
      <c r="B678" s="6" t="s">
        <v>2775</v>
      </c>
      <c r="C678" s="6" t="s">
        <v>2776</v>
      </c>
      <c r="D678" s="7" t="s">
        <v>34</v>
      </c>
      <c r="E678" s="28" t="s">
        <v>35</v>
      </c>
      <c r="F678" s="5" t="s">
        <v>60</v>
      </c>
      <c r="G678" s="6" t="s">
        <v>419</v>
      </c>
      <c r="H678" s="6" t="s">
        <v>38</v>
      </c>
      <c r="I678" s="6" t="s">
        <v>38</v>
      </c>
      <c r="J678" s="8" t="s">
        <v>2643</v>
      </c>
      <c r="K678" s="5" t="s">
        <v>2644</v>
      </c>
      <c r="L678" s="7" t="s">
        <v>2645</v>
      </c>
      <c r="M678" s="9">
        <v>149800</v>
      </c>
      <c r="N678" s="5" t="s">
        <v>57</v>
      </c>
      <c r="O678" s="32">
        <v>43619.1365509259</v>
      </c>
      <c r="P678" s="33">
        <v>43619.1365509259</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1488</v>
      </c>
      <c r="B679" s="6" t="s">
        <v>1485</v>
      </c>
      <c r="C679" s="6" t="s">
        <v>951</v>
      </c>
      <c r="D679" s="7" t="s">
        <v>34</v>
      </c>
      <c r="E679" s="28" t="s">
        <v>35</v>
      </c>
      <c r="F679" s="5" t="s">
        <v>60</v>
      </c>
      <c r="G679" s="6" t="s">
        <v>984</v>
      </c>
      <c r="H679" s="6" t="s">
        <v>38</v>
      </c>
      <c r="I679" s="6" t="s">
        <v>38</v>
      </c>
      <c r="J679" s="8" t="s">
        <v>241</v>
      </c>
      <c r="K679" s="5" t="s">
        <v>242</v>
      </c>
      <c r="L679" s="7" t="s">
        <v>243</v>
      </c>
      <c r="M679" s="9">
        <v>10571</v>
      </c>
      <c r="N679" s="5" t="s">
        <v>57</v>
      </c>
      <c r="O679" s="32">
        <v>43619.0693981481</v>
      </c>
      <c r="P679" s="33">
        <v>43619.0693981481</v>
      </c>
      <c r="Q679" s="28" t="s">
        <v>1484</v>
      </c>
      <c r="R679" s="29" t="s">
        <v>38</v>
      </c>
      <c r="S679" s="28" t="s">
        <v>139</v>
      </c>
      <c r="T679" s="28" t="s">
        <v>38</v>
      </c>
      <c r="U679" s="5" t="s">
        <v>38</v>
      </c>
      <c r="V679" s="28" t="s">
        <v>1269</v>
      </c>
      <c r="W679" s="7" t="s">
        <v>38</v>
      </c>
      <c r="X679" s="7" t="s">
        <v>38</v>
      </c>
      <c r="Y679" s="5" t="s">
        <v>38</v>
      </c>
      <c r="Z679" s="5" t="s">
        <v>38</v>
      </c>
      <c r="AA679" s="6" t="s">
        <v>38</v>
      </c>
      <c r="AB679" s="6" t="s">
        <v>38</v>
      </c>
      <c r="AC679" s="6" t="s">
        <v>38</v>
      </c>
      <c r="AD679" s="6" t="s">
        <v>38</v>
      </c>
      <c r="AE679" s="6" t="s">
        <v>38</v>
      </c>
    </row>
    <row r="680">
      <c r="A680" s="28" t="s">
        <v>461</v>
      </c>
      <c r="B680" s="6" t="s">
        <v>457</v>
      </c>
      <c r="C680" s="6" t="s">
        <v>458</v>
      </c>
      <c r="D680" s="7" t="s">
        <v>34</v>
      </c>
      <c r="E680" s="28" t="s">
        <v>35</v>
      </c>
      <c r="F680" s="5" t="s">
        <v>60</v>
      </c>
      <c r="G680" s="6" t="s">
        <v>419</v>
      </c>
      <c r="H680" s="6" t="s">
        <v>38</v>
      </c>
      <c r="I680" s="6" t="s">
        <v>38</v>
      </c>
      <c r="J680" s="8" t="s">
        <v>422</v>
      </c>
      <c r="K680" s="5" t="s">
        <v>65</v>
      </c>
      <c r="L680" s="7" t="s">
        <v>423</v>
      </c>
      <c r="M680" s="9">
        <v>120</v>
      </c>
      <c r="N680" s="5" t="s">
        <v>57</v>
      </c>
      <c r="O680" s="32">
        <v>43616.9579398148</v>
      </c>
      <c r="P680" s="33">
        <v>43616.9579398148</v>
      </c>
      <c r="Q680" s="28" t="s">
        <v>456</v>
      </c>
      <c r="R680" s="29" t="s">
        <v>38</v>
      </c>
      <c r="S680" s="28" t="s">
        <v>424</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1418</v>
      </c>
      <c r="B681" s="6" t="s">
        <v>1417</v>
      </c>
      <c r="C681" s="6" t="s">
        <v>146</v>
      </c>
      <c r="D681" s="7" t="s">
        <v>34</v>
      </c>
      <c r="E681" s="28" t="s">
        <v>35</v>
      </c>
      <c r="F681" s="5" t="s">
        <v>466</v>
      </c>
      <c r="G681" s="6" t="s">
        <v>38</v>
      </c>
      <c r="H681" s="6" t="s">
        <v>38</v>
      </c>
      <c r="I681" s="6" t="s">
        <v>2768</v>
      </c>
      <c r="J681" s="8" t="s">
        <v>1410</v>
      </c>
      <c r="K681" s="5" t="s">
        <v>1411</v>
      </c>
      <c r="L681" s="7" t="s">
        <v>1412</v>
      </c>
      <c r="M681" s="9">
        <v>10370</v>
      </c>
      <c r="N681" s="5" t="s">
        <v>42</v>
      </c>
      <c r="O681" s="32">
        <v>43616.9757060185</v>
      </c>
      <c r="P681" s="33">
        <v>43616.9757060185</v>
      </c>
      <c r="Q681" s="28" t="s">
        <v>1416</v>
      </c>
      <c r="R681" s="29" t="s">
        <v>2777</v>
      </c>
      <c r="S681" s="28" t="s">
        <v>139</v>
      </c>
      <c r="T681" s="28" t="s">
        <v>38</v>
      </c>
      <c r="U681" s="5" t="s">
        <v>38</v>
      </c>
      <c r="V681" s="28" t="s">
        <v>1415</v>
      </c>
      <c r="W681" s="7" t="s">
        <v>38</v>
      </c>
      <c r="X681" s="7" t="s">
        <v>38</v>
      </c>
      <c r="Y681" s="5" t="s">
        <v>38</v>
      </c>
      <c r="Z681" s="5" t="s">
        <v>38</v>
      </c>
      <c r="AA681" s="6" t="s">
        <v>38</v>
      </c>
      <c r="AB681" s="6" t="s">
        <v>38</v>
      </c>
      <c r="AC681" s="6" t="s">
        <v>38</v>
      </c>
      <c r="AD681" s="6" t="s">
        <v>38</v>
      </c>
      <c r="AE681" s="6" t="s">
        <v>38</v>
      </c>
    </row>
    <row r="682">
      <c r="A682" s="28" t="s">
        <v>1414</v>
      </c>
      <c r="B682" s="6" t="s">
        <v>1404</v>
      </c>
      <c r="C682" s="6" t="s">
        <v>1405</v>
      </c>
      <c r="D682" s="7" t="s">
        <v>34</v>
      </c>
      <c r="E682" s="28" t="s">
        <v>35</v>
      </c>
      <c r="F682" s="5" t="s">
        <v>504</v>
      </c>
      <c r="G682" s="6" t="s">
        <v>37</v>
      </c>
      <c r="H682" s="6" t="s">
        <v>1408</v>
      </c>
      <c r="I682" s="6" t="s">
        <v>38</v>
      </c>
      <c r="J682" s="8" t="s">
        <v>1410</v>
      </c>
      <c r="K682" s="5" t="s">
        <v>1411</v>
      </c>
      <c r="L682" s="7" t="s">
        <v>1412</v>
      </c>
      <c r="M682" s="9">
        <v>10372</v>
      </c>
      <c r="N682" s="5" t="s">
        <v>42</v>
      </c>
      <c r="O682" s="32">
        <v>43616.9757060185</v>
      </c>
      <c r="P682" s="33">
        <v>43616.9757060185</v>
      </c>
      <c r="Q682" s="28" t="s">
        <v>1403</v>
      </c>
      <c r="R682" s="29" t="s">
        <v>2778</v>
      </c>
      <c r="S682" s="28" t="s">
        <v>139</v>
      </c>
      <c r="T682" s="28" t="s">
        <v>38</v>
      </c>
      <c r="U682" s="5" t="s">
        <v>38</v>
      </c>
      <c r="V682" s="28" t="s">
        <v>1415</v>
      </c>
      <c r="W682" s="7" t="s">
        <v>38</v>
      </c>
      <c r="X682" s="7" t="s">
        <v>38</v>
      </c>
      <c r="Y682" s="5" t="s">
        <v>38</v>
      </c>
      <c r="Z682" s="5" t="s">
        <v>38</v>
      </c>
      <c r="AA682" s="6" t="s">
        <v>38</v>
      </c>
      <c r="AB682" s="6" t="s">
        <v>38</v>
      </c>
      <c r="AC682" s="6" t="s">
        <v>38</v>
      </c>
      <c r="AD682" s="6" t="s">
        <v>38</v>
      </c>
      <c r="AE682" s="6" t="s">
        <v>38</v>
      </c>
    </row>
    <row r="683">
      <c r="A683" s="28" t="s">
        <v>1762</v>
      </c>
      <c r="B683" s="6" t="s">
        <v>1761</v>
      </c>
      <c r="C683" s="6" t="s">
        <v>189</v>
      </c>
      <c r="D683" s="7" t="s">
        <v>34</v>
      </c>
      <c r="E683" s="28" t="s">
        <v>35</v>
      </c>
      <c r="F683" s="5" t="s">
        <v>466</v>
      </c>
      <c r="G683" s="6" t="s">
        <v>38</v>
      </c>
      <c r="H683" s="6" t="s">
        <v>38</v>
      </c>
      <c r="I683" s="6" t="s">
        <v>2779</v>
      </c>
      <c r="J683" s="8" t="s">
        <v>1173</v>
      </c>
      <c r="K683" s="5" t="s">
        <v>1174</v>
      </c>
      <c r="L683" s="7" t="s">
        <v>1175</v>
      </c>
      <c r="M683" s="9">
        <v>9931</v>
      </c>
      <c r="N683" s="5" t="s">
        <v>57</v>
      </c>
      <c r="O683" s="32">
        <v>43620.1289930556</v>
      </c>
      <c r="P683" s="33">
        <v>43620.1289930556</v>
      </c>
      <c r="Q683" s="28" t="s">
        <v>1760</v>
      </c>
      <c r="R683" s="29" t="s">
        <v>38</v>
      </c>
      <c r="S683" s="28" t="s">
        <v>139</v>
      </c>
      <c r="T683" s="28" t="s">
        <v>38</v>
      </c>
      <c r="U683" s="5" t="s">
        <v>38</v>
      </c>
      <c r="V683" s="28" t="s">
        <v>1759</v>
      </c>
      <c r="W683" s="7" t="s">
        <v>38</v>
      </c>
      <c r="X683" s="7" t="s">
        <v>38</v>
      </c>
      <c r="Y683" s="5" t="s">
        <v>38</v>
      </c>
      <c r="Z683" s="5" t="s">
        <v>38</v>
      </c>
      <c r="AA683" s="6" t="s">
        <v>38</v>
      </c>
      <c r="AB683" s="6" t="s">
        <v>38</v>
      </c>
      <c r="AC683" s="6" t="s">
        <v>38</v>
      </c>
      <c r="AD683" s="6" t="s">
        <v>38</v>
      </c>
      <c r="AE683" s="6" t="s">
        <v>38</v>
      </c>
    </row>
    <row r="684">
      <c r="A684" s="28" t="s">
        <v>1919</v>
      </c>
      <c r="B684" s="6" t="s">
        <v>1914</v>
      </c>
      <c r="C684" s="6" t="s">
        <v>1915</v>
      </c>
      <c r="D684" s="7" t="s">
        <v>34</v>
      </c>
      <c r="E684" s="28" t="s">
        <v>35</v>
      </c>
      <c r="F684" s="5" t="s">
        <v>60</v>
      </c>
      <c r="G684" s="6" t="s">
        <v>419</v>
      </c>
      <c r="H684" s="6" t="s">
        <v>38</v>
      </c>
      <c r="I684" s="6" t="s">
        <v>38</v>
      </c>
      <c r="J684" s="8" t="s">
        <v>422</v>
      </c>
      <c r="K684" s="5" t="s">
        <v>65</v>
      </c>
      <c r="L684" s="7" t="s">
        <v>423</v>
      </c>
      <c r="M684" s="9">
        <v>240</v>
      </c>
      <c r="N684" s="5" t="s">
        <v>57</v>
      </c>
      <c r="O684" s="32">
        <v>43619.0693981481</v>
      </c>
      <c r="P684" s="33">
        <v>43619.0693981481</v>
      </c>
      <c r="Q684" s="28" t="s">
        <v>1913</v>
      </c>
      <c r="R684" s="29" t="s">
        <v>38</v>
      </c>
      <c r="S684" s="28" t="s">
        <v>424</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430</v>
      </c>
      <c r="B685" s="6" t="s">
        <v>426</v>
      </c>
      <c r="C685" s="6" t="s">
        <v>427</v>
      </c>
      <c r="D685" s="7" t="s">
        <v>34</v>
      </c>
      <c r="E685" s="28" t="s">
        <v>35</v>
      </c>
      <c r="F685" s="5" t="s">
        <v>60</v>
      </c>
      <c r="G685" s="6" t="s">
        <v>419</v>
      </c>
      <c r="H685" s="6" t="s">
        <v>38</v>
      </c>
      <c r="I685" s="6" t="s">
        <v>38</v>
      </c>
      <c r="J685" s="8" t="s">
        <v>422</v>
      </c>
      <c r="K685" s="5" t="s">
        <v>65</v>
      </c>
      <c r="L685" s="7" t="s">
        <v>423</v>
      </c>
      <c r="M685" s="9">
        <v>8321</v>
      </c>
      <c r="N685" s="5" t="s">
        <v>129</v>
      </c>
      <c r="O685" s="32">
        <v>43619.742349537</v>
      </c>
      <c r="P685" s="33">
        <v>43619.742349537</v>
      </c>
      <c r="Q685" s="28" t="s">
        <v>425</v>
      </c>
      <c r="R685" s="29" t="s">
        <v>38</v>
      </c>
      <c r="S685" s="28" t="s">
        <v>424</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2047</v>
      </c>
      <c r="B686" s="6" t="s">
        <v>2046</v>
      </c>
      <c r="C686" s="6" t="s">
        <v>1995</v>
      </c>
      <c r="D686" s="7" t="s">
        <v>34</v>
      </c>
      <c r="E686" s="28" t="s">
        <v>35</v>
      </c>
      <c r="F686" s="5" t="s">
        <v>451</v>
      </c>
      <c r="G686" s="6" t="s">
        <v>37</v>
      </c>
      <c r="H686" s="6" t="s">
        <v>2041</v>
      </c>
      <c r="I686" s="6" t="s">
        <v>38</v>
      </c>
      <c r="J686" s="8" t="s">
        <v>2042</v>
      </c>
      <c r="K686" s="5" t="s">
        <v>2043</v>
      </c>
      <c r="L686" s="7" t="s">
        <v>2044</v>
      </c>
      <c r="M686" s="9">
        <v>12251</v>
      </c>
      <c r="N686" s="5" t="s">
        <v>42</v>
      </c>
      <c r="O686" s="32">
        <v>43619.0693981481</v>
      </c>
      <c r="P686" s="33">
        <v>43619.0693981481</v>
      </c>
      <c r="Q686" s="28" t="s">
        <v>2045</v>
      </c>
      <c r="R686" s="29" t="s">
        <v>2780</v>
      </c>
      <c r="S686" s="28" t="s">
        <v>139</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2781</v>
      </c>
      <c r="B687" s="6" t="s">
        <v>2782</v>
      </c>
      <c r="C687" s="6" t="s">
        <v>1995</v>
      </c>
      <c r="D687" s="7" t="s">
        <v>34</v>
      </c>
      <c r="E687" s="28" t="s">
        <v>35</v>
      </c>
      <c r="F687" s="5" t="s">
        <v>566</v>
      </c>
      <c r="G687" s="6" t="s">
        <v>37</v>
      </c>
      <c r="H687" s="6" t="s">
        <v>2783</v>
      </c>
      <c r="I687" s="6" t="s">
        <v>2652</v>
      </c>
      <c r="J687" s="8" t="s">
        <v>2684</v>
      </c>
      <c r="K687" s="5" t="s">
        <v>2685</v>
      </c>
      <c r="L687" s="7" t="s">
        <v>2686</v>
      </c>
      <c r="M687" s="9">
        <v>146000</v>
      </c>
      <c r="N687" s="5" t="s">
        <v>98</v>
      </c>
      <c r="O687" s="32">
        <v>43619.0693981481</v>
      </c>
      <c r="P687" s="33">
        <v>43619.0693981481</v>
      </c>
      <c r="Q687" s="28" t="s">
        <v>38</v>
      </c>
      <c r="R687" s="29" t="s">
        <v>38</v>
      </c>
      <c r="S687" s="28" t="s">
        <v>139</v>
      </c>
      <c r="T687" s="28" t="s">
        <v>38</v>
      </c>
      <c r="U687" s="5" t="s">
        <v>38</v>
      </c>
      <c r="V687" s="28" t="s">
        <v>2687</v>
      </c>
      <c r="W687" s="7" t="s">
        <v>38</v>
      </c>
      <c r="X687" s="7" t="s">
        <v>38</v>
      </c>
      <c r="Y687" s="5" t="s">
        <v>38</v>
      </c>
      <c r="Z687" s="5" t="s">
        <v>38</v>
      </c>
      <c r="AA687" s="6" t="s">
        <v>38</v>
      </c>
      <c r="AB687" s="6" t="s">
        <v>38</v>
      </c>
      <c r="AC687" s="6" t="s">
        <v>38</v>
      </c>
      <c r="AD687" s="6" t="s">
        <v>38</v>
      </c>
      <c r="AE687" s="6" t="s">
        <v>38</v>
      </c>
    </row>
    <row r="688">
      <c r="A688" s="28" t="s">
        <v>560</v>
      </c>
      <c r="B688" s="6" t="s">
        <v>554</v>
      </c>
      <c r="C688" s="6" t="s">
        <v>555</v>
      </c>
      <c r="D688" s="7" t="s">
        <v>34</v>
      </c>
      <c r="E688" s="28" t="s">
        <v>35</v>
      </c>
      <c r="F688" s="5" t="s">
        <v>60</v>
      </c>
      <c r="G688" s="6" t="s">
        <v>419</v>
      </c>
      <c r="H688" s="6" t="s">
        <v>38</v>
      </c>
      <c r="I688" s="6" t="s">
        <v>38</v>
      </c>
      <c r="J688" s="8" t="s">
        <v>422</v>
      </c>
      <c r="K688" s="5" t="s">
        <v>65</v>
      </c>
      <c r="L688" s="7" t="s">
        <v>423</v>
      </c>
      <c r="M688" s="9">
        <v>200</v>
      </c>
      <c r="N688" s="5" t="s">
        <v>57</v>
      </c>
      <c r="O688" s="32">
        <v>43620.1289930556</v>
      </c>
      <c r="P688" s="33">
        <v>43620.1289930556</v>
      </c>
      <c r="Q688" s="28" t="s">
        <v>553</v>
      </c>
      <c r="R688" s="29" t="s">
        <v>38</v>
      </c>
      <c r="S688" s="28" t="s">
        <v>424</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1129</v>
      </c>
      <c r="B689" s="6" t="s">
        <v>1125</v>
      </c>
      <c r="C689" s="6" t="s">
        <v>1126</v>
      </c>
      <c r="D689" s="7" t="s">
        <v>34</v>
      </c>
      <c r="E689" s="28" t="s">
        <v>35</v>
      </c>
      <c r="F689" s="5" t="s">
        <v>60</v>
      </c>
      <c r="G689" s="6" t="s">
        <v>419</v>
      </c>
      <c r="H689" s="6" t="s">
        <v>38</v>
      </c>
      <c r="I689" s="6" t="s">
        <v>38</v>
      </c>
      <c r="J689" s="8" t="s">
        <v>422</v>
      </c>
      <c r="K689" s="5" t="s">
        <v>65</v>
      </c>
      <c r="L689" s="7" t="s">
        <v>423</v>
      </c>
      <c r="M689" s="9">
        <v>270</v>
      </c>
      <c r="N689" s="5" t="s">
        <v>57</v>
      </c>
      <c r="O689" s="32">
        <v>43620.1289930556</v>
      </c>
      <c r="P689" s="33">
        <v>43620.1289930556</v>
      </c>
      <c r="Q689" s="28" t="s">
        <v>1124</v>
      </c>
      <c r="R689" s="29" t="s">
        <v>38</v>
      </c>
      <c r="S689" s="28" t="s">
        <v>424</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2784</v>
      </c>
      <c r="B690" s="6" t="s">
        <v>2785</v>
      </c>
      <c r="C690" s="6" t="s">
        <v>257</v>
      </c>
      <c r="D690" s="7" t="s">
        <v>34</v>
      </c>
      <c r="E690" s="28" t="s">
        <v>35</v>
      </c>
      <c r="F690" s="5" t="s">
        <v>133</v>
      </c>
      <c r="G690" s="6" t="s">
        <v>38</v>
      </c>
      <c r="H690" s="6" t="s">
        <v>325</v>
      </c>
      <c r="I690" s="6" t="s">
        <v>38</v>
      </c>
      <c r="J690" s="8" t="s">
        <v>1249</v>
      </c>
      <c r="K690" s="5" t="s">
        <v>1250</v>
      </c>
      <c r="L690" s="7" t="s">
        <v>1251</v>
      </c>
      <c r="M690" s="9">
        <v>9940</v>
      </c>
      <c r="N690" s="5" t="s">
        <v>57</v>
      </c>
      <c r="O690" s="32">
        <v>43617.0689814815</v>
      </c>
      <c r="P690" s="33">
        <v>43617.0689814815</v>
      </c>
      <c r="Q690" s="28" t="s">
        <v>38</v>
      </c>
      <c r="R690" s="29" t="s">
        <v>38</v>
      </c>
      <c r="S690" s="28" t="s">
        <v>170</v>
      </c>
      <c r="T690" s="28" t="s">
        <v>38</v>
      </c>
      <c r="U690" s="5" t="s">
        <v>38</v>
      </c>
      <c r="V690" s="28" t="s">
        <v>408</v>
      </c>
      <c r="W690" s="7" t="s">
        <v>38</v>
      </c>
      <c r="X690" s="7" t="s">
        <v>38</v>
      </c>
      <c r="Y690" s="5" t="s">
        <v>38</v>
      </c>
      <c r="Z690" s="5" t="s">
        <v>38</v>
      </c>
      <c r="AA690" s="6" t="s">
        <v>38</v>
      </c>
      <c r="AB690" s="6" t="s">
        <v>236</v>
      </c>
      <c r="AC690" s="6" t="s">
        <v>2786</v>
      </c>
      <c r="AD690" s="6" t="s">
        <v>2787</v>
      </c>
      <c r="AE690" s="6" t="s">
        <v>38</v>
      </c>
    </row>
    <row r="691">
      <c r="A691" s="28" t="s">
        <v>2788</v>
      </c>
      <c r="B691" s="6" t="s">
        <v>2789</v>
      </c>
      <c r="C691" s="6" t="s">
        <v>304</v>
      </c>
      <c r="D691" s="7" t="s">
        <v>34</v>
      </c>
      <c r="E691" s="28" t="s">
        <v>35</v>
      </c>
      <c r="F691" s="5" t="s">
        <v>133</v>
      </c>
      <c r="G691" s="6" t="s">
        <v>419</v>
      </c>
      <c r="H691" s="6" t="s">
        <v>38</v>
      </c>
      <c r="I691" s="6" t="s">
        <v>38</v>
      </c>
      <c r="J691" s="8" t="s">
        <v>422</v>
      </c>
      <c r="K691" s="5" t="s">
        <v>65</v>
      </c>
      <c r="L691" s="7" t="s">
        <v>423</v>
      </c>
      <c r="M691" s="9">
        <v>140</v>
      </c>
      <c r="N691" s="5" t="s">
        <v>57</v>
      </c>
      <c r="O691" s="32">
        <v>43617.0689814815</v>
      </c>
      <c r="P691" s="33">
        <v>43617.0689814815</v>
      </c>
      <c r="Q691" s="28" t="s">
        <v>38</v>
      </c>
      <c r="R691" s="29" t="s">
        <v>38</v>
      </c>
      <c r="S691" s="28" t="s">
        <v>424</v>
      </c>
      <c r="T691" s="28" t="s">
        <v>38</v>
      </c>
      <c r="U691" s="5" t="s">
        <v>38</v>
      </c>
      <c r="V691" s="28" t="s">
        <v>38</v>
      </c>
      <c r="W691" s="7" t="s">
        <v>38</v>
      </c>
      <c r="X691" s="7" t="s">
        <v>38</v>
      </c>
      <c r="Y691" s="5" t="s">
        <v>38</v>
      </c>
      <c r="Z691" s="5" t="s">
        <v>38</v>
      </c>
      <c r="AA691" s="6" t="s">
        <v>38</v>
      </c>
      <c r="AB691" s="6" t="s">
        <v>184</v>
      </c>
      <c r="AC691" s="6" t="s">
        <v>297</v>
      </c>
      <c r="AD691" s="6" t="s">
        <v>2790</v>
      </c>
      <c r="AE691" s="6" t="s">
        <v>38</v>
      </c>
    </row>
    <row r="692">
      <c r="A692" s="28" t="s">
        <v>1848</v>
      </c>
      <c r="B692" s="6" t="s">
        <v>1847</v>
      </c>
      <c r="C692" s="6" t="s">
        <v>257</v>
      </c>
      <c r="D692" s="7" t="s">
        <v>34</v>
      </c>
      <c r="E692" s="28" t="s">
        <v>35</v>
      </c>
      <c r="F692" s="5" t="s">
        <v>466</v>
      </c>
      <c r="G692" s="6" t="s">
        <v>38</v>
      </c>
      <c r="H692" s="6" t="s">
        <v>38</v>
      </c>
      <c r="I692" s="6" t="s">
        <v>2768</v>
      </c>
      <c r="J692" s="8" t="s">
        <v>568</v>
      </c>
      <c r="K692" s="5" t="s">
        <v>569</v>
      </c>
      <c r="L692" s="7" t="s">
        <v>570</v>
      </c>
      <c r="M692" s="9">
        <v>8571</v>
      </c>
      <c r="N692" s="5" t="s">
        <v>57</v>
      </c>
      <c r="O692" s="32">
        <v>43622.1815740741</v>
      </c>
      <c r="P692" s="33">
        <v>43622.1815740741</v>
      </c>
      <c r="Q692" s="28" t="s">
        <v>1846</v>
      </c>
      <c r="R692" s="29" t="s">
        <v>38</v>
      </c>
      <c r="S692" s="28" t="s">
        <v>139</v>
      </c>
      <c r="T692" s="28" t="s">
        <v>38</v>
      </c>
      <c r="U692" s="5" t="s">
        <v>38</v>
      </c>
      <c r="V692" s="28" t="s">
        <v>572</v>
      </c>
      <c r="W692" s="7" t="s">
        <v>38</v>
      </c>
      <c r="X692" s="7" t="s">
        <v>38</v>
      </c>
      <c r="Y692" s="5" t="s">
        <v>38</v>
      </c>
      <c r="Z692" s="5" t="s">
        <v>38</v>
      </c>
      <c r="AA692" s="6" t="s">
        <v>38</v>
      </c>
      <c r="AB692" s="6" t="s">
        <v>38</v>
      </c>
      <c r="AC692" s="6" t="s">
        <v>38</v>
      </c>
      <c r="AD692" s="6" t="s">
        <v>38</v>
      </c>
      <c r="AE692" s="6" t="s">
        <v>38</v>
      </c>
    </row>
    <row r="693">
      <c r="A693" s="28" t="s">
        <v>2791</v>
      </c>
      <c r="B693" s="6" t="s">
        <v>2792</v>
      </c>
      <c r="C693" s="6" t="s">
        <v>159</v>
      </c>
      <c r="D693" s="7" t="s">
        <v>34</v>
      </c>
      <c r="E693" s="28" t="s">
        <v>35</v>
      </c>
      <c r="F693" s="5" t="s">
        <v>466</v>
      </c>
      <c r="G693" s="6" t="s">
        <v>38</v>
      </c>
      <c r="H693" s="6" t="s">
        <v>38</v>
      </c>
      <c r="I693" s="6" t="s">
        <v>2652</v>
      </c>
      <c r="J693" s="8" t="s">
        <v>1792</v>
      </c>
      <c r="K693" s="5" t="s">
        <v>1793</v>
      </c>
      <c r="L693" s="7" t="s">
        <v>1794</v>
      </c>
      <c r="M693" s="9">
        <v>11510</v>
      </c>
      <c r="N693" s="5" t="s">
        <v>57</v>
      </c>
      <c r="O693" s="32">
        <v>43620.1289930556</v>
      </c>
      <c r="P693" s="33">
        <v>43620.1289930556</v>
      </c>
      <c r="Q693" s="28" t="s">
        <v>38</v>
      </c>
      <c r="R693" s="29" t="s">
        <v>38</v>
      </c>
      <c r="S693" s="28" t="s">
        <v>139</v>
      </c>
      <c r="T693" s="28" t="s">
        <v>38</v>
      </c>
      <c r="U693" s="5" t="s">
        <v>38</v>
      </c>
      <c r="V693" s="28" t="s">
        <v>1796</v>
      </c>
      <c r="W693" s="7" t="s">
        <v>38</v>
      </c>
      <c r="X693" s="7" t="s">
        <v>38</v>
      </c>
      <c r="Y693" s="5" t="s">
        <v>38</v>
      </c>
      <c r="Z693" s="5" t="s">
        <v>38</v>
      </c>
      <c r="AA693" s="6" t="s">
        <v>38</v>
      </c>
      <c r="AB693" s="6" t="s">
        <v>38</v>
      </c>
      <c r="AC693" s="6" t="s">
        <v>38</v>
      </c>
      <c r="AD693" s="6" t="s">
        <v>38</v>
      </c>
      <c r="AE693" s="6" t="s">
        <v>38</v>
      </c>
    </row>
    <row r="694">
      <c r="A694" s="28" t="s">
        <v>1863</v>
      </c>
      <c r="B694" s="6" t="s">
        <v>1858</v>
      </c>
      <c r="C694" s="6" t="s">
        <v>826</v>
      </c>
      <c r="D694" s="7" t="s">
        <v>34</v>
      </c>
      <c r="E694" s="28" t="s">
        <v>35</v>
      </c>
      <c r="F694" s="5" t="s">
        <v>60</v>
      </c>
      <c r="G694" s="6" t="s">
        <v>419</v>
      </c>
      <c r="H694" s="6" t="s">
        <v>38</v>
      </c>
      <c r="I694" s="6" t="s">
        <v>38</v>
      </c>
      <c r="J694" s="8" t="s">
        <v>422</v>
      </c>
      <c r="K694" s="5" t="s">
        <v>65</v>
      </c>
      <c r="L694" s="7" t="s">
        <v>423</v>
      </c>
      <c r="M694" s="9">
        <v>10813</v>
      </c>
      <c r="N694" s="5" t="s">
        <v>129</v>
      </c>
      <c r="O694" s="32">
        <v>43619.1365509259</v>
      </c>
      <c r="P694" s="33">
        <v>43619.1365509259</v>
      </c>
      <c r="Q694" s="28" t="s">
        <v>1857</v>
      </c>
      <c r="R694" s="29" t="s">
        <v>38</v>
      </c>
      <c r="S694" s="28" t="s">
        <v>424</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1331</v>
      </c>
      <c r="B695" s="6" t="s">
        <v>1327</v>
      </c>
      <c r="C695" s="6" t="s">
        <v>1328</v>
      </c>
      <c r="D695" s="7" t="s">
        <v>34</v>
      </c>
      <c r="E695" s="28" t="s">
        <v>35</v>
      </c>
      <c r="F695" s="5" t="s">
        <v>60</v>
      </c>
      <c r="G695" s="6" t="s">
        <v>419</v>
      </c>
      <c r="H695" s="6" t="s">
        <v>38</v>
      </c>
      <c r="I695" s="6" t="s">
        <v>38</v>
      </c>
      <c r="J695" s="8" t="s">
        <v>422</v>
      </c>
      <c r="K695" s="5" t="s">
        <v>65</v>
      </c>
      <c r="L695" s="7" t="s">
        <v>423</v>
      </c>
      <c r="M695" s="9">
        <v>10171</v>
      </c>
      <c r="N695" s="5" t="s">
        <v>129</v>
      </c>
      <c r="O695" s="32">
        <v>43619.0693981481</v>
      </c>
      <c r="P695" s="33">
        <v>43619.0693981481</v>
      </c>
      <c r="Q695" s="28" t="s">
        <v>1326</v>
      </c>
      <c r="R695" s="29" t="s">
        <v>38</v>
      </c>
      <c r="S695" s="28" t="s">
        <v>424</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2319</v>
      </c>
      <c r="B696" s="6" t="s">
        <v>2793</v>
      </c>
      <c r="C696" s="6" t="s">
        <v>2316</v>
      </c>
      <c r="D696" s="7" t="s">
        <v>34</v>
      </c>
      <c r="E696" s="28" t="s">
        <v>35</v>
      </c>
      <c r="F696" s="5" t="s">
        <v>60</v>
      </c>
      <c r="G696" s="6" t="s">
        <v>37</v>
      </c>
      <c r="H696" s="6" t="s">
        <v>38</v>
      </c>
      <c r="I696" s="6" t="s">
        <v>38</v>
      </c>
      <c r="J696" s="8" t="s">
        <v>2310</v>
      </c>
      <c r="K696" s="5" t="s">
        <v>2311</v>
      </c>
      <c r="L696" s="7" t="s">
        <v>2312</v>
      </c>
      <c r="M696" s="9">
        <v>13130</v>
      </c>
      <c r="N696" s="5" t="s">
        <v>42</v>
      </c>
      <c r="O696" s="32">
        <v>43619.7537847222</v>
      </c>
      <c r="P696" s="33">
        <v>43619.7537847222</v>
      </c>
      <c r="Q696" s="28" t="s">
        <v>2317</v>
      </c>
      <c r="R696" s="29" t="s">
        <v>2794</v>
      </c>
      <c r="S696" s="28" t="s">
        <v>139</v>
      </c>
      <c r="T696" s="28" t="s">
        <v>38</v>
      </c>
      <c r="U696" s="5" t="s">
        <v>38</v>
      </c>
      <c r="V696" s="28" t="s">
        <v>2313</v>
      </c>
      <c r="W696" s="7" t="s">
        <v>38</v>
      </c>
      <c r="X696" s="7" t="s">
        <v>38</v>
      </c>
      <c r="Y696" s="5" t="s">
        <v>38</v>
      </c>
      <c r="Z696" s="5" t="s">
        <v>38</v>
      </c>
      <c r="AA696" s="6" t="s">
        <v>38</v>
      </c>
      <c r="AB696" s="6" t="s">
        <v>38</v>
      </c>
      <c r="AC696" s="6" t="s">
        <v>38</v>
      </c>
      <c r="AD696" s="6" t="s">
        <v>38</v>
      </c>
      <c r="AE696" s="6" t="s">
        <v>38</v>
      </c>
    </row>
    <row r="697">
      <c r="A697" s="28" t="s">
        <v>2325</v>
      </c>
      <c r="B697" s="6" t="s">
        <v>2324</v>
      </c>
      <c r="C697" s="6" t="s">
        <v>2795</v>
      </c>
      <c r="D697" s="7" t="s">
        <v>34</v>
      </c>
      <c r="E697" s="28" t="s">
        <v>35</v>
      </c>
      <c r="F697" s="5" t="s">
        <v>60</v>
      </c>
      <c r="G697" s="6" t="s">
        <v>37</v>
      </c>
      <c r="H697" s="6" t="s">
        <v>38</v>
      </c>
      <c r="I697" s="6" t="s">
        <v>38</v>
      </c>
      <c r="J697" s="8" t="s">
        <v>2310</v>
      </c>
      <c r="K697" s="5" t="s">
        <v>2311</v>
      </c>
      <c r="L697" s="7" t="s">
        <v>2312</v>
      </c>
      <c r="M697" s="9">
        <v>144700</v>
      </c>
      <c r="N697" s="5" t="s">
        <v>42</v>
      </c>
      <c r="O697" s="32">
        <v>43619.7537847222</v>
      </c>
      <c r="P697" s="33">
        <v>43619.7537847222</v>
      </c>
      <c r="Q697" s="28" t="s">
        <v>2323</v>
      </c>
      <c r="R697" s="29" t="s">
        <v>2796</v>
      </c>
      <c r="S697" s="28" t="s">
        <v>139</v>
      </c>
      <c r="T697" s="28" t="s">
        <v>38</v>
      </c>
      <c r="U697" s="5" t="s">
        <v>38</v>
      </c>
      <c r="V697" s="28" t="s">
        <v>2313</v>
      </c>
      <c r="W697" s="7" t="s">
        <v>38</v>
      </c>
      <c r="X697" s="7" t="s">
        <v>38</v>
      </c>
      <c r="Y697" s="5" t="s">
        <v>38</v>
      </c>
      <c r="Z697" s="5" t="s">
        <v>38</v>
      </c>
      <c r="AA697" s="6" t="s">
        <v>38</v>
      </c>
      <c r="AB697" s="6" t="s">
        <v>38</v>
      </c>
      <c r="AC697" s="6" t="s">
        <v>38</v>
      </c>
      <c r="AD697" s="6" t="s">
        <v>38</v>
      </c>
      <c r="AE697" s="6" t="s">
        <v>38</v>
      </c>
    </row>
    <row r="698">
      <c r="A698" s="28" t="s">
        <v>1690</v>
      </c>
      <c r="B698" s="6" t="s">
        <v>1686</v>
      </c>
      <c r="C698" s="6" t="s">
        <v>257</v>
      </c>
      <c r="D698" s="7" t="s">
        <v>34</v>
      </c>
      <c r="E698" s="28" t="s">
        <v>35</v>
      </c>
      <c r="F698" s="5" t="s">
        <v>466</v>
      </c>
      <c r="G698" s="6" t="s">
        <v>38</v>
      </c>
      <c r="H698" s="6" t="s">
        <v>38</v>
      </c>
      <c r="I698" s="6" t="s">
        <v>2768</v>
      </c>
      <c r="J698" s="8" t="s">
        <v>1687</v>
      </c>
      <c r="K698" s="5" t="s">
        <v>1688</v>
      </c>
      <c r="L698" s="7" t="s">
        <v>1689</v>
      </c>
      <c r="M698" s="9">
        <v>11171</v>
      </c>
      <c r="N698" s="5" t="s">
        <v>57</v>
      </c>
      <c r="O698" s="32">
        <v>43621.0555787037</v>
      </c>
      <c r="P698" s="33">
        <v>43621.0555787037</v>
      </c>
      <c r="Q698" s="28" t="s">
        <v>1685</v>
      </c>
      <c r="R698" s="29" t="s">
        <v>38</v>
      </c>
      <c r="S698" s="28" t="s">
        <v>139</v>
      </c>
      <c r="T698" s="28" t="s">
        <v>38</v>
      </c>
      <c r="U698" s="5" t="s">
        <v>38</v>
      </c>
      <c r="V698" s="28" t="s">
        <v>1691</v>
      </c>
      <c r="W698" s="7" t="s">
        <v>38</v>
      </c>
      <c r="X698" s="7" t="s">
        <v>38</v>
      </c>
      <c r="Y698" s="5" t="s">
        <v>38</v>
      </c>
      <c r="Z698" s="5" t="s">
        <v>38</v>
      </c>
      <c r="AA698" s="6" t="s">
        <v>38</v>
      </c>
      <c r="AB698" s="6" t="s">
        <v>38</v>
      </c>
      <c r="AC698" s="6" t="s">
        <v>38</v>
      </c>
      <c r="AD698" s="6" t="s">
        <v>38</v>
      </c>
      <c r="AE698" s="6" t="s">
        <v>38</v>
      </c>
    </row>
    <row r="699">
      <c r="A699" s="28" t="s">
        <v>2797</v>
      </c>
      <c r="B699" s="6" t="s">
        <v>1693</v>
      </c>
      <c r="C699" s="6" t="s">
        <v>1278</v>
      </c>
      <c r="D699" s="7" t="s">
        <v>34</v>
      </c>
      <c r="E699" s="28" t="s">
        <v>35</v>
      </c>
      <c r="F699" s="5" t="s">
        <v>504</v>
      </c>
      <c r="G699" s="6" t="s">
        <v>37</v>
      </c>
      <c r="H699" s="6" t="s">
        <v>2798</v>
      </c>
      <c r="I699" s="6" t="s">
        <v>791</v>
      </c>
      <c r="J699" s="8" t="s">
        <v>1687</v>
      </c>
      <c r="K699" s="5" t="s">
        <v>1688</v>
      </c>
      <c r="L699" s="7" t="s">
        <v>1689</v>
      </c>
      <c r="M699" s="9">
        <v>11181</v>
      </c>
      <c r="N699" s="5" t="s">
        <v>98</v>
      </c>
      <c r="O699" s="32">
        <v>43621.0555787037</v>
      </c>
      <c r="P699" s="33">
        <v>43621.0555787037</v>
      </c>
      <c r="Q699" s="28" t="s">
        <v>38</v>
      </c>
      <c r="R699" s="29" t="s">
        <v>38</v>
      </c>
      <c r="S699" s="28" t="s">
        <v>139</v>
      </c>
      <c r="T699" s="28" t="s">
        <v>38</v>
      </c>
      <c r="U699" s="5" t="s">
        <v>38</v>
      </c>
      <c r="V699" s="28" t="s">
        <v>1691</v>
      </c>
      <c r="W699" s="7" t="s">
        <v>38</v>
      </c>
      <c r="X699" s="7" t="s">
        <v>38</v>
      </c>
      <c r="Y699" s="5" t="s">
        <v>38</v>
      </c>
      <c r="Z699" s="5" t="s">
        <v>38</v>
      </c>
      <c r="AA699" s="6" t="s">
        <v>38</v>
      </c>
      <c r="AB699" s="6" t="s">
        <v>38</v>
      </c>
      <c r="AC699" s="6" t="s">
        <v>38</v>
      </c>
      <c r="AD699" s="6" t="s">
        <v>38</v>
      </c>
      <c r="AE699" s="6" t="s">
        <v>38</v>
      </c>
    </row>
    <row r="700">
      <c r="A700" s="28" t="s">
        <v>2322</v>
      </c>
      <c r="B700" s="6" t="s">
        <v>2799</v>
      </c>
      <c r="C700" s="6" t="s">
        <v>474</v>
      </c>
      <c r="D700" s="7" t="s">
        <v>34</v>
      </c>
      <c r="E700" s="28" t="s">
        <v>35</v>
      </c>
      <c r="F700" s="5" t="s">
        <v>60</v>
      </c>
      <c r="G700" s="6" t="s">
        <v>419</v>
      </c>
      <c r="H700" s="6" t="s">
        <v>38</v>
      </c>
      <c r="I700" s="6" t="s">
        <v>38</v>
      </c>
      <c r="J700" s="8" t="s">
        <v>2310</v>
      </c>
      <c r="K700" s="5" t="s">
        <v>2311</v>
      </c>
      <c r="L700" s="7" t="s">
        <v>2312</v>
      </c>
      <c r="M700" s="9">
        <v>13141</v>
      </c>
      <c r="N700" s="5" t="s">
        <v>42</v>
      </c>
      <c r="O700" s="32">
        <v>43621.8634837963</v>
      </c>
      <c r="P700" s="33">
        <v>43621.8634837963</v>
      </c>
      <c r="Q700" s="28" t="s">
        <v>2320</v>
      </c>
      <c r="R700" s="29" t="s">
        <v>2800</v>
      </c>
      <c r="S700" s="28" t="s">
        <v>139</v>
      </c>
      <c r="T700" s="28" t="s">
        <v>38</v>
      </c>
      <c r="U700" s="5" t="s">
        <v>38</v>
      </c>
      <c r="V700" s="28" t="s">
        <v>2313</v>
      </c>
      <c r="W700" s="7" t="s">
        <v>38</v>
      </c>
      <c r="X700" s="7" t="s">
        <v>38</v>
      </c>
      <c r="Y700" s="5" t="s">
        <v>38</v>
      </c>
      <c r="Z700" s="5" t="s">
        <v>38</v>
      </c>
      <c r="AA700" s="6" t="s">
        <v>38</v>
      </c>
      <c r="AB700" s="6" t="s">
        <v>38</v>
      </c>
      <c r="AC700" s="6" t="s">
        <v>38</v>
      </c>
      <c r="AD700" s="6" t="s">
        <v>38</v>
      </c>
      <c r="AE700" s="6" t="s">
        <v>38</v>
      </c>
    </row>
    <row r="701">
      <c r="A701" s="28" t="s">
        <v>2345</v>
      </c>
      <c r="B701" s="6" t="s">
        <v>2343</v>
      </c>
      <c r="C701" s="6" t="s">
        <v>1967</v>
      </c>
      <c r="D701" s="7" t="s">
        <v>34</v>
      </c>
      <c r="E701" s="28" t="s">
        <v>35</v>
      </c>
      <c r="F701" s="5" t="s">
        <v>451</v>
      </c>
      <c r="G701" s="6" t="s">
        <v>37</v>
      </c>
      <c r="H701" s="6" t="s">
        <v>38</v>
      </c>
      <c r="I701" s="6" t="s">
        <v>791</v>
      </c>
      <c r="J701" s="8" t="s">
        <v>1085</v>
      </c>
      <c r="K701" s="5" t="s">
        <v>1086</v>
      </c>
      <c r="L701" s="7" t="s">
        <v>1087</v>
      </c>
      <c r="M701" s="9">
        <v>11351</v>
      </c>
      <c r="N701" s="5" t="s">
        <v>98</v>
      </c>
      <c r="O701" s="32">
        <v>43622.1815740741</v>
      </c>
      <c r="P701" s="33">
        <v>43622.1815740741</v>
      </c>
      <c r="Q701" s="28" t="s">
        <v>2342</v>
      </c>
      <c r="R701" s="29" t="s">
        <v>38</v>
      </c>
      <c r="S701" s="28" t="s">
        <v>139</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2489</v>
      </c>
      <c r="B702" s="6" t="s">
        <v>2484</v>
      </c>
      <c r="C702" s="6" t="s">
        <v>2485</v>
      </c>
      <c r="D702" s="7" t="s">
        <v>34</v>
      </c>
      <c r="E702" s="28" t="s">
        <v>35</v>
      </c>
      <c r="F702" s="5" t="s">
        <v>60</v>
      </c>
      <c r="G702" s="6" t="s">
        <v>419</v>
      </c>
      <c r="H702" s="6" t="s">
        <v>38</v>
      </c>
      <c r="I702" s="6" t="s">
        <v>38</v>
      </c>
      <c r="J702" s="8" t="s">
        <v>1137</v>
      </c>
      <c r="K702" s="5" t="s">
        <v>1138</v>
      </c>
      <c r="L702" s="7" t="s">
        <v>1139</v>
      </c>
      <c r="M702" s="9">
        <v>13591</v>
      </c>
      <c r="N702" s="5" t="s">
        <v>57</v>
      </c>
      <c r="O702" s="32">
        <v>43619.742349537</v>
      </c>
      <c r="P702" s="33">
        <v>43619.742349537</v>
      </c>
      <c r="Q702" s="28" t="s">
        <v>2483</v>
      </c>
      <c r="R702" s="29" t="s">
        <v>38</v>
      </c>
      <c r="S702" s="28" t="s">
        <v>139</v>
      </c>
      <c r="T702" s="28" t="s">
        <v>38</v>
      </c>
      <c r="U702" s="5" t="s">
        <v>38</v>
      </c>
      <c r="V702" s="28" t="s">
        <v>1140</v>
      </c>
      <c r="W702" s="7" t="s">
        <v>38</v>
      </c>
      <c r="X702" s="7" t="s">
        <v>38</v>
      </c>
      <c r="Y702" s="5" t="s">
        <v>38</v>
      </c>
      <c r="Z702" s="5" t="s">
        <v>38</v>
      </c>
      <c r="AA702" s="6" t="s">
        <v>38</v>
      </c>
      <c r="AB702" s="6" t="s">
        <v>38</v>
      </c>
      <c r="AC702" s="6" t="s">
        <v>38</v>
      </c>
      <c r="AD702" s="6" t="s">
        <v>38</v>
      </c>
      <c r="AE702" s="6" t="s">
        <v>38</v>
      </c>
    </row>
    <row r="703">
      <c r="A703" s="28" t="s">
        <v>2507</v>
      </c>
      <c r="B703" s="6" t="s">
        <v>2505</v>
      </c>
      <c r="C703" s="6" t="s">
        <v>2485</v>
      </c>
      <c r="D703" s="7" t="s">
        <v>34</v>
      </c>
      <c r="E703" s="28" t="s">
        <v>35</v>
      </c>
      <c r="F703" s="5" t="s">
        <v>60</v>
      </c>
      <c r="G703" s="6" t="s">
        <v>419</v>
      </c>
      <c r="H703" s="6" t="s">
        <v>2801</v>
      </c>
      <c r="I703" s="6" t="s">
        <v>38</v>
      </c>
      <c r="J703" s="8" t="s">
        <v>149</v>
      </c>
      <c r="K703" s="5" t="s">
        <v>150</v>
      </c>
      <c r="L703" s="7" t="s">
        <v>151</v>
      </c>
      <c r="M703" s="9">
        <v>13651</v>
      </c>
      <c r="N703" s="5" t="s">
        <v>57</v>
      </c>
      <c r="O703" s="32">
        <v>43619.742349537</v>
      </c>
      <c r="P703" s="33">
        <v>43619.742349537</v>
      </c>
      <c r="Q703" s="28" t="s">
        <v>2504</v>
      </c>
      <c r="R703" s="29" t="s">
        <v>38</v>
      </c>
      <c r="S703" s="28" t="s">
        <v>139</v>
      </c>
      <c r="T703" s="28" t="s">
        <v>38</v>
      </c>
      <c r="U703" s="5" t="s">
        <v>38</v>
      </c>
      <c r="V703" s="28" t="s">
        <v>896</v>
      </c>
      <c r="W703" s="7" t="s">
        <v>38</v>
      </c>
      <c r="X703" s="7" t="s">
        <v>38</v>
      </c>
      <c r="Y703" s="5" t="s">
        <v>38</v>
      </c>
      <c r="Z703" s="5" t="s">
        <v>38</v>
      </c>
      <c r="AA703" s="6" t="s">
        <v>38</v>
      </c>
      <c r="AB703" s="6" t="s">
        <v>38</v>
      </c>
      <c r="AC703" s="6" t="s">
        <v>38</v>
      </c>
      <c r="AD703" s="6" t="s">
        <v>38</v>
      </c>
      <c r="AE703" s="6" t="s">
        <v>38</v>
      </c>
    </row>
    <row r="704">
      <c r="A704" s="28" t="s">
        <v>1646</v>
      </c>
      <c r="B704" s="6" t="s">
        <v>1645</v>
      </c>
      <c r="C704" s="6" t="s">
        <v>1641</v>
      </c>
      <c r="D704" s="7" t="s">
        <v>34</v>
      </c>
      <c r="E704" s="28" t="s">
        <v>35</v>
      </c>
      <c r="F704" s="5" t="s">
        <v>60</v>
      </c>
      <c r="G704" s="6" t="s">
        <v>984</v>
      </c>
      <c r="H704" s="6" t="s">
        <v>38</v>
      </c>
      <c r="I704" s="6" t="s">
        <v>38</v>
      </c>
      <c r="J704" s="8" t="s">
        <v>1173</v>
      </c>
      <c r="K704" s="5" t="s">
        <v>1174</v>
      </c>
      <c r="L704" s="7" t="s">
        <v>1175</v>
      </c>
      <c r="M704" s="9">
        <v>11381</v>
      </c>
      <c r="N704" s="5" t="s">
        <v>57</v>
      </c>
      <c r="O704" s="32">
        <v>43620.1289930556</v>
      </c>
      <c r="P704" s="33">
        <v>43620.1289930556</v>
      </c>
      <c r="Q704" s="28" t="s">
        <v>1644</v>
      </c>
      <c r="R704" s="29" t="s">
        <v>38</v>
      </c>
      <c r="S704" s="28" t="s">
        <v>139</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2733</v>
      </c>
      <c r="B705" s="6" t="s">
        <v>2731</v>
      </c>
      <c r="C705" s="6" t="s">
        <v>787</v>
      </c>
      <c r="D705" s="7" t="s">
        <v>34</v>
      </c>
      <c r="E705" s="28" t="s">
        <v>35</v>
      </c>
      <c r="F705" s="5" t="s">
        <v>22</v>
      </c>
      <c r="G705" s="6" t="s">
        <v>37</v>
      </c>
      <c r="H705" s="6" t="s">
        <v>2732</v>
      </c>
      <c r="I705" s="6" t="s">
        <v>888</v>
      </c>
      <c r="J705" s="8" t="s">
        <v>167</v>
      </c>
      <c r="K705" s="5" t="s">
        <v>168</v>
      </c>
      <c r="L705" s="7" t="s">
        <v>169</v>
      </c>
      <c r="M705" s="9">
        <v>21096</v>
      </c>
      <c r="N705" s="5" t="s">
        <v>98</v>
      </c>
      <c r="O705" s="32">
        <v>43620.1289930556</v>
      </c>
      <c r="P705" s="33">
        <v>43620.1289930556</v>
      </c>
      <c r="Q705" s="28" t="s">
        <v>2730</v>
      </c>
      <c r="R705" s="29" t="s">
        <v>38</v>
      </c>
      <c r="S705" s="28" t="s">
        <v>170</v>
      </c>
      <c r="T705" s="28" t="s">
        <v>2734</v>
      </c>
      <c r="U705" s="5" t="s">
        <v>2735</v>
      </c>
      <c r="V705" s="28" t="s">
        <v>408</v>
      </c>
      <c r="W705" s="7" t="s">
        <v>2736</v>
      </c>
      <c r="X705" s="7" t="s">
        <v>40</v>
      </c>
      <c r="Y705" s="5" t="s">
        <v>482</v>
      </c>
      <c r="Z705" s="5" t="s">
        <v>38</v>
      </c>
      <c r="AA705" s="6" t="s">
        <v>38</v>
      </c>
      <c r="AB705" s="6" t="s">
        <v>38</v>
      </c>
      <c r="AC705" s="6" t="s">
        <v>38</v>
      </c>
      <c r="AD705" s="6" t="s">
        <v>38</v>
      </c>
      <c r="AE705" s="6" t="s">
        <v>38</v>
      </c>
    </row>
    <row r="706">
      <c r="A706" s="28" t="s">
        <v>50</v>
      </c>
      <c r="B706" s="6" t="s">
        <v>2802</v>
      </c>
      <c r="C706" s="6" t="s">
        <v>46</v>
      </c>
      <c r="D706" s="7" t="s">
        <v>34</v>
      </c>
      <c r="E706" s="28" t="s">
        <v>35</v>
      </c>
      <c r="F706" s="5" t="s">
        <v>47</v>
      </c>
      <c r="G706" s="6" t="s">
        <v>37</v>
      </c>
      <c r="H706" s="6" t="s">
        <v>38</v>
      </c>
      <c r="I706" s="6" t="s">
        <v>38</v>
      </c>
      <c r="J706" s="8" t="s">
        <v>48</v>
      </c>
      <c r="K706" s="5" t="s">
        <v>39</v>
      </c>
      <c r="L706" s="7" t="s">
        <v>49</v>
      </c>
      <c r="M706" s="9">
        <v>7761</v>
      </c>
      <c r="N706" s="5" t="s">
        <v>98</v>
      </c>
      <c r="O706" s="32">
        <v>43627.6433101852</v>
      </c>
      <c r="P706" s="33">
        <v>43627.6433101852</v>
      </c>
      <c r="Q706" s="28" t="s">
        <v>44</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2680</v>
      </c>
      <c r="B707" s="6" t="s">
        <v>2679</v>
      </c>
      <c r="C707" s="6" t="s">
        <v>951</v>
      </c>
      <c r="D707" s="7" t="s">
        <v>34</v>
      </c>
      <c r="E707" s="28" t="s">
        <v>35</v>
      </c>
      <c r="F707" s="5" t="s">
        <v>60</v>
      </c>
      <c r="G707" s="6" t="s">
        <v>61</v>
      </c>
      <c r="H707" s="6" t="s">
        <v>38</v>
      </c>
      <c r="I707" s="6" t="s">
        <v>38</v>
      </c>
      <c r="J707" s="8" t="s">
        <v>422</v>
      </c>
      <c r="K707" s="5" t="s">
        <v>65</v>
      </c>
      <c r="L707" s="7" t="s">
        <v>423</v>
      </c>
      <c r="M707" s="9">
        <v>15001</v>
      </c>
      <c r="N707" s="5" t="s">
        <v>129</v>
      </c>
      <c r="O707" s="32">
        <v>43621.6894212963</v>
      </c>
      <c r="P707" s="33">
        <v>43621.6894212963</v>
      </c>
      <c r="Q707" s="28" t="s">
        <v>2678</v>
      </c>
      <c r="R707" s="29" t="s">
        <v>38</v>
      </c>
      <c r="S707" s="28" t="s">
        <v>424</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1795</v>
      </c>
      <c r="B708" s="6" t="s">
        <v>1789</v>
      </c>
      <c r="C708" s="6" t="s">
        <v>1790</v>
      </c>
      <c r="D708" s="7" t="s">
        <v>34</v>
      </c>
      <c r="E708" s="28" t="s">
        <v>35</v>
      </c>
      <c r="F708" s="5" t="s">
        <v>566</v>
      </c>
      <c r="G708" s="6" t="s">
        <v>37</v>
      </c>
      <c r="H708" s="6" t="s">
        <v>2803</v>
      </c>
      <c r="I708" s="6" t="s">
        <v>38</v>
      </c>
      <c r="J708" s="8" t="s">
        <v>1792</v>
      </c>
      <c r="K708" s="5" t="s">
        <v>1793</v>
      </c>
      <c r="L708" s="7" t="s">
        <v>1794</v>
      </c>
      <c r="M708" s="9">
        <v>146601</v>
      </c>
      <c r="N708" s="5" t="s">
        <v>98</v>
      </c>
      <c r="O708" s="32">
        <v>43621.8634837963</v>
      </c>
      <c r="P708" s="33">
        <v>43621.8634837963</v>
      </c>
      <c r="Q708" s="28" t="s">
        <v>1788</v>
      </c>
      <c r="R708" s="29" t="s">
        <v>2804</v>
      </c>
      <c r="S708" s="28" t="s">
        <v>139</v>
      </c>
      <c r="T708" s="28" t="s">
        <v>38</v>
      </c>
      <c r="U708" s="5" t="s">
        <v>38</v>
      </c>
      <c r="V708" s="28" t="s">
        <v>1796</v>
      </c>
      <c r="W708" s="7" t="s">
        <v>38</v>
      </c>
      <c r="X708" s="7" t="s">
        <v>38</v>
      </c>
      <c r="Y708" s="5" t="s">
        <v>38</v>
      </c>
      <c r="Z708" s="5" t="s">
        <v>38</v>
      </c>
      <c r="AA708" s="6" t="s">
        <v>38</v>
      </c>
      <c r="AB708" s="6" t="s">
        <v>38</v>
      </c>
      <c r="AC708" s="6" t="s">
        <v>38</v>
      </c>
      <c r="AD708" s="6" t="s">
        <v>38</v>
      </c>
      <c r="AE708" s="6" t="s">
        <v>38</v>
      </c>
    </row>
    <row r="709">
      <c r="A709" s="28" t="s">
        <v>1758</v>
      </c>
      <c r="B709" s="6" t="s">
        <v>1756</v>
      </c>
      <c r="C709" s="6" t="s">
        <v>1126</v>
      </c>
      <c r="D709" s="7" t="s">
        <v>34</v>
      </c>
      <c r="E709" s="28" t="s">
        <v>35</v>
      </c>
      <c r="F709" s="5" t="s">
        <v>504</v>
      </c>
      <c r="G709" s="6" t="s">
        <v>37</v>
      </c>
      <c r="H709" s="6" t="s">
        <v>1757</v>
      </c>
      <c r="I709" s="6" t="s">
        <v>38</v>
      </c>
      <c r="J709" s="8" t="s">
        <v>1173</v>
      </c>
      <c r="K709" s="5" t="s">
        <v>1174</v>
      </c>
      <c r="L709" s="7" t="s">
        <v>1175</v>
      </c>
      <c r="M709" s="9">
        <v>13101</v>
      </c>
      <c r="N709" s="5" t="s">
        <v>42</v>
      </c>
      <c r="O709" s="32">
        <v>43621.9485069444</v>
      </c>
      <c r="P709" s="33">
        <v>43621.9485069444</v>
      </c>
      <c r="Q709" s="28" t="s">
        <v>1755</v>
      </c>
      <c r="R709" s="29" t="s">
        <v>2805</v>
      </c>
      <c r="S709" s="28" t="s">
        <v>139</v>
      </c>
      <c r="T709" s="28" t="s">
        <v>38</v>
      </c>
      <c r="U709" s="5" t="s">
        <v>38</v>
      </c>
      <c r="V709" s="28" t="s">
        <v>1759</v>
      </c>
      <c r="W709" s="7" t="s">
        <v>38</v>
      </c>
      <c r="X709" s="7" t="s">
        <v>38</v>
      </c>
      <c r="Y709" s="5" t="s">
        <v>38</v>
      </c>
      <c r="Z709" s="5" t="s">
        <v>38</v>
      </c>
      <c r="AA709" s="6" t="s">
        <v>38</v>
      </c>
      <c r="AB709" s="6" t="s">
        <v>38</v>
      </c>
      <c r="AC709" s="6" t="s">
        <v>38</v>
      </c>
      <c r="AD709" s="6" t="s">
        <v>38</v>
      </c>
      <c r="AE709" s="6" t="s">
        <v>38</v>
      </c>
    </row>
    <row r="710">
      <c r="A710" s="28" t="s">
        <v>2806</v>
      </c>
      <c r="B710" s="6" t="s">
        <v>2807</v>
      </c>
      <c r="C710" s="6" t="s">
        <v>438</v>
      </c>
      <c r="D710" s="7" t="s">
        <v>34</v>
      </c>
      <c r="E710" s="28" t="s">
        <v>35</v>
      </c>
      <c r="F710" s="5" t="s">
        <v>60</v>
      </c>
      <c r="G710" s="6" t="s">
        <v>38</v>
      </c>
      <c r="H710" s="6" t="s">
        <v>38</v>
      </c>
      <c r="I710" s="6" t="s">
        <v>38</v>
      </c>
      <c r="J710" s="8" t="s">
        <v>191</v>
      </c>
      <c r="K710" s="5" t="s">
        <v>192</v>
      </c>
      <c r="L710" s="7" t="s">
        <v>193</v>
      </c>
      <c r="M710" s="9">
        <v>13605</v>
      </c>
      <c r="N710" s="5" t="s">
        <v>42</v>
      </c>
      <c r="O710" s="32">
        <v>43622.1815740741</v>
      </c>
      <c r="P710" s="33">
        <v>43622.1815740741</v>
      </c>
      <c r="Q710" s="28" t="s">
        <v>38</v>
      </c>
      <c r="R710" s="29" t="s">
        <v>2808</v>
      </c>
      <c r="S710" s="28" t="s">
        <v>139</v>
      </c>
      <c r="T710" s="28" t="s">
        <v>38</v>
      </c>
      <c r="U710" s="5" t="s">
        <v>38</v>
      </c>
      <c r="V710" s="28" t="s">
        <v>194</v>
      </c>
      <c r="W710" s="7" t="s">
        <v>38</v>
      </c>
      <c r="X710" s="7" t="s">
        <v>38</v>
      </c>
      <c r="Y710" s="5" t="s">
        <v>38</v>
      </c>
      <c r="Z710" s="5" t="s">
        <v>38</v>
      </c>
      <c r="AA710" s="6" t="s">
        <v>38</v>
      </c>
      <c r="AB710" s="6" t="s">
        <v>38</v>
      </c>
      <c r="AC710" s="6" t="s">
        <v>38</v>
      </c>
      <c r="AD710" s="6" t="s">
        <v>38</v>
      </c>
      <c r="AE710" s="6" t="s">
        <v>38</v>
      </c>
    </row>
    <row r="711">
      <c r="A711" s="28" t="s">
        <v>1559</v>
      </c>
      <c r="B711" s="6" t="s">
        <v>1555</v>
      </c>
      <c r="C711" s="6" t="s">
        <v>1556</v>
      </c>
      <c r="D711" s="7" t="s">
        <v>34</v>
      </c>
      <c r="E711" s="28" t="s">
        <v>35</v>
      </c>
      <c r="F711" s="5" t="s">
        <v>60</v>
      </c>
      <c r="G711" s="6" t="s">
        <v>419</v>
      </c>
      <c r="H711" s="6" t="s">
        <v>38</v>
      </c>
      <c r="I711" s="6" t="s">
        <v>38</v>
      </c>
      <c r="J711" s="8" t="s">
        <v>422</v>
      </c>
      <c r="K711" s="5" t="s">
        <v>65</v>
      </c>
      <c r="L711" s="7" t="s">
        <v>423</v>
      </c>
      <c r="M711" s="9">
        <v>10821</v>
      </c>
      <c r="N711" s="5" t="s">
        <v>129</v>
      </c>
      <c r="O711" s="32">
        <v>43621.0555787037</v>
      </c>
      <c r="P711" s="33">
        <v>43621.0555787037</v>
      </c>
      <c r="Q711" s="28" t="s">
        <v>1554</v>
      </c>
      <c r="R711" s="29" t="s">
        <v>38</v>
      </c>
      <c r="S711" s="28" t="s">
        <v>424</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2809</v>
      </c>
      <c r="B712" s="6" t="s">
        <v>2810</v>
      </c>
      <c r="C712" s="6" t="s">
        <v>2811</v>
      </c>
      <c r="D712" s="7" t="s">
        <v>34</v>
      </c>
      <c r="E712" s="28" t="s">
        <v>35</v>
      </c>
      <c r="F712" s="5" t="s">
        <v>1343</v>
      </c>
      <c r="G712" s="6" t="s">
        <v>1077</v>
      </c>
      <c r="H712" s="6" t="s">
        <v>2812</v>
      </c>
      <c r="I712" s="6" t="s">
        <v>38</v>
      </c>
      <c r="J712" s="8" t="s">
        <v>2643</v>
      </c>
      <c r="K712" s="5" t="s">
        <v>2644</v>
      </c>
      <c r="L712" s="7" t="s">
        <v>2645</v>
      </c>
      <c r="M712" s="9">
        <v>145100</v>
      </c>
      <c r="N712" s="5" t="s">
        <v>42</v>
      </c>
      <c r="O712" s="32">
        <v>43620.1290046296</v>
      </c>
      <c r="P712" s="33">
        <v>43620.1290046296</v>
      </c>
      <c r="Q712" s="28" t="s">
        <v>38</v>
      </c>
      <c r="R712" s="29" t="s">
        <v>2813</v>
      </c>
      <c r="S712" s="28" t="s">
        <v>38</v>
      </c>
      <c r="T712" s="28" t="s">
        <v>38</v>
      </c>
      <c r="U712" s="5" t="s">
        <v>38</v>
      </c>
      <c r="V712" s="28" t="s">
        <v>38</v>
      </c>
      <c r="W712" s="7" t="s">
        <v>38</v>
      </c>
      <c r="X712" s="7" t="s">
        <v>38</v>
      </c>
      <c r="Y712" s="5" t="s">
        <v>38</v>
      </c>
      <c r="Z712" s="5" t="s">
        <v>38</v>
      </c>
      <c r="AA712" s="6" t="s">
        <v>38</v>
      </c>
      <c r="AB712" s="6" t="s">
        <v>297</v>
      </c>
      <c r="AC712" s="6" t="s">
        <v>38</v>
      </c>
      <c r="AD712" s="6" t="s">
        <v>38</v>
      </c>
      <c r="AE712" s="6" t="s">
        <v>38</v>
      </c>
    </row>
    <row r="713">
      <c r="A713" s="28" t="s">
        <v>1303</v>
      </c>
      <c r="B713" s="6" t="s">
        <v>1302</v>
      </c>
      <c r="C713" s="6" t="s">
        <v>1278</v>
      </c>
      <c r="D713" s="7" t="s">
        <v>34</v>
      </c>
      <c r="E713" s="28" t="s">
        <v>35</v>
      </c>
      <c r="F713" s="5" t="s">
        <v>60</v>
      </c>
      <c r="G713" s="6" t="s">
        <v>419</v>
      </c>
      <c r="H713" s="6" t="s">
        <v>38</v>
      </c>
      <c r="I713" s="6" t="s">
        <v>38</v>
      </c>
      <c r="J713" s="8" t="s">
        <v>422</v>
      </c>
      <c r="K713" s="5" t="s">
        <v>65</v>
      </c>
      <c r="L713" s="7" t="s">
        <v>423</v>
      </c>
      <c r="M713" s="9">
        <v>10071</v>
      </c>
      <c r="N713" s="5" t="s">
        <v>129</v>
      </c>
      <c r="O713" s="32">
        <v>43620.1290046296</v>
      </c>
      <c r="P713" s="33">
        <v>43620.1290046296</v>
      </c>
      <c r="Q713" s="28" t="s">
        <v>1301</v>
      </c>
      <c r="R713" s="29" t="s">
        <v>38</v>
      </c>
      <c r="S713" s="28" t="s">
        <v>424</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2408</v>
      </c>
      <c r="B714" s="6" t="s">
        <v>2406</v>
      </c>
      <c r="C714" s="6" t="s">
        <v>787</v>
      </c>
      <c r="D714" s="7" t="s">
        <v>34</v>
      </c>
      <c r="E714" s="28" t="s">
        <v>35</v>
      </c>
      <c r="F714" s="5" t="s">
        <v>504</v>
      </c>
      <c r="G714" s="6" t="s">
        <v>37</v>
      </c>
      <c r="H714" s="6" t="s">
        <v>2407</v>
      </c>
      <c r="I714" s="6" t="s">
        <v>38</v>
      </c>
      <c r="J714" s="8" t="s">
        <v>353</v>
      </c>
      <c r="K714" s="5" t="s">
        <v>354</v>
      </c>
      <c r="L714" s="7" t="s">
        <v>355</v>
      </c>
      <c r="M714" s="9">
        <v>13891</v>
      </c>
      <c r="N714" s="5" t="s">
        <v>42</v>
      </c>
      <c r="O714" s="32">
        <v>43620.1290046296</v>
      </c>
      <c r="P714" s="33">
        <v>43620.1290046296</v>
      </c>
      <c r="Q714" s="28" t="s">
        <v>2405</v>
      </c>
      <c r="R714" s="29" t="s">
        <v>2814</v>
      </c>
      <c r="S714" s="28" t="s">
        <v>139</v>
      </c>
      <c r="T714" s="28" t="s">
        <v>38</v>
      </c>
      <c r="U714" s="5" t="s">
        <v>38</v>
      </c>
      <c r="V714" s="28" t="s">
        <v>356</v>
      </c>
      <c r="W714" s="7" t="s">
        <v>38</v>
      </c>
      <c r="X714" s="7" t="s">
        <v>38</v>
      </c>
      <c r="Y714" s="5" t="s">
        <v>38</v>
      </c>
      <c r="Z714" s="5" t="s">
        <v>38</v>
      </c>
      <c r="AA714" s="6" t="s">
        <v>38</v>
      </c>
      <c r="AB714" s="6" t="s">
        <v>38</v>
      </c>
      <c r="AC714" s="6" t="s">
        <v>38</v>
      </c>
      <c r="AD714" s="6" t="s">
        <v>38</v>
      </c>
      <c r="AE714" s="6" t="s">
        <v>38</v>
      </c>
    </row>
    <row r="715">
      <c r="A715" s="28" t="s">
        <v>2815</v>
      </c>
      <c r="B715" s="6" t="s">
        <v>2816</v>
      </c>
      <c r="C715" s="6" t="s">
        <v>1878</v>
      </c>
      <c r="D715" s="7" t="s">
        <v>34</v>
      </c>
      <c r="E715" s="28" t="s">
        <v>35</v>
      </c>
      <c r="F715" s="5" t="s">
        <v>60</v>
      </c>
      <c r="G715" s="6" t="s">
        <v>419</v>
      </c>
      <c r="H715" s="6" t="s">
        <v>38</v>
      </c>
      <c r="I715" s="6" t="s">
        <v>38</v>
      </c>
      <c r="J715" s="8" t="s">
        <v>2371</v>
      </c>
      <c r="K715" s="5" t="s">
        <v>2372</v>
      </c>
      <c r="L715" s="7" t="s">
        <v>2373</v>
      </c>
      <c r="M715" s="9">
        <v>148800</v>
      </c>
      <c r="N715" s="5" t="s">
        <v>129</v>
      </c>
      <c r="O715" s="32">
        <v>43621.0555787037</v>
      </c>
      <c r="P715" s="33">
        <v>43621.0555787037</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2817</v>
      </c>
      <c r="B716" s="6" t="s">
        <v>2818</v>
      </c>
      <c r="C716" s="6" t="s">
        <v>438</v>
      </c>
      <c r="D716" s="7" t="s">
        <v>34</v>
      </c>
      <c r="E716" s="28" t="s">
        <v>35</v>
      </c>
      <c r="F716" s="5" t="s">
        <v>60</v>
      </c>
      <c r="G716" s="6" t="s">
        <v>984</v>
      </c>
      <c r="H716" s="6" t="s">
        <v>38</v>
      </c>
      <c r="I716" s="6" t="s">
        <v>38</v>
      </c>
      <c r="J716" s="8" t="s">
        <v>1233</v>
      </c>
      <c r="K716" s="5" t="s">
        <v>1234</v>
      </c>
      <c r="L716" s="7" t="s">
        <v>1235</v>
      </c>
      <c r="M716" s="9">
        <v>10070</v>
      </c>
      <c r="N716" s="5" t="s">
        <v>42</v>
      </c>
      <c r="O716" s="32">
        <v>43620.1290046296</v>
      </c>
      <c r="P716" s="33">
        <v>43620.1290046296</v>
      </c>
      <c r="Q716" s="28" t="s">
        <v>38</v>
      </c>
      <c r="R716" s="29" t="s">
        <v>2819</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1444</v>
      </c>
      <c r="B717" s="6" t="s">
        <v>1443</v>
      </c>
      <c r="C717" s="6" t="s">
        <v>951</v>
      </c>
      <c r="D717" s="7" t="s">
        <v>34</v>
      </c>
      <c r="E717" s="28" t="s">
        <v>35</v>
      </c>
      <c r="F717" s="5" t="s">
        <v>60</v>
      </c>
      <c r="G717" s="6" t="s">
        <v>984</v>
      </c>
      <c r="H717" s="6" t="s">
        <v>38</v>
      </c>
      <c r="I717" s="6" t="s">
        <v>38</v>
      </c>
      <c r="J717" s="8" t="s">
        <v>1233</v>
      </c>
      <c r="K717" s="5" t="s">
        <v>1234</v>
      </c>
      <c r="L717" s="7" t="s">
        <v>1235</v>
      </c>
      <c r="M717" s="9">
        <v>11881</v>
      </c>
      <c r="N717" s="5" t="s">
        <v>42</v>
      </c>
      <c r="O717" s="32">
        <v>43622.1815740741</v>
      </c>
      <c r="P717" s="33">
        <v>43622.1815740741</v>
      </c>
      <c r="Q717" s="28" t="s">
        <v>1442</v>
      </c>
      <c r="R717" s="29" t="s">
        <v>2820</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2821</v>
      </c>
      <c r="B718" s="6" t="s">
        <v>2822</v>
      </c>
      <c r="C718" s="6" t="s">
        <v>1878</v>
      </c>
      <c r="D718" s="7" t="s">
        <v>34</v>
      </c>
      <c r="E718" s="28" t="s">
        <v>35</v>
      </c>
      <c r="F718" s="5" t="s">
        <v>47</v>
      </c>
      <c r="G718" s="6" t="s">
        <v>419</v>
      </c>
      <c r="H718" s="6" t="s">
        <v>2823</v>
      </c>
      <c r="I718" s="6" t="s">
        <v>38</v>
      </c>
      <c r="J718" s="8" t="s">
        <v>1233</v>
      </c>
      <c r="K718" s="5" t="s">
        <v>1234</v>
      </c>
      <c r="L718" s="7" t="s">
        <v>1235</v>
      </c>
      <c r="M718" s="9">
        <v>13090</v>
      </c>
      <c r="N718" s="5" t="s">
        <v>57</v>
      </c>
      <c r="O718" s="32">
        <v>43621.0555787037</v>
      </c>
      <c r="P718" s="33">
        <v>43621.0555787037</v>
      </c>
      <c r="Q718" s="28" t="s">
        <v>38</v>
      </c>
      <c r="R718" s="29" t="s">
        <v>38</v>
      </c>
      <c r="S718" s="28" t="s">
        <v>139</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2819</v>
      </c>
      <c r="B719" s="6" t="s">
        <v>2818</v>
      </c>
      <c r="C719" s="6" t="s">
        <v>438</v>
      </c>
      <c r="D719" s="7" t="s">
        <v>34</v>
      </c>
      <c r="E719" s="28" t="s">
        <v>35</v>
      </c>
      <c r="F719" s="5" t="s">
        <v>60</v>
      </c>
      <c r="G719" s="6" t="s">
        <v>984</v>
      </c>
      <c r="H719" s="6" t="s">
        <v>38</v>
      </c>
      <c r="I719" s="6" t="s">
        <v>38</v>
      </c>
      <c r="J719" s="8" t="s">
        <v>1233</v>
      </c>
      <c r="K719" s="5" t="s">
        <v>1234</v>
      </c>
      <c r="L719" s="7" t="s">
        <v>1235</v>
      </c>
      <c r="M719" s="9">
        <v>10071</v>
      </c>
      <c r="N719" s="5" t="s">
        <v>57</v>
      </c>
      <c r="O719" s="32">
        <v>43621.0555787037</v>
      </c>
      <c r="P719" s="33">
        <v>43621.0555787037</v>
      </c>
      <c r="Q719" s="28" t="s">
        <v>2817</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113</v>
      </c>
      <c r="B720" s="6" t="s">
        <v>108</v>
      </c>
      <c r="C720" s="6" t="s">
        <v>109</v>
      </c>
      <c r="D720" s="7" t="s">
        <v>34</v>
      </c>
      <c r="E720" s="28" t="s">
        <v>35</v>
      </c>
      <c r="F720" s="5" t="s">
        <v>47</v>
      </c>
      <c r="G720" s="6" t="s">
        <v>38</v>
      </c>
      <c r="H720" s="6" t="s">
        <v>38</v>
      </c>
      <c r="I720" s="6" t="s">
        <v>38</v>
      </c>
      <c r="J720" s="8" t="s">
        <v>110</v>
      </c>
      <c r="K720" s="5" t="s">
        <v>111</v>
      </c>
      <c r="L720" s="7" t="s">
        <v>112</v>
      </c>
      <c r="M720" s="9">
        <v>7901</v>
      </c>
      <c r="N720" s="5" t="s">
        <v>57</v>
      </c>
      <c r="O720" s="32">
        <v>43621.8634837963</v>
      </c>
      <c r="P720" s="33">
        <v>43621.8634837963</v>
      </c>
      <c r="Q720" s="28" t="s">
        <v>107</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2813</v>
      </c>
      <c r="B721" s="6" t="s">
        <v>2824</v>
      </c>
      <c r="C721" s="6" t="s">
        <v>2776</v>
      </c>
      <c r="D721" s="7" t="s">
        <v>34</v>
      </c>
      <c r="E721" s="28" t="s">
        <v>35</v>
      </c>
      <c r="F721" s="5" t="s">
        <v>1343</v>
      </c>
      <c r="G721" s="6" t="s">
        <v>1077</v>
      </c>
      <c r="H721" s="6" t="s">
        <v>38</v>
      </c>
      <c r="I721" s="6" t="s">
        <v>38</v>
      </c>
      <c r="J721" s="8" t="s">
        <v>2643</v>
      </c>
      <c r="K721" s="5" t="s">
        <v>2644</v>
      </c>
      <c r="L721" s="7" t="s">
        <v>2645</v>
      </c>
      <c r="M721" s="9">
        <v>149700</v>
      </c>
      <c r="N721" s="5" t="s">
        <v>42</v>
      </c>
      <c r="O721" s="32">
        <v>43621.6894212963</v>
      </c>
      <c r="P721" s="33">
        <v>43621.6894212963</v>
      </c>
      <c r="Q721" s="28" t="s">
        <v>2809</v>
      </c>
      <c r="R721" s="29" t="s">
        <v>2825</v>
      </c>
      <c r="S721" s="28" t="s">
        <v>38</v>
      </c>
      <c r="T721" s="28" t="s">
        <v>38</v>
      </c>
      <c r="U721" s="5" t="s">
        <v>38</v>
      </c>
      <c r="V721" s="28" t="s">
        <v>38</v>
      </c>
      <c r="W721" s="7" t="s">
        <v>38</v>
      </c>
      <c r="X721" s="7" t="s">
        <v>38</v>
      </c>
      <c r="Y721" s="5" t="s">
        <v>38</v>
      </c>
      <c r="Z721" s="5" t="s">
        <v>38</v>
      </c>
      <c r="AA721" s="6" t="s">
        <v>38</v>
      </c>
      <c r="AB721" s="6" t="s">
        <v>297</v>
      </c>
      <c r="AC721" s="6" t="s">
        <v>38</v>
      </c>
      <c r="AD721" s="6" t="s">
        <v>38</v>
      </c>
      <c r="AE721" s="6" t="s">
        <v>38</v>
      </c>
    </row>
    <row r="722">
      <c r="A722" s="28" t="s">
        <v>1038</v>
      </c>
      <c r="B722" s="6" t="s">
        <v>1032</v>
      </c>
      <c r="C722" s="6" t="s">
        <v>257</v>
      </c>
      <c r="D722" s="7" t="s">
        <v>34</v>
      </c>
      <c r="E722" s="28" t="s">
        <v>35</v>
      </c>
      <c r="F722" s="5" t="s">
        <v>466</v>
      </c>
      <c r="G722" s="6" t="s">
        <v>38</v>
      </c>
      <c r="H722" s="6" t="s">
        <v>38</v>
      </c>
      <c r="I722" s="6" t="s">
        <v>2768</v>
      </c>
      <c r="J722" s="8" t="s">
        <v>1035</v>
      </c>
      <c r="K722" s="5" t="s">
        <v>1036</v>
      </c>
      <c r="L722" s="7" t="s">
        <v>1037</v>
      </c>
      <c r="M722" s="9">
        <v>9541</v>
      </c>
      <c r="N722" s="5" t="s">
        <v>57</v>
      </c>
      <c r="O722" s="32">
        <v>43623.0121990741</v>
      </c>
      <c r="P722" s="33">
        <v>43623.0121990741</v>
      </c>
      <c r="Q722" s="28" t="s">
        <v>1031</v>
      </c>
      <c r="R722" s="29" t="s">
        <v>38</v>
      </c>
      <c r="S722" s="28" t="s">
        <v>139</v>
      </c>
      <c r="T722" s="28" t="s">
        <v>38</v>
      </c>
      <c r="U722" s="5" t="s">
        <v>38</v>
      </c>
      <c r="V722" s="28" t="s">
        <v>1039</v>
      </c>
      <c r="W722" s="7" t="s">
        <v>38</v>
      </c>
      <c r="X722" s="7" t="s">
        <v>38</v>
      </c>
      <c r="Y722" s="5" t="s">
        <v>38</v>
      </c>
      <c r="Z722" s="5" t="s">
        <v>38</v>
      </c>
      <c r="AA722" s="6" t="s">
        <v>38</v>
      </c>
      <c r="AB722" s="6" t="s">
        <v>38</v>
      </c>
      <c r="AC722" s="6" t="s">
        <v>38</v>
      </c>
      <c r="AD722" s="6" t="s">
        <v>38</v>
      </c>
      <c r="AE722" s="6" t="s">
        <v>38</v>
      </c>
    </row>
    <row r="723">
      <c r="A723" s="28" t="s">
        <v>2826</v>
      </c>
      <c r="B723" s="6" t="s">
        <v>2827</v>
      </c>
      <c r="C723" s="6" t="s">
        <v>2811</v>
      </c>
      <c r="D723" s="7" t="s">
        <v>34</v>
      </c>
      <c r="E723" s="28" t="s">
        <v>35</v>
      </c>
      <c r="F723" s="5" t="s">
        <v>60</v>
      </c>
      <c r="G723" s="6" t="s">
        <v>1077</v>
      </c>
      <c r="H723" s="6" t="s">
        <v>2828</v>
      </c>
      <c r="I723" s="6" t="s">
        <v>38</v>
      </c>
      <c r="J723" s="8" t="s">
        <v>2643</v>
      </c>
      <c r="K723" s="5" t="s">
        <v>2644</v>
      </c>
      <c r="L723" s="7" t="s">
        <v>2645</v>
      </c>
      <c r="M723" s="9">
        <v>145101</v>
      </c>
      <c r="N723" s="5" t="s">
        <v>42</v>
      </c>
      <c r="O723" s="32">
        <v>43621.6894212963</v>
      </c>
      <c r="P723" s="33">
        <v>43621.6894212963</v>
      </c>
      <c r="Q723" s="28" t="s">
        <v>38</v>
      </c>
      <c r="R723" s="29" t="s">
        <v>2829</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2830</v>
      </c>
      <c r="B724" s="6" t="s">
        <v>2831</v>
      </c>
      <c r="C724" s="6" t="s">
        <v>2811</v>
      </c>
      <c r="D724" s="7" t="s">
        <v>34</v>
      </c>
      <c r="E724" s="28" t="s">
        <v>35</v>
      </c>
      <c r="F724" s="5" t="s">
        <v>60</v>
      </c>
      <c r="G724" s="6" t="s">
        <v>1077</v>
      </c>
      <c r="H724" s="6" t="s">
        <v>2828</v>
      </c>
      <c r="I724" s="6" t="s">
        <v>38</v>
      </c>
      <c r="J724" s="8" t="s">
        <v>2643</v>
      </c>
      <c r="K724" s="5" t="s">
        <v>2644</v>
      </c>
      <c r="L724" s="7" t="s">
        <v>2645</v>
      </c>
      <c r="M724" s="9">
        <v>148500</v>
      </c>
      <c r="N724" s="5" t="s">
        <v>42</v>
      </c>
      <c r="O724" s="32">
        <v>43621.6894212963</v>
      </c>
      <c r="P724" s="33">
        <v>43621.6894212963</v>
      </c>
      <c r="Q724" s="28" t="s">
        <v>38</v>
      </c>
      <c r="R724" s="29" t="s">
        <v>2832</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2833</v>
      </c>
      <c r="B725" s="6" t="s">
        <v>2834</v>
      </c>
      <c r="C725" s="6" t="s">
        <v>2811</v>
      </c>
      <c r="D725" s="7" t="s">
        <v>34</v>
      </c>
      <c r="E725" s="28" t="s">
        <v>35</v>
      </c>
      <c r="F725" s="5" t="s">
        <v>60</v>
      </c>
      <c r="G725" s="6" t="s">
        <v>1077</v>
      </c>
      <c r="H725" s="6" t="s">
        <v>2828</v>
      </c>
      <c r="I725" s="6" t="s">
        <v>38</v>
      </c>
      <c r="J725" s="8" t="s">
        <v>2643</v>
      </c>
      <c r="K725" s="5" t="s">
        <v>2644</v>
      </c>
      <c r="L725" s="7" t="s">
        <v>2645</v>
      </c>
      <c r="M725" s="9">
        <v>149600</v>
      </c>
      <c r="N725" s="5" t="s">
        <v>42</v>
      </c>
      <c r="O725" s="32">
        <v>43621.6894212963</v>
      </c>
      <c r="P725" s="33">
        <v>43621.6894212963</v>
      </c>
      <c r="Q725" s="28" t="s">
        <v>38</v>
      </c>
      <c r="R725" s="29" t="s">
        <v>2835</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1510</v>
      </c>
      <c r="B726" s="6" t="s">
        <v>1508</v>
      </c>
      <c r="C726" s="6" t="s">
        <v>1500</v>
      </c>
      <c r="D726" s="7" t="s">
        <v>34</v>
      </c>
      <c r="E726" s="28" t="s">
        <v>35</v>
      </c>
      <c r="F726" s="5" t="s">
        <v>451</v>
      </c>
      <c r="G726" s="6" t="s">
        <v>37</v>
      </c>
      <c r="H726" s="6" t="s">
        <v>38</v>
      </c>
      <c r="I726" s="6" t="s">
        <v>38</v>
      </c>
      <c r="J726" s="8" t="s">
        <v>1085</v>
      </c>
      <c r="K726" s="5" t="s">
        <v>1086</v>
      </c>
      <c r="L726" s="7" t="s">
        <v>1087</v>
      </c>
      <c r="M726" s="9">
        <v>11271</v>
      </c>
      <c r="N726" s="5" t="s">
        <v>42</v>
      </c>
      <c r="O726" s="32">
        <v>43623.0405787037</v>
      </c>
      <c r="P726" s="33">
        <v>43623.0405787037</v>
      </c>
      <c r="Q726" s="28" t="s">
        <v>1507</v>
      </c>
      <c r="R726" s="29" t="s">
        <v>2836</v>
      </c>
      <c r="S726" s="28" t="s">
        <v>139</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2773</v>
      </c>
      <c r="B727" s="6" t="s">
        <v>1877</v>
      </c>
      <c r="C727" s="6" t="s">
        <v>1878</v>
      </c>
      <c r="D727" s="7" t="s">
        <v>34</v>
      </c>
      <c r="E727" s="28" t="s">
        <v>35</v>
      </c>
      <c r="F727" s="5" t="s">
        <v>60</v>
      </c>
      <c r="G727" s="6" t="s">
        <v>419</v>
      </c>
      <c r="H727" s="6" t="s">
        <v>38</v>
      </c>
      <c r="I727" s="6" t="s">
        <v>38</v>
      </c>
      <c r="J727" s="8" t="s">
        <v>422</v>
      </c>
      <c r="K727" s="5" t="s">
        <v>65</v>
      </c>
      <c r="L727" s="7" t="s">
        <v>423</v>
      </c>
      <c r="M727" s="9">
        <v>11732</v>
      </c>
      <c r="N727" s="5" t="s">
        <v>129</v>
      </c>
      <c r="O727" s="32">
        <v>43621.0555787037</v>
      </c>
      <c r="P727" s="33">
        <v>43621.0555787037</v>
      </c>
      <c r="Q727" s="28" t="s">
        <v>1881</v>
      </c>
      <c r="R727" s="29" t="s">
        <v>38</v>
      </c>
      <c r="S727" s="28" t="s">
        <v>424</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2837</v>
      </c>
      <c r="B728" s="6" t="s">
        <v>2838</v>
      </c>
      <c r="C728" s="6" t="s">
        <v>2839</v>
      </c>
      <c r="D728" s="7" t="s">
        <v>34</v>
      </c>
      <c r="E728" s="28" t="s">
        <v>35</v>
      </c>
      <c r="F728" s="5" t="s">
        <v>60</v>
      </c>
      <c r="G728" s="6" t="s">
        <v>419</v>
      </c>
      <c r="H728" s="6" t="s">
        <v>38</v>
      </c>
      <c r="I728" s="6" t="s">
        <v>38</v>
      </c>
      <c r="J728" s="8" t="s">
        <v>1233</v>
      </c>
      <c r="K728" s="5" t="s">
        <v>1234</v>
      </c>
      <c r="L728" s="7" t="s">
        <v>1235</v>
      </c>
      <c r="M728" s="9">
        <v>149100</v>
      </c>
      <c r="N728" s="5" t="s">
        <v>57</v>
      </c>
      <c r="O728" s="32">
        <v>43621.0555787037</v>
      </c>
      <c r="P728" s="33">
        <v>43621.0555787037</v>
      </c>
      <c r="Q728" s="28" t="s">
        <v>38</v>
      </c>
      <c r="R728" s="29" t="s">
        <v>38</v>
      </c>
      <c r="S728" s="28" t="s">
        <v>139</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2840</v>
      </c>
      <c r="B729" s="6" t="s">
        <v>2841</v>
      </c>
      <c r="C729" s="6" t="s">
        <v>2842</v>
      </c>
      <c r="D729" s="7" t="s">
        <v>34</v>
      </c>
      <c r="E729" s="28" t="s">
        <v>35</v>
      </c>
      <c r="F729" s="5" t="s">
        <v>22</v>
      </c>
      <c r="G729" s="6" t="s">
        <v>37</v>
      </c>
      <c r="H729" s="6" t="s">
        <v>2843</v>
      </c>
      <c r="I729" s="6" t="s">
        <v>1280</v>
      </c>
      <c r="J729" s="8" t="s">
        <v>167</v>
      </c>
      <c r="K729" s="5" t="s">
        <v>168</v>
      </c>
      <c r="L729" s="7" t="s">
        <v>169</v>
      </c>
      <c r="M729" s="9">
        <v>22025</v>
      </c>
      <c r="N729" s="5" t="s">
        <v>98</v>
      </c>
      <c r="O729" s="32">
        <v>43621.0907407407</v>
      </c>
      <c r="P729" s="33">
        <v>43621.0907407407</v>
      </c>
      <c r="Q729" s="28" t="s">
        <v>38</v>
      </c>
      <c r="R729" s="29" t="s">
        <v>38</v>
      </c>
      <c r="S729" s="28" t="s">
        <v>170</v>
      </c>
      <c r="T729" s="28" t="s">
        <v>2844</v>
      </c>
      <c r="U729" s="5" t="s">
        <v>1378</v>
      </c>
      <c r="V729" s="28" t="s">
        <v>408</v>
      </c>
      <c r="W729" s="7" t="s">
        <v>2845</v>
      </c>
      <c r="X729" s="7" t="s">
        <v>40</v>
      </c>
      <c r="Y729" s="5" t="s">
        <v>482</v>
      </c>
      <c r="Z729" s="5" t="s">
        <v>38</v>
      </c>
      <c r="AA729" s="6" t="s">
        <v>38</v>
      </c>
      <c r="AB729" s="6" t="s">
        <v>38</v>
      </c>
      <c r="AC729" s="6" t="s">
        <v>38</v>
      </c>
      <c r="AD729" s="6" t="s">
        <v>38</v>
      </c>
      <c r="AE729" s="6" t="s">
        <v>38</v>
      </c>
    </row>
    <row r="730">
      <c r="A730" s="28" t="s">
        <v>76</v>
      </c>
      <c r="B730" s="6" t="s">
        <v>71</v>
      </c>
      <c r="C730" s="6" t="s">
        <v>72</v>
      </c>
      <c r="D730" s="7" t="s">
        <v>34</v>
      </c>
      <c r="E730" s="28" t="s">
        <v>35</v>
      </c>
      <c r="F730" s="5" t="s">
        <v>47</v>
      </c>
      <c r="G730" s="6" t="s">
        <v>38</v>
      </c>
      <c r="H730" s="6" t="s">
        <v>38</v>
      </c>
      <c r="I730" s="6" t="s">
        <v>38</v>
      </c>
      <c r="J730" s="8" t="s">
        <v>73</v>
      </c>
      <c r="K730" s="5" t="s">
        <v>74</v>
      </c>
      <c r="L730" s="7" t="s">
        <v>75</v>
      </c>
      <c r="M730" s="9">
        <v>7811</v>
      </c>
      <c r="N730" s="5" t="s">
        <v>57</v>
      </c>
      <c r="O730" s="32">
        <v>43621.8634837963</v>
      </c>
      <c r="P730" s="33">
        <v>43621.8634837963</v>
      </c>
      <c r="Q730" s="28" t="s">
        <v>70</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2794</v>
      </c>
      <c r="B731" s="6" t="s">
        <v>2846</v>
      </c>
      <c r="C731" s="6" t="s">
        <v>2316</v>
      </c>
      <c r="D731" s="7" t="s">
        <v>34</v>
      </c>
      <c r="E731" s="28" t="s">
        <v>35</v>
      </c>
      <c r="F731" s="5" t="s">
        <v>60</v>
      </c>
      <c r="G731" s="6" t="s">
        <v>37</v>
      </c>
      <c r="H731" s="6" t="s">
        <v>38</v>
      </c>
      <c r="I731" s="6" t="s">
        <v>38</v>
      </c>
      <c r="J731" s="8" t="s">
        <v>2310</v>
      </c>
      <c r="K731" s="5" t="s">
        <v>2311</v>
      </c>
      <c r="L731" s="7" t="s">
        <v>2312</v>
      </c>
      <c r="M731" s="9">
        <v>13131</v>
      </c>
      <c r="N731" s="5" t="s">
        <v>42</v>
      </c>
      <c r="O731" s="32">
        <v>43621.8634837963</v>
      </c>
      <c r="P731" s="33">
        <v>43621.8634837963</v>
      </c>
      <c r="Q731" s="28" t="s">
        <v>2319</v>
      </c>
      <c r="R731" s="29" t="s">
        <v>2847</v>
      </c>
      <c r="S731" s="28" t="s">
        <v>139</v>
      </c>
      <c r="T731" s="28" t="s">
        <v>38</v>
      </c>
      <c r="U731" s="5" t="s">
        <v>38</v>
      </c>
      <c r="V731" s="28" t="s">
        <v>2313</v>
      </c>
      <c r="W731" s="7" t="s">
        <v>38</v>
      </c>
      <c r="X731" s="7" t="s">
        <v>38</v>
      </c>
      <c r="Y731" s="5" t="s">
        <v>38</v>
      </c>
      <c r="Z731" s="5" t="s">
        <v>38</v>
      </c>
      <c r="AA731" s="6" t="s">
        <v>38</v>
      </c>
      <c r="AB731" s="6" t="s">
        <v>38</v>
      </c>
      <c r="AC731" s="6" t="s">
        <v>38</v>
      </c>
      <c r="AD731" s="6" t="s">
        <v>38</v>
      </c>
      <c r="AE731" s="6" t="s">
        <v>38</v>
      </c>
    </row>
    <row r="732">
      <c r="A732" s="28" t="s">
        <v>2796</v>
      </c>
      <c r="B732" s="6" t="s">
        <v>2848</v>
      </c>
      <c r="C732" s="6" t="s">
        <v>2795</v>
      </c>
      <c r="D732" s="7" t="s">
        <v>34</v>
      </c>
      <c r="E732" s="28" t="s">
        <v>35</v>
      </c>
      <c r="F732" s="5" t="s">
        <v>60</v>
      </c>
      <c r="G732" s="6" t="s">
        <v>37</v>
      </c>
      <c r="H732" s="6" t="s">
        <v>38</v>
      </c>
      <c r="I732" s="6" t="s">
        <v>38</v>
      </c>
      <c r="J732" s="8" t="s">
        <v>2310</v>
      </c>
      <c r="K732" s="5" t="s">
        <v>2311</v>
      </c>
      <c r="L732" s="7" t="s">
        <v>2312</v>
      </c>
      <c r="M732" s="9">
        <v>144701</v>
      </c>
      <c r="N732" s="5" t="s">
        <v>42</v>
      </c>
      <c r="O732" s="32">
        <v>43621.8634837963</v>
      </c>
      <c r="P732" s="33">
        <v>43621.8634837963</v>
      </c>
      <c r="Q732" s="28" t="s">
        <v>2325</v>
      </c>
      <c r="R732" s="29" t="s">
        <v>2849</v>
      </c>
      <c r="S732" s="28" t="s">
        <v>139</v>
      </c>
      <c r="T732" s="28" t="s">
        <v>38</v>
      </c>
      <c r="U732" s="5" t="s">
        <v>38</v>
      </c>
      <c r="V732" s="28" t="s">
        <v>2313</v>
      </c>
      <c r="W732" s="7" t="s">
        <v>38</v>
      </c>
      <c r="X732" s="7" t="s">
        <v>38</v>
      </c>
      <c r="Y732" s="5" t="s">
        <v>38</v>
      </c>
      <c r="Z732" s="5" t="s">
        <v>38</v>
      </c>
      <c r="AA732" s="6" t="s">
        <v>38</v>
      </c>
      <c r="AB732" s="6" t="s">
        <v>38</v>
      </c>
      <c r="AC732" s="6" t="s">
        <v>38</v>
      </c>
      <c r="AD732" s="6" t="s">
        <v>38</v>
      </c>
      <c r="AE732" s="6" t="s">
        <v>38</v>
      </c>
    </row>
    <row r="733">
      <c r="A733" s="28" t="s">
        <v>2850</v>
      </c>
      <c r="B733" s="6" t="s">
        <v>2851</v>
      </c>
      <c r="C733" s="6" t="s">
        <v>991</v>
      </c>
      <c r="D733" s="7" t="s">
        <v>34</v>
      </c>
      <c r="E733" s="28" t="s">
        <v>35</v>
      </c>
      <c r="F733" s="5" t="s">
        <v>60</v>
      </c>
      <c r="G733" s="6" t="s">
        <v>419</v>
      </c>
      <c r="H733" s="6" t="s">
        <v>38</v>
      </c>
      <c r="I733" s="6" t="s">
        <v>38</v>
      </c>
      <c r="J733" s="8" t="s">
        <v>422</v>
      </c>
      <c r="K733" s="5" t="s">
        <v>65</v>
      </c>
      <c r="L733" s="7" t="s">
        <v>423</v>
      </c>
      <c r="M733" s="9">
        <v>150600</v>
      </c>
      <c r="N733" s="5" t="s">
        <v>129</v>
      </c>
      <c r="O733" s="32">
        <v>43621.0555787037</v>
      </c>
      <c r="P733" s="33">
        <v>43621.0555787037</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2852</v>
      </c>
      <c r="B734" s="6" t="s">
        <v>2853</v>
      </c>
      <c r="C734" s="6" t="s">
        <v>2316</v>
      </c>
      <c r="D734" s="7" t="s">
        <v>34</v>
      </c>
      <c r="E734" s="28" t="s">
        <v>35</v>
      </c>
      <c r="F734" s="5" t="s">
        <v>60</v>
      </c>
      <c r="G734" s="6" t="s">
        <v>37</v>
      </c>
      <c r="H734" s="6" t="s">
        <v>38</v>
      </c>
      <c r="I734" s="6" t="s">
        <v>38</v>
      </c>
      <c r="J734" s="8" t="s">
        <v>2310</v>
      </c>
      <c r="K734" s="5" t="s">
        <v>2311</v>
      </c>
      <c r="L734" s="7" t="s">
        <v>2312</v>
      </c>
      <c r="M734" s="9">
        <v>13135</v>
      </c>
      <c r="N734" s="5" t="s">
        <v>42</v>
      </c>
      <c r="O734" s="32">
        <v>43621.8634837963</v>
      </c>
      <c r="P734" s="33">
        <v>43621.8634837963</v>
      </c>
      <c r="Q734" s="28" t="s">
        <v>38</v>
      </c>
      <c r="R734" s="29" t="s">
        <v>2854</v>
      </c>
      <c r="S734" s="28" t="s">
        <v>139</v>
      </c>
      <c r="T734" s="28" t="s">
        <v>38</v>
      </c>
      <c r="U734" s="5" t="s">
        <v>38</v>
      </c>
      <c r="V734" s="28" t="s">
        <v>2313</v>
      </c>
      <c r="W734" s="7" t="s">
        <v>38</v>
      </c>
      <c r="X734" s="7" t="s">
        <v>38</v>
      </c>
      <c r="Y734" s="5" t="s">
        <v>38</v>
      </c>
      <c r="Z734" s="5" t="s">
        <v>38</v>
      </c>
      <c r="AA734" s="6" t="s">
        <v>38</v>
      </c>
      <c r="AB734" s="6" t="s">
        <v>38</v>
      </c>
      <c r="AC734" s="6" t="s">
        <v>38</v>
      </c>
      <c r="AD734" s="6" t="s">
        <v>38</v>
      </c>
      <c r="AE734" s="6" t="s">
        <v>38</v>
      </c>
    </row>
    <row r="735">
      <c r="A735" s="28" t="s">
        <v>2855</v>
      </c>
      <c r="B735" s="6" t="s">
        <v>2856</v>
      </c>
      <c r="C735" s="6" t="s">
        <v>474</v>
      </c>
      <c r="D735" s="7" t="s">
        <v>34</v>
      </c>
      <c r="E735" s="28" t="s">
        <v>35</v>
      </c>
      <c r="F735" s="5" t="s">
        <v>60</v>
      </c>
      <c r="G735" s="6" t="s">
        <v>419</v>
      </c>
      <c r="H735" s="6" t="s">
        <v>38</v>
      </c>
      <c r="I735" s="6" t="s">
        <v>38</v>
      </c>
      <c r="J735" s="8" t="s">
        <v>2310</v>
      </c>
      <c r="K735" s="5" t="s">
        <v>2311</v>
      </c>
      <c r="L735" s="7" t="s">
        <v>2312</v>
      </c>
      <c r="M735" s="9">
        <v>13145</v>
      </c>
      <c r="N735" s="5" t="s">
        <v>42</v>
      </c>
      <c r="O735" s="32">
        <v>43621.8634837963</v>
      </c>
      <c r="P735" s="33">
        <v>43621.8634837963</v>
      </c>
      <c r="Q735" s="28" t="s">
        <v>38</v>
      </c>
      <c r="R735" s="29" t="s">
        <v>2857</v>
      </c>
      <c r="S735" s="28" t="s">
        <v>139</v>
      </c>
      <c r="T735" s="28" t="s">
        <v>38</v>
      </c>
      <c r="U735" s="5" t="s">
        <v>38</v>
      </c>
      <c r="V735" s="28" t="s">
        <v>2313</v>
      </c>
      <c r="W735" s="7" t="s">
        <v>38</v>
      </c>
      <c r="X735" s="7" t="s">
        <v>38</v>
      </c>
      <c r="Y735" s="5" t="s">
        <v>38</v>
      </c>
      <c r="Z735" s="5" t="s">
        <v>38</v>
      </c>
      <c r="AA735" s="6" t="s">
        <v>38</v>
      </c>
      <c r="AB735" s="6" t="s">
        <v>38</v>
      </c>
      <c r="AC735" s="6" t="s">
        <v>38</v>
      </c>
      <c r="AD735" s="6" t="s">
        <v>38</v>
      </c>
      <c r="AE735" s="6" t="s">
        <v>38</v>
      </c>
    </row>
    <row r="736">
      <c r="A736" s="28" t="s">
        <v>2741</v>
      </c>
      <c r="B736" s="6" t="s">
        <v>2739</v>
      </c>
      <c r="C736" s="6" t="s">
        <v>33</v>
      </c>
      <c r="D736" s="7" t="s">
        <v>34</v>
      </c>
      <c r="E736" s="28" t="s">
        <v>35</v>
      </c>
      <c r="F736" s="5" t="s">
        <v>60</v>
      </c>
      <c r="G736" s="6" t="s">
        <v>419</v>
      </c>
      <c r="H736" s="6" t="s">
        <v>38</v>
      </c>
      <c r="I736" s="6" t="s">
        <v>38</v>
      </c>
      <c r="J736" s="8" t="s">
        <v>422</v>
      </c>
      <c r="K736" s="5" t="s">
        <v>65</v>
      </c>
      <c r="L736" s="7" t="s">
        <v>423</v>
      </c>
      <c r="M736" s="9">
        <v>301</v>
      </c>
      <c r="N736" s="5" t="s">
        <v>42</v>
      </c>
      <c r="O736" s="32">
        <v>43621.0555787037</v>
      </c>
      <c r="P736" s="33">
        <v>43621.0555787037</v>
      </c>
      <c r="Q736" s="28" t="s">
        <v>2738</v>
      </c>
      <c r="R736" s="29" t="s">
        <v>2858</v>
      </c>
      <c r="S736" s="28" t="s">
        <v>424</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2859</v>
      </c>
      <c r="B737" s="6" t="s">
        <v>2860</v>
      </c>
      <c r="C737" s="6" t="s">
        <v>2795</v>
      </c>
      <c r="D737" s="7" t="s">
        <v>34</v>
      </c>
      <c r="E737" s="28" t="s">
        <v>35</v>
      </c>
      <c r="F737" s="5" t="s">
        <v>60</v>
      </c>
      <c r="G737" s="6" t="s">
        <v>37</v>
      </c>
      <c r="H737" s="6" t="s">
        <v>38</v>
      </c>
      <c r="I737" s="6" t="s">
        <v>38</v>
      </c>
      <c r="J737" s="8" t="s">
        <v>2310</v>
      </c>
      <c r="K737" s="5" t="s">
        <v>2311</v>
      </c>
      <c r="L737" s="7" t="s">
        <v>2312</v>
      </c>
      <c r="M737" s="9">
        <v>144705</v>
      </c>
      <c r="N737" s="5" t="s">
        <v>42</v>
      </c>
      <c r="O737" s="32">
        <v>43621.8634837963</v>
      </c>
      <c r="P737" s="33">
        <v>43621.8634837963</v>
      </c>
      <c r="Q737" s="28" t="s">
        <v>38</v>
      </c>
      <c r="R737" s="29" t="s">
        <v>2861</v>
      </c>
      <c r="S737" s="28" t="s">
        <v>139</v>
      </c>
      <c r="T737" s="28" t="s">
        <v>38</v>
      </c>
      <c r="U737" s="5" t="s">
        <v>38</v>
      </c>
      <c r="V737" s="28" t="s">
        <v>2313</v>
      </c>
      <c r="W737" s="7" t="s">
        <v>38</v>
      </c>
      <c r="X737" s="7" t="s">
        <v>38</v>
      </c>
      <c r="Y737" s="5" t="s">
        <v>38</v>
      </c>
      <c r="Z737" s="5" t="s">
        <v>38</v>
      </c>
      <c r="AA737" s="6" t="s">
        <v>38</v>
      </c>
      <c r="AB737" s="6" t="s">
        <v>38</v>
      </c>
      <c r="AC737" s="6" t="s">
        <v>38</v>
      </c>
      <c r="AD737" s="6" t="s">
        <v>38</v>
      </c>
      <c r="AE737" s="6" t="s">
        <v>38</v>
      </c>
    </row>
    <row r="738">
      <c r="A738" s="28" t="s">
        <v>2780</v>
      </c>
      <c r="B738" s="6" t="s">
        <v>2046</v>
      </c>
      <c r="C738" s="6" t="s">
        <v>1995</v>
      </c>
      <c r="D738" s="7" t="s">
        <v>34</v>
      </c>
      <c r="E738" s="28" t="s">
        <v>35</v>
      </c>
      <c r="F738" s="5" t="s">
        <v>451</v>
      </c>
      <c r="G738" s="6" t="s">
        <v>37</v>
      </c>
      <c r="H738" s="6" t="s">
        <v>38</v>
      </c>
      <c r="I738" s="6" t="s">
        <v>38</v>
      </c>
      <c r="J738" s="8" t="s">
        <v>2042</v>
      </c>
      <c r="K738" s="5" t="s">
        <v>2043</v>
      </c>
      <c r="L738" s="7" t="s">
        <v>2044</v>
      </c>
      <c r="M738" s="9">
        <v>12252</v>
      </c>
      <c r="N738" s="5" t="s">
        <v>42</v>
      </c>
      <c r="O738" s="32">
        <v>43622.1815740741</v>
      </c>
      <c r="P738" s="33">
        <v>43622.1815740741</v>
      </c>
      <c r="Q738" s="28" t="s">
        <v>2047</v>
      </c>
      <c r="R738" s="29" t="s">
        <v>2862</v>
      </c>
      <c r="S738" s="28" t="s">
        <v>139</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2030</v>
      </c>
      <c r="B739" s="6" t="s">
        <v>2028</v>
      </c>
      <c r="C739" s="6" t="s">
        <v>1995</v>
      </c>
      <c r="D739" s="7" t="s">
        <v>34</v>
      </c>
      <c r="E739" s="28" t="s">
        <v>35</v>
      </c>
      <c r="F739" s="5" t="s">
        <v>451</v>
      </c>
      <c r="G739" s="6" t="s">
        <v>37</v>
      </c>
      <c r="H739" s="6" t="s">
        <v>38</v>
      </c>
      <c r="I739" s="6" t="s">
        <v>811</v>
      </c>
      <c r="J739" s="8" t="s">
        <v>909</v>
      </c>
      <c r="K739" s="5" t="s">
        <v>910</v>
      </c>
      <c r="L739" s="7" t="s">
        <v>911</v>
      </c>
      <c r="M739" s="9">
        <v>3021</v>
      </c>
      <c r="N739" s="5" t="s">
        <v>98</v>
      </c>
      <c r="O739" s="32">
        <v>43623.0405787037</v>
      </c>
      <c r="P739" s="33">
        <v>43623.0405787037</v>
      </c>
      <c r="Q739" s="28" t="s">
        <v>2027</v>
      </c>
      <c r="R739" s="29" t="s">
        <v>38</v>
      </c>
      <c r="S739" s="28" t="s">
        <v>139</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499</v>
      </c>
      <c r="B740" s="6" t="s">
        <v>496</v>
      </c>
      <c r="C740" s="6" t="s">
        <v>189</v>
      </c>
      <c r="D740" s="7" t="s">
        <v>34</v>
      </c>
      <c r="E740" s="28" t="s">
        <v>35</v>
      </c>
      <c r="F740" s="5" t="s">
        <v>466</v>
      </c>
      <c r="G740" s="6" t="s">
        <v>38</v>
      </c>
      <c r="H740" s="6" t="s">
        <v>38</v>
      </c>
      <c r="I740" s="6" t="s">
        <v>2863</v>
      </c>
      <c r="J740" s="8" t="s">
        <v>326</v>
      </c>
      <c r="K740" s="5" t="s">
        <v>327</v>
      </c>
      <c r="L740" s="7" t="s">
        <v>328</v>
      </c>
      <c r="M740" s="9">
        <v>8451</v>
      </c>
      <c r="N740" s="5" t="s">
        <v>57</v>
      </c>
      <c r="O740" s="32">
        <v>43621.9485069444</v>
      </c>
      <c r="P740" s="33">
        <v>43621.9485069444</v>
      </c>
      <c r="Q740" s="28" t="s">
        <v>495</v>
      </c>
      <c r="R740" s="29" t="s">
        <v>38</v>
      </c>
      <c r="S740" s="28" t="s">
        <v>139</v>
      </c>
      <c r="T740" s="28" t="s">
        <v>38</v>
      </c>
      <c r="U740" s="5" t="s">
        <v>38</v>
      </c>
      <c r="V740" s="28" t="s">
        <v>500</v>
      </c>
      <c r="W740" s="7" t="s">
        <v>38</v>
      </c>
      <c r="X740" s="7" t="s">
        <v>38</v>
      </c>
      <c r="Y740" s="5" t="s">
        <v>38</v>
      </c>
      <c r="Z740" s="5" t="s">
        <v>38</v>
      </c>
      <c r="AA740" s="6" t="s">
        <v>38</v>
      </c>
      <c r="AB740" s="6" t="s">
        <v>38</v>
      </c>
      <c r="AC740" s="6" t="s">
        <v>38</v>
      </c>
      <c r="AD740" s="6" t="s">
        <v>38</v>
      </c>
      <c r="AE740" s="6" t="s">
        <v>38</v>
      </c>
    </row>
    <row r="741">
      <c r="A741" s="28" t="s">
        <v>2864</v>
      </c>
      <c r="B741" s="6" t="s">
        <v>2865</v>
      </c>
      <c r="C741" s="6" t="s">
        <v>2866</v>
      </c>
      <c r="D741" s="7" t="s">
        <v>34</v>
      </c>
      <c r="E741" s="28" t="s">
        <v>35</v>
      </c>
      <c r="F741" s="5" t="s">
        <v>60</v>
      </c>
      <c r="G741" s="6" t="s">
        <v>38</v>
      </c>
      <c r="H741" s="6" t="s">
        <v>38</v>
      </c>
      <c r="I741" s="6" t="s">
        <v>38</v>
      </c>
      <c r="J741" s="8" t="s">
        <v>1160</v>
      </c>
      <c r="K741" s="5" t="s">
        <v>1161</v>
      </c>
      <c r="L741" s="7" t="s">
        <v>1162</v>
      </c>
      <c r="M741" s="9">
        <v>151400</v>
      </c>
      <c r="N741" s="5" t="s">
        <v>42</v>
      </c>
      <c r="O741" s="32">
        <v>43622.7708564815</v>
      </c>
      <c r="P741" s="33">
        <v>43622.7708564815</v>
      </c>
      <c r="Q741" s="28" t="s">
        <v>38</v>
      </c>
      <c r="R741" s="29" t="s">
        <v>2867</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1744</v>
      </c>
      <c r="B742" s="6" t="s">
        <v>1742</v>
      </c>
      <c r="C742" s="6" t="s">
        <v>1278</v>
      </c>
      <c r="D742" s="7" t="s">
        <v>34</v>
      </c>
      <c r="E742" s="28" t="s">
        <v>35</v>
      </c>
      <c r="F742" s="5" t="s">
        <v>451</v>
      </c>
      <c r="G742" s="6" t="s">
        <v>37</v>
      </c>
      <c r="H742" s="6" t="s">
        <v>38</v>
      </c>
      <c r="I742" s="6" t="s">
        <v>38</v>
      </c>
      <c r="J742" s="8" t="s">
        <v>1085</v>
      </c>
      <c r="K742" s="5" t="s">
        <v>1086</v>
      </c>
      <c r="L742" s="7" t="s">
        <v>1087</v>
      </c>
      <c r="M742" s="9">
        <v>11291</v>
      </c>
      <c r="N742" s="5" t="s">
        <v>42</v>
      </c>
      <c r="O742" s="32">
        <v>43621.8634837963</v>
      </c>
      <c r="P742" s="33">
        <v>43621.8634837963</v>
      </c>
      <c r="Q742" s="28" t="s">
        <v>1741</v>
      </c>
      <c r="R742" s="29" t="s">
        <v>2868</v>
      </c>
      <c r="S742" s="28" t="s">
        <v>139</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1734</v>
      </c>
      <c r="B743" s="6" t="s">
        <v>1732</v>
      </c>
      <c r="C743" s="6" t="s">
        <v>1278</v>
      </c>
      <c r="D743" s="7" t="s">
        <v>34</v>
      </c>
      <c r="E743" s="28" t="s">
        <v>35</v>
      </c>
      <c r="F743" s="5" t="s">
        <v>451</v>
      </c>
      <c r="G743" s="6" t="s">
        <v>37</v>
      </c>
      <c r="H743" s="6" t="s">
        <v>38</v>
      </c>
      <c r="I743" s="6" t="s">
        <v>38</v>
      </c>
      <c r="J743" s="8" t="s">
        <v>1085</v>
      </c>
      <c r="K743" s="5" t="s">
        <v>1086</v>
      </c>
      <c r="L743" s="7" t="s">
        <v>1087</v>
      </c>
      <c r="M743" s="9">
        <v>11361</v>
      </c>
      <c r="N743" s="5" t="s">
        <v>42</v>
      </c>
      <c r="O743" s="32">
        <v>43621.8634837963</v>
      </c>
      <c r="P743" s="33">
        <v>43621.8634837963</v>
      </c>
      <c r="Q743" s="28" t="s">
        <v>1731</v>
      </c>
      <c r="R743" s="29" t="s">
        <v>2869</v>
      </c>
      <c r="S743" s="28" t="s">
        <v>139</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1750</v>
      </c>
      <c r="B744" s="6" t="s">
        <v>1748</v>
      </c>
      <c r="C744" s="6" t="s">
        <v>1278</v>
      </c>
      <c r="D744" s="7" t="s">
        <v>34</v>
      </c>
      <c r="E744" s="28" t="s">
        <v>35</v>
      </c>
      <c r="F744" s="5" t="s">
        <v>926</v>
      </c>
      <c r="G744" s="6" t="s">
        <v>37</v>
      </c>
      <c r="H744" s="6" t="s">
        <v>38</v>
      </c>
      <c r="I744" s="6" t="s">
        <v>38</v>
      </c>
      <c r="J744" s="8" t="s">
        <v>1085</v>
      </c>
      <c r="K744" s="5" t="s">
        <v>1086</v>
      </c>
      <c r="L744" s="7" t="s">
        <v>1087</v>
      </c>
      <c r="M744" s="9">
        <v>11961</v>
      </c>
      <c r="N744" s="5" t="s">
        <v>42</v>
      </c>
      <c r="O744" s="32">
        <v>43621.8634837963</v>
      </c>
      <c r="P744" s="33">
        <v>43621.8634837963</v>
      </c>
      <c r="Q744" s="28" t="s">
        <v>1747</v>
      </c>
      <c r="R744" s="29" t="s">
        <v>2870</v>
      </c>
      <c r="S744" s="28" t="s">
        <v>139</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2253</v>
      </c>
      <c r="B745" s="6" t="s">
        <v>2247</v>
      </c>
      <c r="C745" s="6" t="s">
        <v>189</v>
      </c>
      <c r="D745" s="7" t="s">
        <v>34</v>
      </c>
      <c r="E745" s="28" t="s">
        <v>35</v>
      </c>
      <c r="F745" s="5" t="s">
        <v>466</v>
      </c>
      <c r="G745" s="6" t="s">
        <v>38</v>
      </c>
      <c r="H745" s="6" t="s">
        <v>38</v>
      </c>
      <c r="I745" s="6" t="s">
        <v>2768</v>
      </c>
      <c r="J745" s="8" t="s">
        <v>2250</v>
      </c>
      <c r="K745" s="5" t="s">
        <v>2251</v>
      </c>
      <c r="L745" s="7" t="s">
        <v>2252</v>
      </c>
      <c r="M745" s="9">
        <v>12911</v>
      </c>
      <c r="N745" s="5" t="s">
        <v>57</v>
      </c>
      <c r="O745" s="32">
        <v>43621.8634837963</v>
      </c>
      <c r="P745" s="33">
        <v>43621.8634837963</v>
      </c>
      <c r="Q745" s="28" t="s">
        <v>2246</v>
      </c>
      <c r="R745" s="29" t="s">
        <v>38</v>
      </c>
      <c r="S745" s="28" t="s">
        <v>139</v>
      </c>
      <c r="T745" s="28" t="s">
        <v>38</v>
      </c>
      <c r="U745" s="5" t="s">
        <v>38</v>
      </c>
      <c r="V745" s="28" t="s">
        <v>2254</v>
      </c>
      <c r="W745" s="7" t="s">
        <v>38</v>
      </c>
      <c r="X745" s="7" t="s">
        <v>38</v>
      </c>
      <c r="Y745" s="5" t="s">
        <v>38</v>
      </c>
      <c r="Z745" s="5" t="s">
        <v>38</v>
      </c>
      <c r="AA745" s="6" t="s">
        <v>38</v>
      </c>
      <c r="AB745" s="6" t="s">
        <v>38</v>
      </c>
      <c r="AC745" s="6" t="s">
        <v>38</v>
      </c>
      <c r="AD745" s="6" t="s">
        <v>38</v>
      </c>
      <c r="AE745" s="6" t="s">
        <v>38</v>
      </c>
    </row>
    <row r="746">
      <c r="A746" s="28" t="s">
        <v>2858</v>
      </c>
      <c r="B746" s="6" t="s">
        <v>2739</v>
      </c>
      <c r="C746" s="6" t="s">
        <v>33</v>
      </c>
      <c r="D746" s="7" t="s">
        <v>34</v>
      </c>
      <c r="E746" s="28" t="s">
        <v>35</v>
      </c>
      <c r="F746" s="5" t="s">
        <v>60</v>
      </c>
      <c r="G746" s="6" t="s">
        <v>419</v>
      </c>
      <c r="H746" s="6" t="s">
        <v>38</v>
      </c>
      <c r="I746" s="6" t="s">
        <v>38</v>
      </c>
      <c r="J746" s="8" t="s">
        <v>422</v>
      </c>
      <c r="K746" s="5" t="s">
        <v>65</v>
      </c>
      <c r="L746" s="7" t="s">
        <v>423</v>
      </c>
      <c r="M746" s="9">
        <v>302</v>
      </c>
      <c r="N746" s="5" t="s">
        <v>42</v>
      </c>
      <c r="O746" s="32">
        <v>43621.8634837963</v>
      </c>
      <c r="P746" s="33">
        <v>43621.8634837963</v>
      </c>
      <c r="Q746" s="28" t="s">
        <v>2741</v>
      </c>
      <c r="R746" s="29" t="s">
        <v>2871</v>
      </c>
      <c r="S746" s="28" t="s">
        <v>424</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2758</v>
      </c>
      <c r="B747" s="6" t="s">
        <v>2757</v>
      </c>
      <c r="C747" s="6" t="s">
        <v>2316</v>
      </c>
      <c r="D747" s="7" t="s">
        <v>34</v>
      </c>
      <c r="E747" s="28" t="s">
        <v>35</v>
      </c>
      <c r="F747" s="5" t="s">
        <v>1070</v>
      </c>
      <c r="G747" s="6" t="s">
        <v>37</v>
      </c>
      <c r="H747" s="6" t="s">
        <v>38</v>
      </c>
      <c r="I747" s="6" t="s">
        <v>478</v>
      </c>
      <c r="J747" s="8" t="s">
        <v>2310</v>
      </c>
      <c r="K747" s="5" t="s">
        <v>2311</v>
      </c>
      <c r="L747" s="7" t="s">
        <v>2312</v>
      </c>
      <c r="M747" s="9">
        <v>13121</v>
      </c>
      <c r="N747" s="5" t="s">
        <v>42</v>
      </c>
      <c r="O747" s="32">
        <v>43621.8634837963</v>
      </c>
      <c r="P747" s="33">
        <v>43621.8634837963</v>
      </c>
      <c r="Q747" s="28" t="s">
        <v>2756</v>
      </c>
      <c r="R747" s="29" t="s">
        <v>2872</v>
      </c>
      <c r="S747" s="28" t="s">
        <v>139</v>
      </c>
      <c r="T747" s="28" t="s">
        <v>2759</v>
      </c>
      <c r="U747" s="5" t="s">
        <v>2760</v>
      </c>
      <c r="V747" s="28" t="s">
        <v>2313</v>
      </c>
      <c r="W747" s="7" t="s">
        <v>38</v>
      </c>
      <c r="X747" s="7" t="s">
        <v>38</v>
      </c>
      <c r="Y747" s="5" t="s">
        <v>38</v>
      </c>
      <c r="Z747" s="5" t="s">
        <v>38</v>
      </c>
      <c r="AA747" s="6" t="s">
        <v>38</v>
      </c>
      <c r="AB747" s="6" t="s">
        <v>38</v>
      </c>
      <c r="AC747" s="6" t="s">
        <v>38</v>
      </c>
      <c r="AD747" s="6" t="s">
        <v>38</v>
      </c>
      <c r="AE747" s="6" t="s">
        <v>38</v>
      </c>
    </row>
    <row r="748">
      <c r="A748" s="28" t="s">
        <v>2873</v>
      </c>
      <c r="B748" s="6" t="s">
        <v>2874</v>
      </c>
      <c r="C748" s="6" t="s">
        <v>474</v>
      </c>
      <c r="D748" s="7" t="s">
        <v>34</v>
      </c>
      <c r="E748" s="28" t="s">
        <v>35</v>
      </c>
      <c r="F748" s="5" t="s">
        <v>809</v>
      </c>
      <c r="G748" s="6" t="s">
        <v>37</v>
      </c>
      <c r="H748" s="6" t="s">
        <v>2875</v>
      </c>
      <c r="I748" s="6" t="s">
        <v>478</v>
      </c>
      <c r="J748" s="8" t="s">
        <v>2310</v>
      </c>
      <c r="K748" s="5" t="s">
        <v>2311</v>
      </c>
      <c r="L748" s="7" t="s">
        <v>2312</v>
      </c>
      <c r="M748" s="9">
        <v>147000</v>
      </c>
      <c r="N748" s="5" t="s">
        <v>98</v>
      </c>
      <c r="O748" s="32">
        <v>43622.7708564815</v>
      </c>
      <c r="P748" s="33">
        <v>43622.7708564815</v>
      </c>
      <c r="Q748" s="28" t="s">
        <v>38</v>
      </c>
      <c r="R748" s="29" t="s">
        <v>38</v>
      </c>
      <c r="S748" s="28" t="s">
        <v>139</v>
      </c>
      <c r="T748" s="28" t="s">
        <v>2759</v>
      </c>
      <c r="U748" s="5" t="s">
        <v>1569</v>
      </c>
      <c r="V748" s="28" t="s">
        <v>2313</v>
      </c>
      <c r="W748" s="7" t="s">
        <v>38</v>
      </c>
      <c r="X748" s="7" t="s">
        <v>38</v>
      </c>
      <c r="Y748" s="5" t="s">
        <v>38</v>
      </c>
      <c r="Z748" s="5" t="s">
        <v>38</v>
      </c>
      <c r="AA748" s="6" t="s">
        <v>38</v>
      </c>
      <c r="AB748" s="6" t="s">
        <v>38</v>
      </c>
      <c r="AC748" s="6" t="s">
        <v>38</v>
      </c>
      <c r="AD748" s="6" t="s">
        <v>38</v>
      </c>
      <c r="AE748" s="6" t="s">
        <v>38</v>
      </c>
    </row>
    <row r="749">
      <c r="A749" s="28" t="s">
        <v>2876</v>
      </c>
      <c r="B749" s="6" t="s">
        <v>2877</v>
      </c>
      <c r="C749" s="6" t="s">
        <v>951</v>
      </c>
      <c r="D749" s="7" t="s">
        <v>34</v>
      </c>
      <c r="E749" s="28" t="s">
        <v>35</v>
      </c>
      <c r="F749" s="5" t="s">
        <v>1343</v>
      </c>
      <c r="G749" s="6" t="s">
        <v>419</v>
      </c>
      <c r="H749" s="6" t="s">
        <v>38</v>
      </c>
      <c r="I749" s="6" t="s">
        <v>38</v>
      </c>
      <c r="J749" s="8" t="s">
        <v>2878</v>
      </c>
      <c r="K749" s="5" t="s">
        <v>2879</v>
      </c>
      <c r="L749" s="7" t="s">
        <v>2880</v>
      </c>
      <c r="M749" s="9">
        <v>152200</v>
      </c>
      <c r="N749" s="5" t="s">
        <v>42</v>
      </c>
      <c r="O749" s="32">
        <v>43621.8634837963</v>
      </c>
      <c r="P749" s="33">
        <v>43621.8634837963</v>
      </c>
      <c r="Q749" s="28" t="s">
        <v>38</v>
      </c>
      <c r="R749" s="29" t="s">
        <v>2881</v>
      </c>
      <c r="S749" s="28" t="s">
        <v>38</v>
      </c>
      <c r="T749" s="28" t="s">
        <v>38</v>
      </c>
      <c r="U749" s="5" t="s">
        <v>38</v>
      </c>
      <c r="V749" s="28" t="s">
        <v>38</v>
      </c>
      <c r="W749" s="7" t="s">
        <v>38</v>
      </c>
      <c r="X749" s="7" t="s">
        <v>38</v>
      </c>
      <c r="Y749" s="5" t="s">
        <v>38</v>
      </c>
      <c r="Z749" s="5" t="s">
        <v>38</v>
      </c>
      <c r="AA749" s="6" t="s">
        <v>38</v>
      </c>
      <c r="AB749" s="6" t="s">
        <v>2646</v>
      </c>
      <c r="AC749" s="6" t="s">
        <v>297</v>
      </c>
      <c r="AD749" s="6" t="s">
        <v>38</v>
      </c>
      <c r="AE749" s="6" t="s">
        <v>38</v>
      </c>
    </row>
    <row r="750">
      <c r="A750" s="28" t="s">
        <v>2829</v>
      </c>
      <c r="B750" s="6" t="s">
        <v>2827</v>
      </c>
      <c r="C750" s="6" t="s">
        <v>2811</v>
      </c>
      <c r="D750" s="7" t="s">
        <v>34</v>
      </c>
      <c r="E750" s="28" t="s">
        <v>35</v>
      </c>
      <c r="F750" s="5" t="s">
        <v>60</v>
      </c>
      <c r="G750" s="6" t="s">
        <v>1077</v>
      </c>
      <c r="H750" s="6" t="s">
        <v>38</v>
      </c>
      <c r="I750" s="6" t="s">
        <v>38</v>
      </c>
      <c r="J750" s="8" t="s">
        <v>2643</v>
      </c>
      <c r="K750" s="5" t="s">
        <v>2644</v>
      </c>
      <c r="L750" s="7" t="s">
        <v>2645</v>
      </c>
      <c r="M750" s="9">
        <v>145102</v>
      </c>
      <c r="N750" s="5" t="s">
        <v>98</v>
      </c>
      <c r="O750" s="32">
        <v>43623.0121990741</v>
      </c>
      <c r="P750" s="33">
        <v>43623.0121990741</v>
      </c>
      <c r="Q750" s="28" t="s">
        <v>2826</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2832</v>
      </c>
      <c r="B751" s="6" t="s">
        <v>2831</v>
      </c>
      <c r="C751" s="6" t="s">
        <v>2811</v>
      </c>
      <c r="D751" s="7" t="s">
        <v>34</v>
      </c>
      <c r="E751" s="28" t="s">
        <v>35</v>
      </c>
      <c r="F751" s="5" t="s">
        <v>60</v>
      </c>
      <c r="G751" s="6" t="s">
        <v>1077</v>
      </c>
      <c r="H751" s="6" t="s">
        <v>38</v>
      </c>
      <c r="I751" s="6" t="s">
        <v>38</v>
      </c>
      <c r="J751" s="8" t="s">
        <v>2643</v>
      </c>
      <c r="K751" s="5" t="s">
        <v>2644</v>
      </c>
      <c r="L751" s="7" t="s">
        <v>2645</v>
      </c>
      <c r="M751" s="9">
        <v>148501</v>
      </c>
      <c r="N751" s="5" t="s">
        <v>98</v>
      </c>
      <c r="O751" s="32">
        <v>43623.0121990741</v>
      </c>
      <c r="P751" s="33">
        <v>43623.0121990741</v>
      </c>
      <c r="Q751" s="28" t="s">
        <v>2830</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2847</v>
      </c>
      <c r="B752" s="6" t="s">
        <v>2846</v>
      </c>
      <c r="C752" s="6" t="s">
        <v>2316</v>
      </c>
      <c r="D752" s="7" t="s">
        <v>34</v>
      </c>
      <c r="E752" s="28" t="s">
        <v>35</v>
      </c>
      <c r="F752" s="5" t="s">
        <v>60</v>
      </c>
      <c r="G752" s="6" t="s">
        <v>37</v>
      </c>
      <c r="H752" s="6" t="s">
        <v>38</v>
      </c>
      <c r="I752" s="6" t="s">
        <v>38</v>
      </c>
      <c r="J752" s="8" t="s">
        <v>2310</v>
      </c>
      <c r="K752" s="5" t="s">
        <v>2311</v>
      </c>
      <c r="L752" s="7" t="s">
        <v>2312</v>
      </c>
      <c r="M752" s="9">
        <v>13132</v>
      </c>
      <c r="N752" s="5" t="s">
        <v>98</v>
      </c>
      <c r="O752" s="32">
        <v>43622.1815740741</v>
      </c>
      <c r="P752" s="33">
        <v>43622.1815740741</v>
      </c>
      <c r="Q752" s="28" t="s">
        <v>2794</v>
      </c>
      <c r="R752" s="29" t="s">
        <v>38</v>
      </c>
      <c r="S752" s="28" t="s">
        <v>139</v>
      </c>
      <c r="T752" s="28" t="s">
        <v>38</v>
      </c>
      <c r="U752" s="5" t="s">
        <v>38</v>
      </c>
      <c r="V752" s="28" t="s">
        <v>2313</v>
      </c>
      <c r="W752" s="7" t="s">
        <v>38</v>
      </c>
      <c r="X752" s="7" t="s">
        <v>38</v>
      </c>
      <c r="Y752" s="5" t="s">
        <v>38</v>
      </c>
      <c r="Z752" s="5" t="s">
        <v>38</v>
      </c>
      <c r="AA752" s="6" t="s">
        <v>38</v>
      </c>
      <c r="AB752" s="6" t="s">
        <v>38</v>
      </c>
      <c r="AC752" s="6" t="s">
        <v>38</v>
      </c>
      <c r="AD752" s="6" t="s">
        <v>38</v>
      </c>
      <c r="AE752" s="6" t="s">
        <v>38</v>
      </c>
    </row>
    <row r="753">
      <c r="A753" s="28" t="s">
        <v>2800</v>
      </c>
      <c r="B753" s="6" t="s">
        <v>2799</v>
      </c>
      <c r="C753" s="6" t="s">
        <v>474</v>
      </c>
      <c r="D753" s="7" t="s">
        <v>34</v>
      </c>
      <c r="E753" s="28" t="s">
        <v>35</v>
      </c>
      <c r="F753" s="5" t="s">
        <v>60</v>
      </c>
      <c r="G753" s="6" t="s">
        <v>419</v>
      </c>
      <c r="H753" s="6" t="s">
        <v>38</v>
      </c>
      <c r="I753" s="6" t="s">
        <v>38</v>
      </c>
      <c r="J753" s="8" t="s">
        <v>2310</v>
      </c>
      <c r="K753" s="5" t="s">
        <v>2311</v>
      </c>
      <c r="L753" s="7" t="s">
        <v>2312</v>
      </c>
      <c r="M753" s="9">
        <v>13142</v>
      </c>
      <c r="N753" s="5" t="s">
        <v>98</v>
      </c>
      <c r="O753" s="32">
        <v>43622.1815740741</v>
      </c>
      <c r="P753" s="33">
        <v>43622.1815740741</v>
      </c>
      <c r="Q753" s="28" t="s">
        <v>2322</v>
      </c>
      <c r="R753" s="29" t="s">
        <v>38</v>
      </c>
      <c r="S753" s="28" t="s">
        <v>139</v>
      </c>
      <c r="T753" s="28" t="s">
        <v>38</v>
      </c>
      <c r="U753" s="5" t="s">
        <v>38</v>
      </c>
      <c r="V753" s="28" t="s">
        <v>2313</v>
      </c>
      <c r="W753" s="7" t="s">
        <v>38</v>
      </c>
      <c r="X753" s="7" t="s">
        <v>38</v>
      </c>
      <c r="Y753" s="5" t="s">
        <v>38</v>
      </c>
      <c r="Z753" s="5" t="s">
        <v>38</v>
      </c>
      <c r="AA753" s="6" t="s">
        <v>38</v>
      </c>
      <c r="AB753" s="6" t="s">
        <v>38</v>
      </c>
      <c r="AC753" s="6" t="s">
        <v>38</v>
      </c>
      <c r="AD753" s="6" t="s">
        <v>38</v>
      </c>
      <c r="AE753" s="6" t="s">
        <v>38</v>
      </c>
    </row>
    <row r="754">
      <c r="A754" s="28" t="s">
        <v>2849</v>
      </c>
      <c r="B754" s="6" t="s">
        <v>2848</v>
      </c>
      <c r="C754" s="6" t="s">
        <v>2795</v>
      </c>
      <c r="D754" s="7" t="s">
        <v>34</v>
      </c>
      <c r="E754" s="28" t="s">
        <v>35</v>
      </c>
      <c r="F754" s="5" t="s">
        <v>60</v>
      </c>
      <c r="G754" s="6" t="s">
        <v>37</v>
      </c>
      <c r="H754" s="6" t="s">
        <v>38</v>
      </c>
      <c r="I754" s="6" t="s">
        <v>38</v>
      </c>
      <c r="J754" s="8" t="s">
        <v>2310</v>
      </c>
      <c r="K754" s="5" t="s">
        <v>2311</v>
      </c>
      <c r="L754" s="7" t="s">
        <v>2312</v>
      </c>
      <c r="M754" s="9">
        <v>144702</v>
      </c>
      <c r="N754" s="5" t="s">
        <v>98</v>
      </c>
      <c r="O754" s="32">
        <v>43622.1815740741</v>
      </c>
      <c r="P754" s="33">
        <v>43622.1815740741</v>
      </c>
      <c r="Q754" s="28" t="s">
        <v>2796</v>
      </c>
      <c r="R754" s="29" t="s">
        <v>38</v>
      </c>
      <c r="S754" s="28" t="s">
        <v>139</v>
      </c>
      <c r="T754" s="28" t="s">
        <v>38</v>
      </c>
      <c r="U754" s="5" t="s">
        <v>38</v>
      </c>
      <c r="V754" s="28" t="s">
        <v>2313</v>
      </c>
      <c r="W754" s="7" t="s">
        <v>38</v>
      </c>
      <c r="X754" s="7" t="s">
        <v>38</v>
      </c>
      <c r="Y754" s="5" t="s">
        <v>38</v>
      </c>
      <c r="Z754" s="5" t="s">
        <v>38</v>
      </c>
      <c r="AA754" s="6" t="s">
        <v>38</v>
      </c>
      <c r="AB754" s="6" t="s">
        <v>38</v>
      </c>
      <c r="AC754" s="6" t="s">
        <v>38</v>
      </c>
      <c r="AD754" s="6" t="s">
        <v>38</v>
      </c>
      <c r="AE754" s="6" t="s">
        <v>38</v>
      </c>
    </row>
    <row r="755">
      <c r="A755" s="28" t="s">
        <v>2835</v>
      </c>
      <c r="B755" s="6" t="s">
        <v>2834</v>
      </c>
      <c r="C755" s="6" t="s">
        <v>2811</v>
      </c>
      <c r="D755" s="7" t="s">
        <v>34</v>
      </c>
      <c r="E755" s="28" t="s">
        <v>35</v>
      </c>
      <c r="F755" s="5" t="s">
        <v>60</v>
      </c>
      <c r="G755" s="6" t="s">
        <v>1077</v>
      </c>
      <c r="H755" s="6" t="s">
        <v>38</v>
      </c>
      <c r="I755" s="6" t="s">
        <v>38</v>
      </c>
      <c r="J755" s="8" t="s">
        <v>2643</v>
      </c>
      <c r="K755" s="5" t="s">
        <v>2644</v>
      </c>
      <c r="L755" s="7" t="s">
        <v>2645</v>
      </c>
      <c r="M755" s="9">
        <v>149601</v>
      </c>
      <c r="N755" s="5" t="s">
        <v>98</v>
      </c>
      <c r="O755" s="32">
        <v>43623.0121990741</v>
      </c>
      <c r="P755" s="33">
        <v>43623.0121990741</v>
      </c>
      <c r="Q755" s="28" t="s">
        <v>2833</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2854</v>
      </c>
      <c r="B756" s="6" t="s">
        <v>2853</v>
      </c>
      <c r="C756" s="6" t="s">
        <v>2316</v>
      </c>
      <c r="D756" s="7" t="s">
        <v>34</v>
      </c>
      <c r="E756" s="28" t="s">
        <v>35</v>
      </c>
      <c r="F756" s="5" t="s">
        <v>60</v>
      </c>
      <c r="G756" s="6" t="s">
        <v>37</v>
      </c>
      <c r="H756" s="6" t="s">
        <v>38</v>
      </c>
      <c r="I756" s="6" t="s">
        <v>38</v>
      </c>
      <c r="J756" s="8" t="s">
        <v>2310</v>
      </c>
      <c r="K756" s="5" t="s">
        <v>2311</v>
      </c>
      <c r="L756" s="7" t="s">
        <v>2312</v>
      </c>
      <c r="M756" s="9">
        <v>13136</v>
      </c>
      <c r="N756" s="5" t="s">
        <v>98</v>
      </c>
      <c r="O756" s="32">
        <v>43622.1815740741</v>
      </c>
      <c r="P756" s="33">
        <v>43622.1815740741</v>
      </c>
      <c r="Q756" s="28" t="s">
        <v>2852</v>
      </c>
      <c r="R756" s="29" t="s">
        <v>38</v>
      </c>
      <c r="S756" s="28" t="s">
        <v>139</v>
      </c>
      <c r="T756" s="28" t="s">
        <v>38</v>
      </c>
      <c r="U756" s="5" t="s">
        <v>38</v>
      </c>
      <c r="V756" s="28" t="s">
        <v>2313</v>
      </c>
      <c r="W756" s="7" t="s">
        <v>38</v>
      </c>
      <c r="X756" s="7" t="s">
        <v>38</v>
      </c>
      <c r="Y756" s="5" t="s">
        <v>38</v>
      </c>
      <c r="Z756" s="5" t="s">
        <v>38</v>
      </c>
      <c r="AA756" s="6" t="s">
        <v>38</v>
      </c>
      <c r="AB756" s="6" t="s">
        <v>38</v>
      </c>
      <c r="AC756" s="6" t="s">
        <v>38</v>
      </c>
      <c r="AD756" s="6" t="s">
        <v>38</v>
      </c>
      <c r="AE756" s="6" t="s">
        <v>38</v>
      </c>
    </row>
    <row r="757">
      <c r="A757" s="28" t="s">
        <v>2857</v>
      </c>
      <c r="B757" s="6" t="s">
        <v>2856</v>
      </c>
      <c r="C757" s="6" t="s">
        <v>474</v>
      </c>
      <c r="D757" s="7" t="s">
        <v>34</v>
      </c>
      <c r="E757" s="28" t="s">
        <v>35</v>
      </c>
      <c r="F757" s="5" t="s">
        <v>60</v>
      </c>
      <c r="G757" s="6" t="s">
        <v>419</v>
      </c>
      <c r="H757" s="6" t="s">
        <v>38</v>
      </c>
      <c r="I757" s="6" t="s">
        <v>38</v>
      </c>
      <c r="J757" s="8" t="s">
        <v>2310</v>
      </c>
      <c r="K757" s="5" t="s">
        <v>2311</v>
      </c>
      <c r="L757" s="7" t="s">
        <v>2312</v>
      </c>
      <c r="M757" s="9">
        <v>13146</v>
      </c>
      <c r="N757" s="5" t="s">
        <v>98</v>
      </c>
      <c r="O757" s="32">
        <v>43622.1815740741</v>
      </c>
      <c r="P757" s="33">
        <v>43622.1815740741</v>
      </c>
      <c r="Q757" s="28" t="s">
        <v>2855</v>
      </c>
      <c r="R757" s="29" t="s">
        <v>38</v>
      </c>
      <c r="S757" s="28" t="s">
        <v>139</v>
      </c>
      <c r="T757" s="28" t="s">
        <v>38</v>
      </c>
      <c r="U757" s="5" t="s">
        <v>38</v>
      </c>
      <c r="V757" s="28" t="s">
        <v>2313</v>
      </c>
      <c r="W757" s="7" t="s">
        <v>38</v>
      </c>
      <c r="X757" s="7" t="s">
        <v>38</v>
      </c>
      <c r="Y757" s="5" t="s">
        <v>38</v>
      </c>
      <c r="Z757" s="5" t="s">
        <v>38</v>
      </c>
      <c r="AA757" s="6" t="s">
        <v>38</v>
      </c>
      <c r="AB757" s="6" t="s">
        <v>38</v>
      </c>
      <c r="AC757" s="6" t="s">
        <v>38</v>
      </c>
      <c r="AD757" s="6" t="s">
        <v>38</v>
      </c>
      <c r="AE757" s="6" t="s">
        <v>38</v>
      </c>
    </row>
    <row r="758">
      <c r="A758" s="28" t="s">
        <v>2861</v>
      </c>
      <c r="B758" s="6" t="s">
        <v>2860</v>
      </c>
      <c r="C758" s="6" t="s">
        <v>2795</v>
      </c>
      <c r="D758" s="7" t="s">
        <v>34</v>
      </c>
      <c r="E758" s="28" t="s">
        <v>35</v>
      </c>
      <c r="F758" s="5" t="s">
        <v>60</v>
      </c>
      <c r="G758" s="6" t="s">
        <v>37</v>
      </c>
      <c r="H758" s="6" t="s">
        <v>38</v>
      </c>
      <c r="I758" s="6" t="s">
        <v>38</v>
      </c>
      <c r="J758" s="8" t="s">
        <v>2310</v>
      </c>
      <c r="K758" s="5" t="s">
        <v>2311</v>
      </c>
      <c r="L758" s="7" t="s">
        <v>2312</v>
      </c>
      <c r="M758" s="9">
        <v>144706</v>
      </c>
      <c r="N758" s="5" t="s">
        <v>98</v>
      </c>
      <c r="O758" s="32">
        <v>43622.1815740741</v>
      </c>
      <c r="P758" s="33">
        <v>43622.1815740741</v>
      </c>
      <c r="Q758" s="28" t="s">
        <v>2859</v>
      </c>
      <c r="R758" s="29" t="s">
        <v>38</v>
      </c>
      <c r="S758" s="28" t="s">
        <v>139</v>
      </c>
      <c r="T758" s="28" t="s">
        <v>38</v>
      </c>
      <c r="U758" s="5" t="s">
        <v>38</v>
      </c>
      <c r="V758" s="28" t="s">
        <v>2313</v>
      </c>
      <c r="W758" s="7" t="s">
        <v>38</v>
      </c>
      <c r="X758" s="7" t="s">
        <v>38</v>
      </c>
      <c r="Y758" s="5" t="s">
        <v>38</v>
      </c>
      <c r="Z758" s="5" t="s">
        <v>38</v>
      </c>
      <c r="AA758" s="6" t="s">
        <v>38</v>
      </c>
      <c r="AB758" s="6" t="s">
        <v>38</v>
      </c>
      <c r="AC758" s="6" t="s">
        <v>38</v>
      </c>
      <c r="AD758" s="6" t="s">
        <v>38</v>
      </c>
      <c r="AE758" s="6" t="s">
        <v>38</v>
      </c>
    </row>
    <row r="759">
      <c r="A759" s="28" t="s">
        <v>2872</v>
      </c>
      <c r="B759" s="6" t="s">
        <v>2757</v>
      </c>
      <c r="C759" s="6" t="s">
        <v>2316</v>
      </c>
      <c r="D759" s="7" t="s">
        <v>34</v>
      </c>
      <c r="E759" s="28" t="s">
        <v>35</v>
      </c>
      <c r="F759" s="5" t="s">
        <v>1070</v>
      </c>
      <c r="G759" s="6" t="s">
        <v>37</v>
      </c>
      <c r="H759" s="6" t="s">
        <v>38</v>
      </c>
      <c r="I759" s="6" t="s">
        <v>478</v>
      </c>
      <c r="J759" s="8" t="s">
        <v>2310</v>
      </c>
      <c r="K759" s="5" t="s">
        <v>2311</v>
      </c>
      <c r="L759" s="7" t="s">
        <v>2312</v>
      </c>
      <c r="M759" s="9">
        <v>13122</v>
      </c>
      <c r="N759" s="5" t="s">
        <v>98</v>
      </c>
      <c r="O759" s="32">
        <v>43622.1815740741</v>
      </c>
      <c r="P759" s="33">
        <v>43622.1815740741</v>
      </c>
      <c r="Q759" s="28" t="s">
        <v>2758</v>
      </c>
      <c r="R759" s="29" t="s">
        <v>38</v>
      </c>
      <c r="S759" s="28" t="s">
        <v>139</v>
      </c>
      <c r="T759" s="28" t="s">
        <v>2759</v>
      </c>
      <c r="U759" s="5" t="s">
        <v>2760</v>
      </c>
      <c r="V759" s="28" t="s">
        <v>2313</v>
      </c>
      <c r="W759" s="7" t="s">
        <v>38</v>
      </c>
      <c r="X759" s="7" t="s">
        <v>38</v>
      </c>
      <c r="Y759" s="5" t="s">
        <v>38</v>
      </c>
      <c r="Z759" s="5" t="s">
        <v>38</v>
      </c>
      <c r="AA759" s="6" t="s">
        <v>38</v>
      </c>
      <c r="AB759" s="6" t="s">
        <v>38</v>
      </c>
      <c r="AC759" s="6" t="s">
        <v>38</v>
      </c>
      <c r="AD759" s="6" t="s">
        <v>38</v>
      </c>
      <c r="AE759" s="6" t="s">
        <v>38</v>
      </c>
    </row>
    <row r="760">
      <c r="A760" s="28" t="s">
        <v>2825</v>
      </c>
      <c r="B760" s="6" t="s">
        <v>2824</v>
      </c>
      <c r="C760" s="6" t="s">
        <v>184</v>
      </c>
      <c r="D760" s="7" t="s">
        <v>34</v>
      </c>
      <c r="E760" s="28" t="s">
        <v>35</v>
      </c>
      <c r="F760" s="5" t="s">
        <v>1343</v>
      </c>
      <c r="G760" s="6" t="s">
        <v>1077</v>
      </c>
      <c r="H760" s="6" t="s">
        <v>38</v>
      </c>
      <c r="I760" s="6" t="s">
        <v>38</v>
      </c>
      <c r="J760" s="8" t="s">
        <v>2643</v>
      </c>
      <c r="K760" s="5" t="s">
        <v>2644</v>
      </c>
      <c r="L760" s="7" t="s">
        <v>2645</v>
      </c>
      <c r="M760" s="9">
        <v>149701</v>
      </c>
      <c r="N760" s="5" t="s">
        <v>1079</v>
      </c>
      <c r="O760" s="32">
        <v>43623.0121990741</v>
      </c>
      <c r="P760" s="33">
        <v>43623.0121990741</v>
      </c>
      <c r="Q760" s="28" t="s">
        <v>2813</v>
      </c>
      <c r="R760" s="29" t="s">
        <v>38</v>
      </c>
      <c r="S760" s="28" t="s">
        <v>38</v>
      </c>
      <c r="T760" s="28" t="s">
        <v>38</v>
      </c>
      <c r="U760" s="5" t="s">
        <v>38</v>
      </c>
      <c r="V760" s="28" t="s">
        <v>38</v>
      </c>
      <c r="W760" s="7" t="s">
        <v>38</v>
      </c>
      <c r="X760" s="7" t="s">
        <v>38</v>
      </c>
      <c r="Y760" s="5" t="s">
        <v>38</v>
      </c>
      <c r="Z760" s="5" t="s">
        <v>38</v>
      </c>
      <c r="AA760" s="6" t="s">
        <v>38</v>
      </c>
      <c r="AB760" s="6" t="s">
        <v>297</v>
      </c>
      <c r="AC760" s="6" t="s">
        <v>38</v>
      </c>
      <c r="AD760" s="6" t="s">
        <v>38</v>
      </c>
      <c r="AE760" s="6" t="s">
        <v>38</v>
      </c>
    </row>
    <row r="761">
      <c r="A761" s="28" t="s">
        <v>2881</v>
      </c>
      <c r="B761" s="6" t="s">
        <v>2882</v>
      </c>
      <c r="C761" s="6" t="s">
        <v>184</v>
      </c>
      <c r="D761" s="7" t="s">
        <v>34</v>
      </c>
      <c r="E761" s="28" t="s">
        <v>35</v>
      </c>
      <c r="F761" s="5" t="s">
        <v>1343</v>
      </c>
      <c r="G761" s="6" t="s">
        <v>419</v>
      </c>
      <c r="H761" s="6" t="s">
        <v>38</v>
      </c>
      <c r="I761" s="6" t="s">
        <v>38</v>
      </c>
      <c r="J761" s="8" t="s">
        <v>2878</v>
      </c>
      <c r="K761" s="5" t="s">
        <v>2879</v>
      </c>
      <c r="L761" s="7" t="s">
        <v>2880</v>
      </c>
      <c r="M761" s="9">
        <v>152201</v>
      </c>
      <c r="N761" s="5" t="s">
        <v>98</v>
      </c>
      <c r="O761" s="32">
        <v>43621.8634837963</v>
      </c>
      <c r="P761" s="33">
        <v>43621.8634837963</v>
      </c>
      <c r="Q761" s="28" t="s">
        <v>2876</v>
      </c>
      <c r="R761" s="29" t="s">
        <v>38</v>
      </c>
      <c r="S761" s="28" t="s">
        <v>38</v>
      </c>
      <c r="T761" s="28" t="s">
        <v>38</v>
      </c>
      <c r="U761" s="5" t="s">
        <v>38</v>
      </c>
      <c r="V761" s="28" t="s">
        <v>38</v>
      </c>
      <c r="W761" s="7" t="s">
        <v>38</v>
      </c>
      <c r="X761" s="7" t="s">
        <v>38</v>
      </c>
      <c r="Y761" s="5" t="s">
        <v>38</v>
      </c>
      <c r="Z761" s="5" t="s">
        <v>38</v>
      </c>
      <c r="AA761" s="6" t="s">
        <v>38</v>
      </c>
      <c r="AB761" s="6" t="s">
        <v>2646</v>
      </c>
      <c r="AC761" s="6" t="s">
        <v>297</v>
      </c>
      <c r="AD761" s="6" t="s">
        <v>38</v>
      </c>
      <c r="AE761" s="6" t="s">
        <v>38</v>
      </c>
    </row>
    <row r="762">
      <c r="A762" s="28" t="s">
        <v>1230</v>
      </c>
      <c r="B762" s="6" t="s">
        <v>1228</v>
      </c>
      <c r="C762" s="6" t="s">
        <v>1224</v>
      </c>
      <c r="D762" s="7" t="s">
        <v>34</v>
      </c>
      <c r="E762" s="28" t="s">
        <v>35</v>
      </c>
      <c r="F762" s="5" t="s">
        <v>926</v>
      </c>
      <c r="G762" s="6" t="s">
        <v>37</v>
      </c>
      <c r="H762" s="6" t="s">
        <v>38</v>
      </c>
      <c r="I762" s="6" t="s">
        <v>38</v>
      </c>
      <c r="J762" s="8" t="s">
        <v>909</v>
      </c>
      <c r="K762" s="5" t="s">
        <v>910</v>
      </c>
      <c r="L762" s="7" t="s">
        <v>911</v>
      </c>
      <c r="M762" s="9">
        <v>9891</v>
      </c>
      <c r="N762" s="5" t="s">
        <v>42</v>
      </c>
      <c r="O762" s="32">
        <v>43622.7708564815</v>
      </c>
      <c r="P762" s="33">
        <v>43622.7708564815</v>
      </c>
      <c r="Q762" s="28" t="s">
        <v>1227</v>
      </c>
      <c r="R762" s="29" t="s">
        <v>2883</v>
      </c>
      <c r="S762" s="28" t="s">
        <v>139</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834</v>
      </c>
      <c r="B763" s="6" t="s">
        <v>825</v>
      </c>
      <c r="C763" s="6" t="s">
        <v>826</v>
      </c>
      <c r="D763" s="7" t="s">
        <v>34</v>
      </c>
      <c r="E763" s="28" t="s">
        <v>35</v>
      </c>
      <c r="F763" s="5" t="s">
        <v>504</v>
      </c>
      <c r="G763" s="6" t="s">
        <v>37</v>
      </c>
      <c r="H763" s="6" t="s">
        <v>829</v>
      </c>
      <c r="I763" s="6" t="s">
        <v>38</v>
      </c>
      <c r="J763" s="8" t="s">
        <v>830</v>
      </c>
      <c r="K763" s="5" t="s">
        <v>831</v>
      </c>
      <c r="L763" s="7" t="s">
        <v>832</v>
      </c>
      <c r="M763" s="9">
        <v>9291</v>
      </c>
      <c r="N763" s="5" t="s">
        <v>42</v>
      </c>
      <c r="O763" s="32">
        <v>43622.1815740741</v>
      </c>
      <c r="P763" s="33">
        <v>43622.1815740741</v>
      </c>
      <c r="Q763" s="28" t="s">
        <v>824</v>
      </c>
      <c r="R763" s="29" t="s">
        <v>2884</v>
      </c>
      <c r="S763" s="28" t="s">
        <v>139</v>
      </c>
      <c r="T763" s="28" t="s">
        <v>38</v>
      </c>
      <c r="U763" s="5" t="s">
        <v>38</v>
      </c>
      <c r="V763" s="28" t="s">
        <v>835</v>
      </c>
      <c r="W763" s="7" t="s">
        <v>38</v>
      </c>
      <c r="X763" s="7" t="s">
        <v>38</v>
      </c>
      <c r="Y763" s="5" t="s">
        <v>38</v>
      </c>
      <c r="Z763" s="5" t="s">
        <v>38</v>
      </c>
      <c r="AA763" s="6" t="s">
        <v>38</v>
      </c>
      <c r="AB763" s="6" t="s">
        <v>38</v>
      </c>
      <c r="AC763" s="6" t="s">
        <v>38</v>
      </c>
      <c r="AD763" s="6" t="s">
        <v>38</v>
      </c>
      <c r="AE763" s="6" t="s">
        <v>38</v>
      </c>
    </row>
    <row r="764">
      <c r="A764" s="28" t="s">
        <v>843</v>
      </c>
      <c r="B764" s="6" t="s">
        <v>837</v>
      </c>
      <c r="C764" s="6" t="s">
        <v>826</v>
      </c>
      <c r="D764" s="7" t="s">
        <v>34</v>
      </c>
      <c r="E764" s="28" t="s">
        <v>35</v>
      </c>
      <c r="F764" s="5" t="s">
        <v>504</v>
      </c>
      <c r="G764" s="6" t="s">
        <v>37</v>
      </c>
      <c r="H764" s="6" t="s">
        <v>838</v>
      </c>
      <c r="I764" s="6" t="s">
        <v>38</v>
      </c>
      <c r="J764" s="8" t="s">
        <v>839</v>
      </c>
      <c r="K764" s="5" t="s">
        <v>840</v>
      </c>
      <c r="L764" s="7" t="s">
        <v>841</v>
      </c>
      <c r="M764" s="9">
        <v>12441</v>
      </c>
      <c r="N764" s="5" t="s">
        <v>42</v>
      </c>
      <c r="O764" s="32">
        <v>43622.1815740741</v>
      </c>
      <c r="P764" s="33">
        <v>43622.1815740741</v>
      </c>
      <c r="Q764" s="28" t="s">
        <v>836</v>
      </c>
      <c r="R764" s="29" t="s">
        <v>2885</v>
      </c>
      <c r="S764" s="28" t="s">
        <v>139</v>
      </c>
      <c r="T764" s="28" t="s">
        <v>38</v>
      </c>
      <c r="U764" s="5" t="s">
        <v>38</v>
      </c>
      <c r="V764" s="28" t="s">
        <v>844</v>
      </c>
      <c r="W764" s="7" t="s">
        <v>38</v>
      </c>
      <c r="X764" s="7" t="s">
        <v>38</v>
      </c>
      <c r="Y764" s="5" t="s">
        <v>38</v>
      </c>
      <c r="Z764" s="5" t="s">
        <v>38</v>
      </c>
      <c r="AA764" s="6" t="s">
        <v>38</v>
      </c>
      <c r="AB764" s="6" t="s">
        <v>38</v>
      </c>
      <c r="AC764" s="6" t="s">
        <v>38</v>
      </c>
      <c r="AD764" s="6" t="s">
        <v>38</v>
      </c>
      <c r="AE764" s="6" t="s">
        <v>38</v>
      </c>
    </row>
    <row r="765">
      <c r="A765" s="28" t="s">
        <v>2778</v>
      </c>
      <c r="B765" s="6" t="s">
        <v>1404</v>
      </c>
      <c r="C765" s="6" t="s">
        <v>1405</v>
      </c>
      <c r="D765" s="7" t="s">
        <v>34</v>
      </c>
      <c r="E765" s="28" t="s">
        <v>35</v>
      </c>
      <c r="F765" s="5" t="s">
        <v>504</v>
      </c>
      <c r="G765" s="6" t="s">
        <v>37</v>
      </c>
      <c r="H765" s="6" t="s">
        <v>1408</v>
      </c>
      <c r="I765" s="6" t="s">
        <v>38</v>
      </c>
      <c r="J765" s="8" t="s">
        <v>1410</v>
      </c>
      <c r="K765" s="5" t="s">
        <v>1411</v>
      </c>
      <c r="L765" s="7" t="s">
        <v>1412</v>
      </c>
      <c r="M765" s="9">
        <v>10373</v>
      </c>
      <c r="N765" s="5" t="s">
        <v>42</v>
      </c>
      <c r="O765" s="32">
        <v>43621.9485069444</v>
      </c>
      <c r="P765" s="33">
        <v>43621.9485069444</v>
      </c>
      <c r="Q765" s="28" t="s">
        <v>1414</v>
      </c>
      <c r="R765" s="29" t="s">
        <v>2886</v>
      </c>
      <c r="S765" s="28" t="s">
        <v>139</v>
      </c>
      <c r="T765" s="28" t="s">
        <v>38</v>
      </c>
      <c r="U765" s="5" t="s">
        <v>38</v>
      </c>
      <c r="V765" s="28" t="s">
        <v>1415</v>
      </c>
      <c r="W765" s="7" t="s">
        <v>38</v>
      </c>
      <c r="X765" s="7" t="s">
        <v>38</v>
      </c>
      <c r="Y765" s="5" t="s">
        <v>38</v>
      </c>
      <c r="Z765" s="5" t="s">
        <v>38</v>
      </c>
      <c r="AA765" s="6" t="s">
        <v>38</v>
      </c>
      <c r="AB765" s="6" t="s">
        <v>38</v>
      </c>
      <c r="AC765" s="6" t="s">
        <v>38</v>
      </c>
      <c r="AD765" s="6" t="s">
        <v>38</v>
      </c>
      <c r="AE765" s="6" t="s">
        <v>38</v>
      </c>
    </row>
    <row r="766">
      <c r="A766" s="28" t="s">
        <v>2336</v>
      </c>
      <c r="B766" s="6" t="s">
        <v>2335</v>
      </c>
      <c r="C766" s="6" t="s">
        <v>257</v>
      </c>
      <c r="D766" s="7" t="s">
        <v>34</v>
      </c>
      <c r="E766" s="28" t="s">
        <v>35</v>
      </c>
      <c r="F766" s="5" t="s">
        <v>466</v>
      </c>
      <c r="G766" s="6" t="s">
        <v>38</v>
      </c>
      <c r="H766" s="6" t="s">
        <v>38</v>
      </c>
      <c r="I766" s="6" t="s">
        <v>2768</v>
      </c>
      <c r="J766" s="8" t="s">
        <v>1006</v>
      </c>
      <c r="K766" s="5" t="s">
        <v>1007</v>
      </c>
      <c r="L766" s="7" t="s">
        <v>1008</v>
      </c>
      <c r="M766" s="9">
        <v>6001</v>
      </c>
      <c r="N766" s="5" t="s">
        <v>57</v>
      </c>
      <c r="O766" s="32">
        <v>43622.7708564815</v>
      </c>
      <c r="P766" s="33">
        <v>43622.7708564815</v>
      </c>
      <c r="Q766" s="28" t="s">
        <v>2334</v>
      </c>
      <c r="R766" s="29" t="s">
        <v>38</v>
      </c>
      <c r="S766" s="28" t="s">
        <v>139</v>
      </c>
      <c r="T766" s="28" t="s">
        <v>38</v>
      </c>
      <c r="U766" s="5" t="s">
        <v>38</v>
      </c>
      <c r="V766" s="28" t="s">
        <v>2333</v>
      </c>
      <c r="W766" s="7" t="s">
        <v>38</v>
      </c>
      <c r="X766" s="7" t="s">
        <v>38</v>
      </c>
      <c r="Y766" s="5" t="s">
        <v>38</v>
      </c>
      <c r="Z766" s="5" t="s">
        <v>38</v>
      </c>
      <c r="AA766" s="6" t="s">
        <v>38</v>
      </c>
      <c r="AB766" s="6" t="s">
        <v>38</v>
      </c>
      <c r="AC766" s="6" t="s">
        <v>38</v>
      </c>
      <c r="AD766" s="6" t="s">
        <v>38</v>
      </c>
      <c r="AE766" s="6" t="s">
        <v>38</v>
      </c>
    </row>
    <row r="767">
      <c r="A767" s="28" t="s">
        <v>2887</v>
      </c>
      <c r="B767" s="6" t="s">
        <v>2888</v>
      </c>
      <c r="C767" s="6" t="s">
        <v>2772</v>
      </c>
      <c r="D767" s="7" t="s">
        <v>34</v>
      </c>
      <c r="E767" s="28" t="s">
        <v>35</v>
      </c>
      <c r="F767" s="5" t="s">
        <v>809</v>
      </c>
      <c r="G767" s="6" t="s">
        <v>1077</v>
      </c>
      <c r="H767" s="6" t="s">
        <v>2889</v>
      </c>
      <c r="I767" s="6" t="s">
        <v>478</v>
      </c>
      <c r="J767" s="8" t="s">
        <v>1154</v>
      </c>
      <c r="K767" s="5" t="s">
        <v>1155</v>
      </c>
      <c r="L767" s="7" t="s">
        <v>1156</v>
      </c>
      <c r="M767" s="9">
        <v>141300</v>
      </c>
      <c r="N767" s="5" t="s">
        <v>1079</v>
      </c>
      <c r="O767" s="32">
        <v>43622.1815740741</v>
      </c>
      <c r="P767" s="33">
        <v>43622.1815740741</v>
      </c>
      <c r="Q767" s="28" t="s">
        <v>38</v>
      </c>
      <c r="R767" s="29" t="s">
        <v>38</v>
      </c>
      <c r="S767" s="28" t="s">
        <v>139</v>
      </c>
      <c r="T767" s="28" t="s">
        <v>2341</v>
      </c>
      <c r="U767" s="5" t="s">
        <v>2890</v>
      </c>
      <c r="V767" s="28" t="s">
        <v>1157</v>
      </c>
      <c r="W767" s="7" t="s">
        <v>38</v>
      </c>
      <c r="X767" s="7" t="s">
        <v>38</v>
      </c>
      <c r="Y767" s="5" t="s">
        <v>38</v>
      </c>
      <c r="Z767" s="5" t="s">
        <v>38</v>
      </c>
      <c r="AA767" s="6" t="s">
        <v>38</v>
      </c>
      <c r="AB767" s="6" t="s">
        <v>38</v>
      </c>
      <c r="AC767" s="6" t="s">
        <v>38</v>
      </c>
      <c r="AD767" s="6" t="s">
        <v>38</v>
      </c>
      <c r="AE767" s="6" t="s">
        <v>38</v>
      </c>
    </row>
    <row r="768">
      <c r="A768" s="28" t="s">
        <v>2891</v>
      </c>
      <c r="B768" s="6" t="s">
        <v>2892</v>
      </c>
      <c r="C768" s="6" t="s">
        <v>2893</v>
      </c>
      <c r="D768" s="7" t="s">
        <v>34</v>
      </c>
      <c r="E768" s="28" t="s">
        <v>35</v>
      </c>
      <c r="F768" s="5" t="s">
        <v>60</v>
      </c>
      <c r="G768" s="6" t="s">
        <v>419</v>
      </c>
      <c r="H768" s="6" t="s">
        <v>38</v>
      </c>
      <c r="I768" s="6" t="s">
        <v>38</v>
      </c>
      <c r="J768" s="8" t="s">
        <v>2371</v>
      </c>
      <c r="K768" s="5" t="s">
        <v>2372</v>
      </c>
      <c r="L768" s="7" t="s">
        <v>2373</v>
      </c>
      <c r="M768" s="9">
        <v>154100</v>
      </c>
      <c r="N768" s="5" t="s">
        <v>57</v>
      </c>
      <c r="O768" s="32">
        <v>43621.9485069444</v>
      </c>
      <c r="P768" s="33">
        <v>43621.9485069444</v>
      </c>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506</v>
      </c>
      <c r="B769" s="6" t="s">
        <v>502</v>
      </c>
      <c r="C769" s="6" t="s">
        <v>503</v>
      </c>
      <c r="D769" s="7" t="s">
        <v>34</v>
      </c>
      <c r="E769" s="28" t="s">
        <v>35</v>
      </c>
      <c r="F769" s="5" t="s">
        <v>504</v>
      </c>
      <c r="G769" s="6" t="s">
        <v>37</v>
      </c>
      <c r="H769" s="6" t="s">
        <v>505</v>
      </c>
      <c r="I769" s="6" t="s">
        <v>38</v>
      </c>
      <c r="J769" s="8" t="s">
        <v>326</v>
      </c>
      <c r="K769" s="5" t="s">
        <v>327</v>
      </c>
      <c r="L769" s="7" t="s">
        <v>328</v>
      </c>
      <c r="M769" s="9">
        <v>10921</v>
      </c>
      <c r="N769" s="5" t="s">
        <v>42</v>
      </c>
      <c r="O769" s="32">
        <v>43621.9485069444</v>
      </c>
      <c r="P769" s="33">
        <v>43621.9485069444</v>
      </c>
      <c r="Q769" s="28" t="s">
        <v>501</v>
      </c>
      <c r="R769" s="29" t="s">
        <v>2894</v>
      </c>
      <c r="S769" s="28" t="s">
        <v>139</v>
      </c>
      <c r="T769" s="28" t="s">
        <v>38</v>
      </c>
      <c r="U769" s="5" t="s">
        <v>38</v>
      </c>
      <c r="V769" s="28" t="s">
        <v>500</v>
      </c>
      <c r="W769" s="7" t="s">
        <v>38</v>
      </c>
      <c r="X769" s="7" t="s">
        <v>38</v>
      </c>
      <c r="Y769" s="5" t="s">
        <v>38</v>
      </c>
      <c r="Z769" s="5" t="s">
        <v>38</v>
      </c>
      <c r="AA769" s="6" t="s">
        <v>38</v>
      </c>
      <c r="AB769" s="6" t="s">
        <v>38</v>
      </c>
      <c r="AC769" s="6" t="s">
        <v>38</v>
      </c>
      <c r="AD769" s="6" t="s">
        <v>38</v>
      </c>
      <c r="AE769" s="6" t="s">
        <v>38</v>
      </c>
    </row>
    <row r="770">
      <c r="A770" s="28" t="s">
        <v>2895</v>
      </c>
      <c r="B770" s="6" t="s">
        <v>2896</v>
      </c>
      <c r="C770" s="6" t="s">
        <v>438</v>
      </c>
      <c r="D770" s="7" t="s">
        <v>34</v>
      </c>
      <c r="E770" s="28" t="s">
        <v>35</v>
      </c>
      <c r="F770" s="5" t="s">
        <v>60</v>
      </c>
      <c r="G770" s="6" t="s">
        <v>419</v>
      </c>
      <c r="H770" s="6" t="s">
        <v>38</v>
      </c>
      <c r="I770" s="6" t="s">
        <v>38</v>
      </c>
      <c r="J770" s="8" t="s">
        <v>167</v>
      </c>
      <c r="K770" s="5" t="s">
        <v>168</v>
      </c>
      <c r="L770" s="7" t="s">
        <v>169</v>
      </c>
      <c r="M770" s="9">
        <v>10283</v>
      </c>
      <c r="N770" s="5" t="s">
        <v>57</v>
      </c>
      <c r="O770" s="32">
        <v>43623.0121990741</v>
      </c>
      <c r="P770" s="33">
        <v>43623.0121990741</v>
      </c>
      <c r="Q770" s="28" t="s">
        <v>38</v>
      </c>
      <c r="R770" s="29" t="s">
        <v>38</v>
      </c>
      <c r="S770" s="28" t="s">
        <v>139</v>
      </c>
      <c r="T770" s="28" t="s">
        <v>38</v>
      </c>
      <c r="U770" s="5" t="s">
        <v>38</v>
      </c>
      <c r="V770" s="28" t="s">
        <v>408</v>
      </c>
      <c r="W770" s="7" t="s">
        <v>38</v>
      </c>
      <c r="X770" s="7" t="s">
        <v>38</v>
      </c>
      <c r="Y770" s="5" t="s">
        <v>38</v>
      </c>
      <c r="Z770" s="5" t="s">
        <v>38</v>
      </c>
      <c r="AA770" s="6" t="s">
        <v>38</v>
      </c>
      <c r="AB770" s="6" t="s">
        <v>38</v>
      </c>
      <c r="AC770" s="6" t="s">
        <v>38</v>
      </c>
      <c r="AD770" s="6" t="s">
        <v>38</v>
      </c>
      <c r="AE770" s="6" t="s">
        <v>38</v>
      </c>
    </row>
    <row r="771">
      <c r="A771" s="30" t="s">
        <v>2599</v>
      </c>
      <c r="B771" s="6" t="s">
        <v>2597</v>
      </c>
      <c r="C771" s="6" t="s">
        <v>2598</v>
      </c>
      <c r="D771" s="7" t="s">
        <v>34</v>
      </c>
      <c r="E771" s="28" t="s">
        <v>35</v>
      </c>
      <c r="F771" s="5" t="s">
        <v>1343</v>
      </c>
      <c r="G771" s="6" t="s">
        <v>37</v>
      </c>
      <c r="H771" s="6" t="s">
        <v>38</v>
      </c>
      <c r="I771" s="6" t="s">
        <v>38</v>
      </c>
      <c r="J771" s="8" t="s">
        <v>167</v>
      </c>
      <c r="K771" s="5" t="s">
        <v>168</v>
      </c>
      <c r="L771" s="7" t="s">
        <v>169</v>
      </c>
      <c r="M771" s="9">
        <v>10341</v>
      </c>
      <c r="N771" s="5" t="s">
        <v>119</v>
      </c>
      <c r="O771" s="32">
        <v>43631.9891458333</v>
      </c>
      <c r="Q771" s="28" t="s">
        <v>2596</v>
      </c>
      <c r="R771" s="29" t="s">
        <v>38</v>
      </c>
      <c r="S771" s="28" t="s">
        <v>170</v>
      </c>
      <c r="T771" s="28" t="s">
        <v>38</v>
      </c>
      <c r="U771" s="5" t="s">
        <v>38</v>
      </c>
      <c r="V771" s="28" t="s">
        <v>200</v>
      </c>
      <c r="W771" s="7" t="s">
        <v>38</v>
      </c>
      <c r="X771" s="7" t="s">
        <v>38</v>
      </c>
      <c r="Y771" s="5" t="s">
        <v>38</v>
      </c>
      <c r="Z771" s="5" t="s">
        <v>38</v>
      </c>
      <c r="AA771" s="6" t="s">
        <v>38</v>
      </c>
      <c r="AB771" s="6" t="s">
        <v>2600</v>
      </c>
      <c r="AC771" s="6" t="s">
        <v>38</v>
      </c>
      <c r="AD771" s="6" t="s">
        <v>38</v>
      </c>
      <c r="AE771" s="6" t="s">
        <v>38</v>
      </c>
    </row>
    <row r="772">
      <c r="A772" s="28" t="s">
        <v>1072</v>
      </c>
      <c r="B772" s="6" t="s">
        <v>1069</v>
      </c>
      <c r="C772" s="6" t="s">
        <v>951</v>
      </c>
      <c r="D772" s="7" t="s">
        <v>34</v>
      </c>
      <c r="E772" s="28" t="s">
        <v>35</v>
      </c>
      <c r="F772" s="5" t="s">
        <v>1070</v>
      </c>
      <c r="G772" s="6" t="s">
        <v>37</v>
      </c>
      <c r="H772" s="6" t="s">
        <v>38</v>
      </c>
      <c r="I772" s="6" t="s">
        <v>478</v>
      </c>
      <c r="J772" s="8" t="s">
        <v>1058</v>
      </c>
      <c r="K772" s="5" t="s">
        <v>1059</v>
      </c>
      <c r="L772" s="7" t="s">
        <v>1060</v>
      </c>
      <c r="M772" s="9">
        <v>9591</v>
      </c>
      <c r="N772" s="5" t="s">
        <v>98</v>
      </c>
      <c r="O772" s="32">
        <v>43622.1815740741</v>
      </c>
      <c r="P772" s="33">
        <v>43622.1815740741</v>
      </c>
      <c r="Q772" s="28" t="s">
        <v>1068</v>
      </c>
      <c r="R772" s="29" t="s">
        <v>38</v>
      </c>
      <c r="S772" s="28" t="s">
        <v>139</v>
      </c>
      <c r="T772" s="28" t="s">
        <v>1073</v>
      </c>
      <c r="U772" s="5" t="s">
        <v>1074</v>
      </c>
      <c r="V772" s="28" t="s">
        <v>1061</v>
      </c>
      <c r="W772" s="7" t="s">
        <v>38</v>
      </c>
      <c r="X772" s="7" t="s">
        <v>38</v>
      </c>
      <c r="Y772" s="5" t="s">
        <v>38</v>
      </c>
      <c r="Z772" s="5" t="s">
        <v>38</v>
      </c>
      <c r="AA772" s="6" t="s">
        <v>38</v>
      </c>
      <c r="AB772" s="6" t="s">
        <v>38</v>
      </c>
      <c r="AC772" s="6" t="s">
        <v>38</v>
      </c>
      <c r="AD772" s="6" t="s">
        <v>38</v>
      </c>
      <c r="AE772" s="6" t="s">
        <v>38</v>
      </c>
    </row>
    <row r="773">
      <c r="A773" s="28" t="s">
        <v>2258</v>
      </c>
      <c r="B773" s="6" t="s">
        <v>2256</v>
      </c>
      <c r="C773" s="6" t="s">
        <v>991</v>
      </c>
      <c r="D773" s="7" t="s">
        <v>34</v>
      </c>
      <c r="E773" s="28" t="s">
        <v>35</v>
      </c>
      <c r="F773" s="5" t="s">
        <v>504</v>
      </c>
      <c r="G773" s="6" t="s">
        <v>37</v>
      </c>
      <c r="H773" s="6" t="s">
        <v>2257</v>
      </c>
      <c r="I773" s="6" t="s">
        <v>1202</v>
      </c>
      <c r="J773" s="8" t="s">
        <v>2250</v>
      </c>
      <c r="K773" s="5" t="s">
        <v>2251</v>
      </c>
      <c r="L773" s="7" t="s">
        <v>2252</v>
      </c>
      <c r="M773" s="9">
        <v>13571</v>
      </c>
      <c r="N773" s="5" t="s">
        <v>98</v>
      </c>
      <c r="O773" s="32">
        <v>43623.0121990741</v>
      </c>
      <c r="P773" s="33">
        <v>43623.0121990741</v>
      </c>
      <c r="Q773" s="28" t="s">
        <v>2255</v>
      </c>
      <c r="R773" s="29" t="s">
        <v>38</v>
      </c>
      <c r="S773" s="28" t="s">
        <v>139</v>
      </c>
      <c r="T773" s="28" t="s">
        <v>38</v>
      </c>
      <c r="U773" s="5" t="s">
        <v>38</v>
      </c>
      <c r="V773" s="28" t="s">
        <v>2254</v>
      </c>
      <c r="W773" s="7" t="s">
        <v>38</v>
      </c>
      <c r="X773" s="7" t="s">
        <v>38</v>
      </c>
      <c r="Y773" s="5" t="s">
        <v>38</v>
      </c>
      <c r="Z773" s="5" t="s">
        <v>38</v>
      </c>
      <c r="AA773" s="6" t="s">
        <v>38</v>
      </c>
      <c r="AB773" s="6" t="s">
        <v>38</v>
      </c>
      <c r="AC773" s="6" t="s">
        <v>38</v>
      </c>
      <c r="AD773" s="6" t="s">
        <v>38</v>
      </c>
      <c r="AE773" s="6" t="s">
        <v>38</v>
      </c>
    </row>
    <row r="774">
      <c r="A774" s="28" t="s">
        <v>2897</v>
      </c>
      <c r="B774" s="6" t="s">
        <v>2898</v>
      </c>
      <c r="C774" s="6" t="s">
        <v>416</v>
      </c>
      <c r="D774" s="7" t="s">
        <v>34</v>
      </c>
      <c r="E774" s="28" t="s">
        <v>35</v>
      </c>
      <c r="F774" s="5" t="s">
        <v>60</v>
      </c>
      <c r="G774" s="6" t="s">
        <v>419</v>
      </c>
      <c r="H774" s="6" t="s">
        <v>38</v>
      </c>
      <c r="I774" s="6" t="s">
        <v>38</v>
      </c>
      <c r="J774" s="8" t="s">
        <v>180</v>
      </c>
      <c r="K774" s="5" t="s">
        <v>181</v>
      </c>
      <c r="L774" s="7" t="s">
        <v>182</v>
      </c>
      <c r="M774" s="9">
        <v>154700</v>
      </c>
      <c r="N774" s="5" t="s">
        <v>1348</v>
      </c>
      <c r="O774" s="32">
        <v>43623.0121990741</v>
      </c>
      <c r="P774" s="33">
        <v>43623.0121990741</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2805</v>
      </c>
      <c r="B775" s="6" t="s">
        <v>1756</v>
      </c>
      <c r="C775" s="6" t="s">
        <v>1126</v>
      </c>
      <c r="D775" s="7" t="s">
        <v>34</v>
      </c>
      <c r="E775" s="28" t="s">
        <v>35</v>
      </c>
      <c r="F775" s="5" t="s">
        <v>504</v>
      </c>
      <c r="G775" s="6" t="s">
        <v>37</v>
      </c>
      <c r="H775" s="6" t="s">
        <v>1757</v>
      </c>
      <c r="I775" s="6" t="s">
        <v>38</v>
      </c>
      <c r="J775" s="8" t="s">
        <v>1173</v>
      </c>
      <c r="K775" s="5" t="s">
        <v>1174</v>
      </c>
      <c r="L775" s="7" t="s">
        <v>1175</v>
      </c>
      <c r="M775" s="9">
        <v>13102</v>
      </c>
      <c r="N775" s="5" t="s">
        <v>42</v>
      </c>
      <c r="O775" s="32">
        <v>43622.9636111111</v>
      </c>
      <c r="P775" s="33">
        <v>43622.9636111111</v>
      </c>
      <c r="Q775" s="28" t="s">
        <v>1758</v>
      </c>
      <c r="R775" s="29" t="s">
        <v>2899</v>
      </c>
      <c r="S775" s="28" t="s">
        <v>139</v>
      </c>
      <c r="T775" s="28" t="s">
        <v>38</v>
      </c>
      <c r="U775" s="5" t="s">
        <v>38</v>
      </c>
      <c r="V775" s="28" t="s">
        <v>1759</v>
      </c>
      <c r="W775" s="7" t="s">
        <v>38</v>
      </c>
      <c r="X775" s="7" t="s">
        <v>38</v>
      </c>
      <c r="Y775" s="5" t="s">
        <v>38</v>
      </c>
      <c r="Z775" s="5" t="s">
        <v>38</v>
      </c>
      <c r="AA775" s="6" t="s">
        <v>38</v>
      </c>
      <c r="AB775" s="6" t="s">
        <v>38</v>
      </c>
      <c r="AC775" s="6" t="s">
        <v>38</v>
      </c>
      <c r="AD775" s="6" t="s">
        <v>38</v>
      </c>
      <c r="AE775" s="6" t="s">
        <v>38</v>
      </c>
    </row>
    <row r="776">
      <c r="A776" s="28" t="s">
        <v>2808</v>
      </c>
      <c r="B776" s="6" t="s">
        <v>2807</v>
      </c>
      <c r="C776" s="6" t="s">
        <v>438</v>
      </c>
      <c r="D776" s="7" t="s">
        <v>34</v>
      </c>
      <c r="E776" s="28" t="s">
        <v>35</v>
      </c>
      <c r="F776" s="5" t="s">
        <v>60</v>
      </c>
      <c r="G776" s="6" t="s">
        <v>38</v>
      </c>
      <c r="H776" s="6" t="s">
        <v>38</v>
      </c>
      <c r="I776" s="6" t="s">
        <v>38</v>
      </c>
      <c r="J776" s="8" t="s">
        <v>191</v>
      </c>
      <c r="K776" s="5" t="s">
        <v>192</v>
      </c>
      <c r="L776" s="7" t="s">
        <v>193</v>
      </c>
      <c r="M776" s="9">
        <v>13606</v>
      </c>
      <c r="N776" s="5" t="s">
        <v>42</v>
      </c>
      <c r="O776" s="32">
        <v>43622.9636111111</v>
      </c>
      <c r="P776" s="33">
        <v>43622.9636111111</v>
      </c>
      <c r="Q776" s="28" t="s">
        <v>2806</v>
      </c>
      <c r="R776" s="29" t="s">
        <v>2900</v>
      </c>
      <c r="S776" s="28" t="s">
        <v>139</v>
      </c>
      <c r="T776" s="28" t="s">
        <v>38</v>
      </c>
      <c r="U776" s="5" t="s">
        <v>38</v>
      </c>
      <c r="V776" s="28" t="s">
        <v>194</v>
      </c>
      <c r="W776" s="7" t="s">
        <v>38</v>
      </c>
      <c r="X776" s="7" t="s">
        <v>38</v>
      </c>
      <c r="Y776" s="5" t="s">
        <v>38</v>
      </c>
      <c r="Z776" s="5" t="s">
        <v>38</v>
      </c>
      <c r="AA776" s="6" t="s">
        <v>38</v>
      </c>
      <c r="AB776" s="6" t="s">
        <v>38</v>
      </c>
      <c r="AC776" s="6" t="s">
        <v>38</v>
      </c>
      <c r="AD776" s="6" t="s">
        <v>38</v>
      </c>
      <c r="AE776" s="6" t="s">
        <v>38</v>
      </c>
    </row>
    <row r="777">
      <c r="A777" s="28" t="s">
        <v>2820</v>
      </c>
      <c r="B777" s="6" t="s">
        <v>1443</v>
      </c>
      <c r="C777" s="6" t="s">
        <v>951</v>
      </c>
      <c r="D777" s="7" t="s">
        <v>34</v>
      </c>
      <c r="E777" s="28" t="s">
        <v>35</v>
      </c>
      <c r="F777" s="5" t="s">
        <v>60</v>
      </c>
      <c r="G777" s="6" t="s">
        <v>984</v>
      </c>
      <c r="H777" s="6" t="s">
        <v>38</v>
      </c>
      <c r="I777" s="6" t="s">
        <v>38</v>
      </c>
      <c r="J777" s="8" t="s">
        <v>1233</v>
      </c>
      <c r="K777" s="5" t="s">
        <v>1234</v>
      </c>
      <c r="L777" s="7" t="s">
        <v>1235</v>
      </c>
      <c r="M777" s="9">
        <v>10800</v>
      </c>
      <c r="N777" s="5" t="s">
        <v>42</v>
      </c>
      <c r="O777" s="32">
        <v>43623.0121990741</v>
      </c>
      <c r="P777" s="33">
        <v>43623.0121990741</v>
      </c>
      <c r="Q777" s="28" t="s">
        <v>1444</v>
      </c>
      <c r="R777" s="29" t="s">
        <v>2901</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2871</v>
      </c>
      <c r="B778" s="6" t="s">
        <v>2739</v>
      </c>
      <c r="C778" s="6" t="s">
        <v>33</v>
      </c>
      <c r="D778" s="7" t="s">
        <v>34</v>
      </c>
      <c r="E778" s="28" t="s">
        <v>35</v>
      </c>
      <c r="F778" s="5" t="s">
        <v>60</v>
      </c>
      <c r="G778" s="6" t="s">
        <v>419</v>
      </c>
      <c r="H778" s="6" t="s">
        <v>38</v>
      </c>
      <c r="I778" s="6" t="s">
        <v>38</v>
      </c>
      <c r="J778" s="8" t="s">
        <v>422</v>
      </c>
      <c r="K778" s="5" t="s">
        <v>65</v>
      </c>
      <c r="L778" s="7" t="s">
        <v>423</v>
      </c>
      <c r="M778" s="9">
        <v>303</v>
      </c>
      <c r="N778" s="5" t="s">
        <v>1348</v>
      </c>
      <c r="O778" s="32">
        <v>43622.7708564815</v>
      </c>
      <c r="P778" s="33">
        <v>43622.7708564815</v>
      </c>
      <c r="Q778" s="28" t="s">
        <v>2858</v>
      </c>
      <c r="R778" s="29" t="s">
        <v>38</v>
      </c>
      <c r="S778" s="28" t="s">
        <v>424</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2902</v>
      </c>
      <c r="B779" s="6" t="s">
        <v>2903</v>
      </c>
      <c r="C779" s="6" t="s">
        <v>951</v>
      </c>
      <c r="D779" s="7" t="s">
        <v>34</v>
      </c>
      <c r="E779" s="28" t="s">
        <v>35</v>
      </c>
      <c r="F779" s="5" t="s">
        <v>22</v>
      </c>
      <c r="G779" s="6" t="s">
        <v>37</v>
      </c>
      <c r="H779" s="6" t="s">
        <v>2904</v>
      </c>
      <c r="I779" s="6" t="s">
        <v>1202</v>
      </c>
      <c r="J779" s="8" t="s">
        <v>2371</v>
      </c>
      <c r="K779" s="5" t="s">
        <v>2372</v>
      </c>
      <c r="L779" s="7" t="s">
        <v>2373</v>
      </c>
      <c r="M779" s="9">
        <v>155200</v>
      </c>
      <c r="N779" s="5" t="s">
        <v>98</v>
      </c>
      <c r="O779" s="32">
        <v>43622.7708564815</v>
      </c>
      <c r="P779" s="33">
        <v>43622.7708564815</v>
      </c>
      <c r="Q779" s="28" t="s">
        <v>38</v>
      </c>
      <c r="R779" s="29" t="s">
        <v>38</v>
      </c>
      <c r="S779" s="28" t="s">
        <v>170</v>
      </c>
      <c r="T779" s="28" t="s">
        <v>2905</v>
      </c>
      <c r="U779" s="5" t="s">
        <v>1378</v>
      </c>
      <c r="V779" s="28" t="s">
        <v>408</v>
      </c>
      <c r="W779" s="7" t="s">
        <v>2906</v>
      </c>
      <c r="X779" s="7" t="s">
        <v>38</v>
      </c>
      <c r="Y779" s="5" t="s">
        <v>482</v>
      </c>
      <c r="Z779" s="5" t="s">
        <v>38</v>
      </c>
      <c r="AA779" s="6" t="s">
        <v>38</v>
      </c>
      <c r="AB779" s="6" t="s">
        <v>38</v>
      </c>
      <c r="AC779" s="6" t="s">
        <v>38</v>
      </c>
      <c r="AD779" s="6" t="s">
        <v>38</v>
      </c>
      <c r="AE779" s="6" t="s">
        <v>38</v>
      </c>
    </row>
    <row r="780">
      <c r="A780" s="28" t="s">
        <v>2907</v>
      </c>
      <c r="B780" s="6" t="s">
        <v>2908</v>
      </c>
      <c r="C780" s="6" t="s">
        <v>951</v>
      </c>
      <c r="D780" s="7" t="s">
        <v>34</v>
      </c>
      <c r="E780" s="28" t="s">
        <v>35</v>
      </c>
      <c r="F780" s="5" t="s">
        <v>22</v>
      </c>
      <c r="G780" s="6" t="s">
        <v>37</v>
      </c>
      <c r="H780" s="6" t="s">
        <v>2909</v>
      </c>
      <c r="I780" s="6" t="s">
        <v>888</v>
      </c>
      <c r="J780" s="8" t="s">
        <v>2371</v>
      </c>
      <c r="K780" s="5" t="s">
        <v>2372</v>
      </c>
      <c r="L780" s="7" t="s">
        <v>2373</v>
      </c>
      <c r="M780" s="9">
        <v>155300</v>
      </c>
      <c r="N780" s="5" t="s">
        <v>42</v>
      </c>
      <c r="O780" s="32">
        <v>43622.7708564815</v>
      </c>
      <c r="P780" s="33">
        <v>43622.7708564815</v>
      </c>
      <c r="Q780" s="28" t="s">
        <v>38</v>
      </c>
      <c r="R780" s="29" t="s">
        <v>2910</v>
      </c>
      <c r="S780" s="28" t="s">
        <v>170</v>
      </c>
      <c r="T780" s="28" t="s">
        <v>2734</v>
      </c>
      <c r="U780" s="5" t="s">
        <v>2735</v>
      </c>
      <c r="V780" s="28" t="s">
        <v>408</v>
      </c>
      <c r="W780" s="7" t="s">
        <v>2911</v>
      </c>
      <c r="X780" s="7" t="s">
        <v>38</v>
      </c>
      <c r="Y780" s="5" t="s">
        <v>482</v>
      </c>
      <c r="Z780" s="5" t="s">
        <v>38</v>
      </c>
      <c r="AA780" s="6" t="s">
        <v>38</v>
      </c>
      <c r="AB780" s="6" t="s">
        <v>38</v>
      </c>
      <c r="AC780" s="6" t="s">
        <v>38</v>
      </c>
      <c r="AD780" s="6" t="s">
        <v>38</v>
      </c>
      <c r="AE780" s="6" t="s">
        <v>38</v>
      </c>
    </row>
    <row r="781">
      <c r="A781" s="28" t="s">
        <v>2912</v>
      </c>
      <c r="B781" s="6" t="s">
        <v>2908</v>
      </c>
      <c r="C781" s="6" t="s">
        <v>951</v>
      </c>
      <c r="D781" s="7" t="s">
        <v>34</v>
      </c>
      <c r="E781" s="28" t="s">
        <v>35</v>
      </c>
      <c r="F781" s="5" t="s">
        <v>22</v>
      </c>
      <c r="G781" s="6" t="s">
        <v>37</v>
      </c>
      <c r="H781" s="6" t="s">
        <v>2913</v>
      </c>
      <c r="I781" s="6" t="s">
        <v>888</v>
      </c>
      <c r="J781" s="8" t="s">
        <v>2371</v>
      </c>
      <c r="K781" s="5" t="s">
        <v>2372</v>
      </c>
      <c r="L781" s="7" t="s">
        <v>2373</v>
      </c>
      <c r="M781" s="9">
        <v>155400</v>
      </c>
      <c r="N781" s="5" t="s">
        <v>98</v>
      </c>
      <c r="O781" s="32">
        <v>43622.7708564815</v>
      </c>
      <c r="P781" s="33">
        <v>43622.7708564815</v>
      </c>
      <c r="Q781" s="28" t="s">
        <v>38</v>
      </c>
      <c r="R781" s="29" t="s">
        <v>38</v>
      </c>
      <c r="S781" s="28" t="s">
        <v>170</v>
      </c>
      <c r="T781" s="28" t="s">
        <v>2914</v>
      </c>
      <c r="U781" s="5" t="s">
        <v>1378</v>
      </c>
      <c r="V781" s="28" t="s">
        <v>408</v>
      </c>
      <c r="W781" s="7" t="s">
        <v>2915</v>
      </c>
      <c r="X781" s="7" t="s">
        <v>38</v>
      </c>
      <c r="Y781" s="5" t="s">
        <v>482</v>
      </c>
      <c r="Z781" s="5" t="s">
        <v>38</v>
      </c>
      <c r="AA781" s="6" t="s">
        <v>38</v>
      </c>
      <c r="AB781" s="6" t="s">
        <v>38</v>
      </c>
      <c r="AC781" s="6" t="s">
        <v>38</v>
      </c>
      <c r="AD781" s="6" t="s">
        <v>38</v>
      </c>
      <c r="AE781" s="6" t="s">
        <v>38</v>
      </c>
    </row>
    <row r="782">
      <c r="A782" s="28" t="s">
        <v>2884</v>
      </c>
      <c r="B782" s="6" t="s">
        <v>2916</v>
      </c>
      <c r="C782" s="6" t="s">
        <v>826</v>
      </c>
      <c r="D782" s="7" t="s">
        <v>34</v>
      </c>
      <c r="E782" s="28" t="s">
        <v>35</v>
      </c>
      <c r="F782" s="5" t="s">
        <v>504</v>
      </c>
      <c r="G782" s="6" t="s">
        <v>37</v>
      </c>
      <c r="H782" s="6" t="s">
        <v>829</v>
      </c>
      <c r="I782" s="6" t="s">
        <v>38</v>
      </c>
      <c r="J782" s="8" t="s">
        <v>830</v>
      </c>
      <c r="K782" s="5" t="s">
        <v>831</v>
      </c>
      <c r="L782" s="7" t="s">
        <v>832</v>
      </c>
      <c r="M782" s="9">
        <v>9292</v>
      </c>
      <c r="N782" s="5" t="s">
        <v>42</v>
      </c>
      <c r="O782" s="32">
        <v>43622.7708564815</v>
      </c>
      <c r="P782" s="33">
        <v>43622.7708564815</v>
      </c>
      <c r="Q782" s="28" t="s">
        <v>834</v>
      </c>
      <c r="R782" s="29" t="s">
        <v>2917</v>
      </c>
      <c r="S782" s="28" t="s">
        <v>139</v>
      </c>
      <c r="T782" s="28" t="s">
        <v>38</v>
      </c>
      <c r="U782" s="5" t="s">
        <v>38</v>
      </c>
      <c r="V782" s="28" t="s">
        <v>835</v>
      </c>
      <c r="W782" s="7" t="s">
        <v>38</v>
      </c>
      <c r="X782" s="7" t="s">
        <v>38</v>
      </c>
      <c r="Y782" s="5" t="s">
        <v>38</v>
      </c>
      <c r="Z782" s="5" t="s">
        <v>38</v>
      </c>
      <c r="AA782" s="6" t="s">
        <v>38</v>
      </c>
      <c r="AB782" s="6" t="s">
        <v>38</v>
      </c>
      <c r="AC782" s="6" t="s">
        <v>38</v>
      </c>
      <c r="AD782" s="6" t="s">
        <v>38</v>
      </c>
      <c r="AE782" s="6" t="s">
        <v>38</v>
      </c>
    </row>
    <row r="783">
      <c r="A783" s="28" t="s">
        <v>2885</v>
      </c>
      <c r="B783" s="6" t="s">
        <v>837</v>
      </c>
      <c r="C783" s="6" t="s">
        <v>826</v>
      </c>
      <c r="D783" s="7" t="s">
        <v>34</v>
      </c>
      <c r="E783" s="28" t="s">
        <v>35</v>
      </c>
      <c r="F783" s="5" t="s">
        <v>504</v>
      </c>
      <c r="G783" s="6" t="s">
        <v>37</v>
      </c>
      <c r="H783" s="6" t="s">
        <v>838</v>
      </c>
      <c r="I783" s="6" t="s">
        <v>791</v>
      </c>
      <c r="J783" s="8" t="s">
        <v>839</v>
      </c>
      <c r="K783" s="5" t="s">
        <v>840</v>
      </c>
      <c r="L783" s="7" t="s">
        <v>841</v>
      </c>
      <c r="M783" s="9">
        <v>12442</v>
      </c>
      <c r="N783" s="5" t="s">
        <v>98</v>
      </c>
      <c r="O783" s="32">
        <v>43622.7708564815</v>
      </c>
      <c r="P783" s="33">
        <v>43622.7708564815</v>
      </c>
      <c r="Q783" s="28" t="s">
        <v>843</v>
      </c>
      <c r="R783" s="29" t="s">
        <v>38</v>
      </c>
      <c r="S783" s="28" t="s">
        <v>139</v>
      </c>
      <c r="T783" s="28" t="s">
        <v>38</v>
      </c>
      <c r="U783" s="5" t="s">
        <v>38</v>
      </c>
      <c r="V783" s="28" t="s">
        <v>844</v>
      </c>
      <c r="W783" s="7" t="s">
        <v>38</v>
      </c>
      <c r="X783" s="7" t="s">
        <v>38</v>
      </c>
      <c r="Y783" s="5" t="s">
        <v>38</v>
      </c>
      <c r="Z783" s="5" t="s">
        <v>38</v>
      </c>
      <c r="AA783" s="6" t="s">
        <v>38</v>
      </c>
      <c r="AB783" s="6" t="s">
        <v>38</v>
      </c>
      <c r="AC783" s="6" t="s">
        <v>38</v>
      </c>
      <c r="AD783" s="6" t="s">
        <v>38</v>
      </c>
      <c r="AE783" s="6" t="s">
        <v>38</v>
      </c>
    </row>
    <row r="784">
      <c r="A784" s="28" t="s">
        <v>2639</v>
      </c>
      <c r="B784" s="6" t="s">
        <v>2918</v>
      </c>
      <c r="C784" s="6" t="s">
        <v>951</v>
      </c>
      <c r="D784" s="7" t="s">
        <v>34</v>
      </c>
      <c r="E784" s="28" t="s">
        <v>35</v>
      </c>
      <c r="F784" s="5" t="s">
        <v>1343</v>
      </c>
      <c r="G784" s="6" t="s">
        <v>37</v>
      </c>
      <c r="H784" s="6" t="s">
        <v>38</v>
      </c>
      <c r="I784" s="6" t="s">
        <v>38</v>
      </c>
      <c r="J784" s="8" t="s">
        <v>136</v>
      </c>
      <c r="K784" s="5" t="s">
        <v>137</v>
      </c>
      <c r="L784" s="7" t="s">
        <v>138</v>
      </c>
      <c r="M784" s="9">
        <v>4011</v>
      </c>
      <c r="N784" s="5" t="s">
        <v>42</v>
      </c>
      <c r="O784" s="32">
        <v>43622.7708564815</v>
      </c>
      <c r="P784" s="33">
        <v>43622.7708564815</v>
      </c>
      <c r="Q784" s="28" t="s">
        <v>38</v>
      </c>
      <c r="R784" s="29" t="s">
        <v>2919</v>
      </c>
      <c r="S784" s="28" t="s">
        <v>139</v>
      </c>
      <c r="T784" s="28" t="s">
        <v>38</v>
      </c>
      <c r="U784" s="5" t="s">
        <v>38</v>
      </c>
      <c r="V784" s="28" t="s">
        <v>226</v>
      </c>
      <c r="W784" s="7" t="s">
        <v>38</v>
      </c>
      <c r="X784" s="7" t="s">
        <v>38</v>
      </c>
      <c r="Y784" s="5" t="s">
        <v>38</v>
      </c>
      <c r="Z784" s="5" t="s">
        <v>38</v>
      </c>
      <c r="AA784" s="6" t="s">
        <v>2633</v>
      </c>
      <c r="AB784" s="6" t="s">
        <v>2920</v>
      </c>
      <c r="AC784" s="6" t="s">
        <v>2921</v>
      </c>
      <c r="AD784" s="6" t="s">
        <v>38</v>
      </c>
      <c r="AE784" s="6" t="s">
        <v>38</v>
      </c>
    </row>
    <row r="785">
      <c r="A785" s="28" t="s">
        <v>2886</v>
      </c>
      <c r="B785" s="6" t="s">
        <v>1404</v>
      </c>
      <c r="C785" s="6" t="s">
        <v>1405</v>
      </c>
      <c r="D785" s="7" t="s">
        <v>34</v>
      </c>
      <c r="E785" s="28" t="s">
        <v>35</v>
      </c>
      <c r="F785" s="5" t="s">
        <v>504</v>
      </c>
      <c r="G785" s="6" t="s">
        <v>37</v>
      </c>
      <c r="H785" s="6" t="s">
        <v>1408</v>
      </c>
      <c r="I785" s="6" t="s">
        <v>888</v>
      </c>
      <c r="J785" s="8" t="s">
        <v>1410</v>
      </c>
      <c r="K785" s="5" t="s">
        <v>1411</v>
      </c>
      <c r="L785" s="7" t="s">
        <v>1412</v>
      </c>
      <c r="M785" s="9">
        <v>10374</v>
      </c>
      <c r="N785" s="5" t="s">
        <v>98</v>
      </c>
      <c r="O785" s="32">
        <v>43622.7708564815</v>
      </c>
      <c r="P785" s="33">
        <v>43622.7708564815</v>
      </c>
      <c r="Q785" s="28" t="s">
        <v>2778</v>
      </c>
      <c r="R785" s="29" t="s">
        <v>38</v>
      </c>
      <c r="S785" s="28" t="s">
        <v>139</v>
      </c>
      <c r="T785" s="28" t="s">
        <v>38</v>
      </c>
      <c r="U785" s="5" t="s">
        <v>38</v>
      </c>
      <c r="V785" s="28" t="s">
        <v>1415</v>
      </c>
      <c r="W785" s="7" t="s">
        <v>38</v>
      </c>
      <c r="X785" s="7" t="s">
        <v>38</v>
      </c>
      <c r="Y785" s="5" t="s">
        <v>38</v>
      </c>
      <c r="Z785" s="5" t="s">
        <v>38</v>
      </c>
      <c r="AA785" s="6" t="s">
        <v>38</v>
      </c>
      <c r="AB785" s="6" t="s">
        <v>38</v>
      </c>
      <c r="AC785" s="6" t="s">
        <v>38</v>
      </c>
      <c r="AD785" s="6" t="s">
        <v>38</v>
      </c>
      <c r="AE785" s="6" t="s">
        <v>38</v>
      </c>
    </row>
    <row r="786">
      <c r="A786" s="28" t="s">
        <v>2777</v>
      </c>
      <c r="B786" s="6" t="s">
        <v>1417</v>
      </c>
      <c r="C786" s="6" t="s">
        <v>146</v>
      </c>
      <c r="D786" s="7" t="s">
        <v>34</v>
      </c>
      <c r="E786" s="28" t="s">
        <v>35</v>
      </c>
      <c r="F786" s="5" t="s">
        <v>466</v>
      </c>
      <c r="G786" s="6" t="s">
        <v>38</v>
      </c>
      <c r="H786" s="6" t="s">
        <v>38</v>
      </c>
      <c r="I786" s="6" t="s">
        <v>38</v>
      </c>
      <c r="J786" s="8" t="s">
        <v>1410</v>
      </c>
      <c r="K786" s="5" t="s">
        <v>1411</v>
      </c>
      <c r="L786" s="7" t="s">
        <v>1412</v>
      </c>
      <c r="M786" s="9">
        <v>10371</v>
      </c>
      <c r="N786" s="5" t="s">
        <v>57</v>
      </c>
      <c r="O786" s="32">
        <v>43622.7708564815</v>
      </c>
      <c r="P786" s="33">
        <v>43622.7708564815</v>
      </c>
      <c r="Q786" s="28" t="s">
        <v>1418</v>
      </c>
      <c r="R786" s="29" t="s">
        <v>38</v>
      </c>
      <c r="S786" s="28" t="s">
        <v>139</v>
      </c>
      <c r="T786" s="28" t="s">
        <v>38</v>
      </c>
      <c r="U786" s="5" t="s">
        <v>38</v>
      </c>
      <c r="V786" s="28" t="s">
        <v>1415</v>
      </c>
      <c r="W786" s="7" t="s">
        <v>38</v>
      </c>
      <c r="X786" s="7" t="s">
        <v>38</v>
      </c>
      <c r="Y786" s="5" t="s">
        <v>38</v>
      </c>
      <c r="Z786" s="5" t="s">
        <v>38</v>
      </c>
      <c r="AA786" s="6" t="s">
        <v>38</v>
      </c>
      <c r="AB786" s="6" t="s">
        <v>38</v>
      </c>
      <c r="AC786" s="6" t="s">
        <v>38</v>
      </c>
      <c r="AD786" s="6" t="s">
        <v>38</v>
      </c>
      <c r="AE786" s="6" t="s">
        <v>38</v>
      </c>
    </row>
    <row r="787">
      <c r="A787" s="28" t="s">
        <v>2922</v>
      </c>
      <c r="B787" s="6" t="s">
        <v>2923</v>
      </c>
      <c r="C787" s="6" t="s">
        <v>951</v>
      </c>
      <c r="D787" s="7" t="s">
        <v>34</v>
      </c>
      <c r="E787" s="28" t="s">
        <v>35</v>
      </c>
      <c r="F787" s="5" t="s">
        <v>504</v>
      </c>
      <c r="G787" s="6" t="s">
        <v>37</v>
      </c>
      <c r="H787" s="6" t="s">
        <v>2924</v>
      </c>
      <c r="I787" s="6" t="s">
        <v>38</v>
      </c>
      <c r="J787" s="8" t="s">
        <v>1137</v>
      </c>
      <c r="K787" s="5" t="s">
        <v>1138</v>
      </c>
      <c r="L787" s="7" t="s">
        <v>1139</v>
      </c>
      <c r="M787" s="9">
        <v>156000</v>
      </c>
      <c r="N787" s="5" t="s">
        <v>42</v>
      </c>
      <c r="O787" s="32">
        <v>43622.7708564815</v>
      </c>
      <c r="P787" s="33">
        <v>43622.7708564815</v>
      </c>
      <c r="Q787" s="28" t="s">
        <v>38</v>
      </c>
      <c r="R787" s="29" t="s">
        <v>2925</v>
      </c>
      <c r="S787" s="28" t="s">
        <v>139</v>
      </c>
      <c r="T787" s="28" t="s">
        <v>38</v>
      </c>
      <c r="U787" s="5" t="s">
        <v>38</v>
      </c>
      <c r="V787" s="28" t="s">
        <v>1140</v>
      </c>
      <c r="W787" s="7" t="s">
        <v>38</v>
      </c>
      <c r="X787" s="7" t="s">
        <v>38</v>
      </c>
      <c r="Y787" s="5" t="s">
        <v>38</v>
      </c>
      <c r="Z787" s="5" t="s">
        <v>38</v>
      </c>
      <c r="AA787" s="6" t="s">
        <v>38</v>
      </c>
      <c r="AB787" s="6" t="s">
        <v>38</v>
      </c>
      <c r="AC787" s="6" t="s">
        <v>38</v>
      </c>
      <c r="AD787" s="6" t="s">
        <v>38</v>
      </c>
      <c r="AE787" s="6" t="s">
        <v>38</v>
      </c>
    </row>
    <row r="788">
      <c r="A788" s="28" t="s">
        <v>2814</v>
      </c>
      <c r="B788" s="6" t="s">
        <v>2406</v>
      </c>
      <c r="C788" s="6" t="s">
        <v>787</v>
      </c>
      <c r="D788" s="7" t="s">
        <v>34</v>
      </c>
      <c r="E788" s="28" t="s">
        <v>35</v>
      </c>
      <c r="F788" s="5" t="s">
        <v>504</v>
      </c>
      <c r="G788" s="6" t="s">
        <v>37</v>
      </c>
      <c r="H788" s="6" t="s">
        <v>2407</v>
      </c>
      <c r="I788" s="6" t="s">
        <v>888</v>
      </c>
      <c r="J788" s="8" t="s">
        <v>353</v>
      </c>
      <c r="K788" s="5" t="s">
        <v>354</v>
      </c>
      <c r="L788" s="7" t="s">
        <v>355</v>
      </c>
      <c r="M788" s="9">
        <v>13892</v>
      </c>
      <c r="N788" s="5" t="s">
        <v>98</v>
      </c>
      <c r="O788" s="32">
        <v>43622.7708564815</v>
      </c>
      <c r="P788" s="33">
        <v>43622.7708564815</v>
      </c>
      <c r="Q788" s="28" t="s">
        <v>2408</v>
      </c>
      <c r="R788" s="29" t="s">
        <v>38</v>
      </c>
      <c r="S788" s="28" t="s">
        <v>139</v>
      </c>
      <c r="T788" s="28" t="s">
        <v>38</v>
      </c>
      <c r="U788" s="5" t="s">
        <v>38</v>
      </c>
      <c r="V788" s="28" t="s">
        <v>356</v>
      </c>
      <c r="W788" s="7" t="s">
        <v>38</v>
      </c>
      <c r="X788" s="7" t="s">
        <v>38</v>
      </c>
      <c r="Y788" s="5" t="s">
        <v>38</v>
      </c>
      <c r="Z788" s="5" t="s">
        <v>38</v>
      </c>
      <c r="AA788" s="6" t="s">
        <v>38</v>
      </c>
      <c r="AB788" s="6" t="s">
        <v>38</v>
      </c>
      <c r="AC788" s="6" t="s">
        <v>38</v>
      </c>
      <c r="AD788" s="6" t="s">
        <v>38</v>
      </c>
      <c r="AE788" s="6" t="s">
        <v>38</v>
      </c>
    </row>
    <row r="789">
      <c r="A789" s="28" t="s">
        <v>2926</v>
      </c>
      <c r="B789" s="6" t="s">
        <v>2927</v>
      </c>
      <c r="C789" s="6" t="s">
        <v>1878</v>
      </c>
      <c r="D789" s="7" t="s">
        <v>34</v>
      </c>
      <c r="E789" s="28" t="s">
        <v>35</v>
      </c>
      <c r="F789" s="5" t="s">
        <v>60</v>
      </c>
      <c r="G789" s="6" t="s">
        <v>419</v>
      </c>
      <c r="H789" s="6" t="s">
        <v>2928</v>
      </c>
      <c r="I789" s="6" t="s">
        <v>38</v>
      </c>
      <c r="J789" s="8" t="s">
        <v>1233</v>
      </c>
      <c r="K789" s="5" t="s">
        <v>1234</v>
      </c>
      <c r="L789" s="7" t="s">
        <v>1235</v>
      </c>
      <c r="M789" s="9">
        <v>10080</v>
      </c>
      <c r="N789" s="5" t="s">
        <v>129</v>
      </c>
      <c r="O789" s="32">
        <v>43622.7708564815</v>
      </c>
      <c r="P789" s="33">
        <v>43622.7708564815</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2929</v>
      </c>
      <c r="B790" s="6" t="s">
        <v>2930</v>
      </c>
      <c r="C790" s="6" t="s">
        <v>2485</v>
      </c>
      <c r="D790" s="7" t="s">
        <v>34</v>
      </c>
      <c r="E790" s="28" t="s">
        <v>35</v>
      </c>
      <c r="F790" s="5" t="s">
        <v>504</v>
      </c>
      <c r="G790" s="6" t="s">
        <v>37</v>
      </c>
      <c r="H790" s="6" t="s">
        <v>2931</v>
      </c>
      <c r="I790" s="6" t="s">
        <v>1280</v>
      </c>
      <c r="J790" s="8" t="s">
        <v>149</v>
      </c>
      <c r="K790" s="5" t="s">
        <v>150</v>
      </c>
      <c r="L790" s="7" t="s">
        <v>151</v>
      </c>
      <c r="M790" s="9">
        <v>13652</v>
      </c>
      <c r="N790" s="5" t="s">
        <v>98</v>
      </c>
      <c r="O790" s="32">
        <v>43622.7708564815</v>
      </c>
      <c r="P790" s="33">
        <v>43622.7708564815</v>
      </c>
      <c r="Q790" s="28" t="s">
        <v>38</v>
      </c>
      <c r="R790" s="29" t="s">
        <v>38</v>
      </c>
      <c r="S790" s="28" t="s">
        <v>139</v>
      </c>
      <c r="T790" s="28" t="s">
        <v>38</v>
      </c>
      <c r="U790" s="5" t="s">
        <v>38</v>
      </c>
      <c r="V790" s="28" t="s">
        <v>896</v>
      </c>
      <c r="W790" s="7" t="s">
        <v>38</v>
      </c>
      <c r="X790" s="7" t="s">
        <v>38</v>
      </c>
      <c r="Y790" s="5" t="s">
        <v>38</v>
      </c>
      <c r="Z790" s="5" t="s">
        <v>38</v>
      </c>
      <c r="AA790" s="6" t="s">
        <v>38</v>
      </c>
      <c r="AB790" s="6" t="s">
        <v>38</v>
      </c>
      <c r="AC790" s="6" t="s">
        <v>38</v>
      </c>
      <c r="AD790" s="6" t="s">
        <v>38</v>
      </c>
      <c r="AE790" s="6" t="s">
        <v>38</v>
      </c>
    </row>
    <row r="791">
      <c r="A791" s="28" t="s">
        <v>2862</v>
      </c>
      <c r="B791" s="6" t="s">
        <v>2046</v>
      </c>
      <c r="C791" s="6" t="s">
        <v>1995</v>
      </c>
      <c r="D791" s="7" t="s">
        <v>34</v>
      </c>
      <c r="E791" s="28" t="s">
        <v>35</v>
      </c>
      <c r="F791" s="5" t="s">
        <v>451</v>
      </c>
      <c r="G791" s="6" t="s">
        <v>37</v>
      </c>
      <c r="H791" s="6" t="s">
        <v>38</v>
      </c>
      <c r="I791" s="6" t="s">
        <v>38</v>
      </c>
      <c r="J791" s="8" t="s">
        <v>2042</v>
      </c>
      <c r="K791" s="5" t="s">
        <v>2043</v>
      </c>
      <c r="L791" s="7" t="s">
        <v>2044</v>
      </c>
      <c r="M791" s="9">
        <v>12253</v>
      </c>
      <c r="N791" s="5" t="s">
        <v>42</v>
      </c>
      <c r="O791" s="32">
        <v>43622.9636111111</v>
      </c>
      <c r="P791" s="33">
        <v>43622.9636111111</v>
      </c>
      <c r="Q791" s="28" t="s">
        <v>2780</v>
      </c>
      <c r="R791" s="29" t="s">
        <v>2932</v>
      </c>
      <c r="S791" s="28" t="s">
        <v>139</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2448</v>
      </c>
      <c r="B792" s="6" t="s">
        <v>2445</v>
      </c>
      <c r="C792" s="6" t="s">
        <v>2446</v>
      </c>
      <c r="D792" s="7" t="s">
        <v>34</v>
      </c>
      <c r="E792" s="28" t="s">
        <v>35</v>
      </c>
      <c r="F792" s="5" t="s">
        <v>504</v>
      </c>
      <c r="G792" s="6" t="s">
        <v>37</v>
      </c>
      <c r="H792" s="6" t="s">
        <v>2447</v>
      </c>
      <c r="I792" s="6" t="s">
        <v>791</v>
      </c>
      <c r="J792" s="8" t="s">
        <v>1006</v>
      </c>
      <c r="K792" s="5" t="s">
        <v>1007</v>
      </c>
      <c r="L792" s="7" t="s">
        <v>1008</v>
      </c>
      <c r="M792" s="9">
        <v>2011</v>
      </c>
      <c r="N792" s="5" t="s">
        <v>98</v>
      </c>
      <c r="O792" s="32">
        <v>43622.9636111111</v>
      </c>
      <c r="P792" s="33">
        <v>43622.9636111111</v>
      </c>
      <c r="Q792" s="28" t="s">
        <v>2444</v>
      </c>
      <c r="R792" s="29" t="s">
        <v>38</v>
      </c>
      <c r="S792" s="28" t="s">
        <v>139</v>
      </c>
      <c r="T792" s="28" t="s">
        <v>38</v>
      </c>
      <c r="U792" s="5" t="s">
        <v>38</v>
      </c>
      <c r="V792" s="28" t="s">
        <v>2443</v>
      </c>
      <c r="W792" s="7" t="s">
        <v>38</v>
      </c>
      <c r="X792" s="7" t="s">
        <v>38</v>
      </c>
      <c r="Y792" s="5" t="s">
        <v>38</v>
      </c>
      <c r="Z792" s="5" t="s">
        <v>38</v>
      </c>
      <c r="AA792" s="6" t="s">
        <v>38</v>
      </c>
      <c r="AB792" s="6" t="s">
        <v>38</v>
      </c>
      <c r="AC792" s="6" t="s">
        <v>38</v>
      </c>
      <c r="AD792" s="6" t="s">
        <v>38</v>
      </c>
      <c r="AE792" s="6" t="s">
        <v>38</v>
      </c>
    </row>
    <row r="793">
      <c r="A793" s="28" t="s">
        <v>2455</v>
      </c>
      <c r="B793" s="6" t="s">
        <v>2453</v>
      </c>
      <c r="C793" s="6" t="s">
        <v>2446</v>
      </c>
      <c r="D793" s="7" t="s">
        <v>34</v>
      </c>
      <c r="E793" s="28" t="s">
        <v>35</v>
      </c>
      <c r="F793" s="5" t="s">
        <v>504</v>
      </c>
      <c r="G793" s="6" t="s">
        <v>37</v>
      </c>
      <c r="H793" s="6" t="s">
        <v>2454</v>
      </c>
      <c r="I793" s="6" t="s">
        <v>791</v>
      </c>
      <c r="J793" s="8" t="s">
        <v>1006</v>
      </c>
      <c r="K793" s="5" t="s">
        <v>1007</v>
      </c>
      <c r="L793" s="7" t="s">
        <v>1008</v>
      </c>
      <c r="M793" s="9">
        <v>4011</v>
      </c>
      <c r="N793" s="5" t="s">
        <v>98</v>
      </c>
      <c r="O793" s="32">
        <v>43622.9636111111</v>
      </c>
      <c r="P793" s="33">
        <v>43622.9636111111</v>
      </c>
      <c r="Q793" s="28" t="s">
        <v>2452</v>
      </c>
      <c r="R793" s="29" t="s">
        <v>38</v>
      </c>
      <c r="S793" s="28" t="s">
        <v>139</v>
      </c>
      <c r="T793" s="28" t="s">
        <v>38</v>
      </c>
      <c r="U793" s="5" t="s">
        <v>38</v>
      </c>
      <c r="V793" s="28" t="s">
        <v>2451</v>
      </c>
      <c r="W793" s="7" t="s">
        <v>38</v>
      </c>
      <c r="X793" s="7" t="s">
        <v>38</v>
      </c>
      <c r="Y793" s="5" t="s">
        <v>38</v>
      </c>
      <c r="Z793" s="5" t="s">
        <v>38</v>
      </c>
      <c r="AA793" s="6" t="s">
        <v>38</v>
      </c>
      <c r="AB793" s="6" t="s">
        <v>38</v>
      </c>
      <c r="AC793" s="6" t="s">
        <v>38</v>
      </c>
      <c r="AD793" s="6" t="s">
        <v>38</v>
      </c>
      <c r="AE793" s="6" t="s">
        <v>38</v>
      </c>
    </row>
    <row r="794">
      <c r="A794" s="28" t="s">
        <v>2933</v>
      </c>
      <c r="B794" s="6" t="s">
        <v>2934</v>
      </c>
      <c r="C794" s="6" t="s">
        <v>2935</v>
      </c>
      <c r="D794" s="7" t="s">
        <v>34</v>
      </c>
      <c r="E794" s="28" t="s">
        <v>35</v>
      </c>
      <c r="F794" s="5" t="s">
        <v>451</v>
      </c>
      <c r="G794" s="6" t="s">
        <v>37</v>
      </c>
      <c r="H794" s="6" t="s">
        <v>2936</v>
      </c>
      <c r="I794" s="6" t="s">
        <v>791</v>
      </c>
      <c r="J794" s="8" t="s">
        <v>1085</v>
      </c>
      <c r="K794" s="5" t="s">
        <v>1086</v>
      </c>
      <c r="L794" s="7" t="s">
        <v>1087</v>
      </c>
      <c r="M794" s="9">
        <v>156700</v>
      </c>
      <c r="N794" s="5" t="s">
        <v>98</v>
      </c>
      <c r="O794" s="32">
        <v>43623.0121990741</v>
      </c>
      <c r="P794" s="33">
        <v>43623.0121990741</v>
      </c>
      <c r="Q794" s="28" t="s">
        <v>38</v>
      </c>
      <c r="R794" s="29" t="s">
        <v>38</v>
      </c>
      <c r="S794" s="28" t="s">
        <v>139</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2332</v>
      </c>
      <c r="B795" s="6" t="s">
        <v>2327</v>
      </c>
      <c r="C795" s="6" t="s">
        <v>2328</v>
      </c>
      <c r="D795" s="7" t="s">
        <v>34</v>
      </c>
      <c r="E795" s="28" t="s">
        <v>35</v>
      </c>
      <c r="F795" s="5" t="s">
        <v>504</v>
      </c>
      <c r="G795" s="6" t="s">
        <v>37</v>
      </c>
      <c r="H795" s="6" t="s">
        <v>2331</v>
      </c>
      <c r="I795" s="6" t="s">
        <v>791</v>
      </c>
      <c r="J795" s="8" t="s">
        <v>1006</v>
      </c>
      <c r="K795" s="5" t="s">
        <v>1007</v>
      </c>
      <c r="L795" s="7" t="s">
        <v>1008</v>
      </c>
      <c r="M795" s="9">
        <v>6011</v>
      </c>
      <c r="N795" s="5" t="s">
        <v>98</v>
      </c>
      <c r="O795" s="32">
        <v>43625.9903125</v>
      </c>
      <c r="P795" s="33">
        <v>43625.9903125</v>
      </c>
      <c r="Q795" s="28" t="s">
        <v>2326</v>
      </c>
      <c r="R795" s="29" t="s">
        <v>38</v>
      </c>
      <c r="S795" s="28" t="s">
        <v>139</v>
      </c>
      <c r="T795" s="28" t="s">
        <v>38</v>
      </c>
      <c r="U795" s="5" t="s">
        <v>38</v>
      </c>
      <c r="V795" s="28" t="s">
        <v>2333</v>
      </c>
      <c r="W795" s="7" t="s">
        <v>38</v>
      </c>
      <c r="X795" s="7" t="s">
        <v>38</v>
      </c>
      <c r="Y795" s="5" t="s">
        <v>38</v>
      </c>
      <c r="Z795" s="5" t="s">
        <v>38</v>
      </c>
      <c r="AA795" s="6" t="s">
        <v>38</v>
      </c>
      <c r="AB795" s="6" t="s">
        <v>38</v>
      </c>
      <c r="AC795" s="6" t="s">
        <v>38</v>
      </c>
      <c r="AD795" s="6" t="s">
        <v>38</v>
      </c>
      <c r="AE795" s="6" t="s">
        <v>38</v>
      </c>
    </row>
    <row r="796">
      <c r="A796" s="28" t="s">
        <v>856</v>
      </c>
      <c r="B796" s="6" t="s">
        <v>854</v>
      </c>
      <c r="C796" s="6" t="s">
        <v>826</v>
      </c>
      <c r="D796" s="7" t="s">
        <v>34</v>
      </c>
      <c r="E796" s="28" t="s">
        <v>35</v>
      </c>
      <c r="F796" s="5" t="s">
        <v>504</v>
      </c>
      <c r="G796" s="6" t="s">
        <v>37</v>
      </c>
      <c r="H796" s="6" t="s">
        <v>855</v>
      </c>
      <c r="I796" s="6" t="s">
        <v>791</v>
      </c>
      <c r="J796" s="8" t="s">
        <v>847</v>
      </c>
      <c r="K796" s="5" t="s">
        <v>848</v>
      </c>
      <c r="L796" s="7" t="s">
        <v>849</v>
      </c>
      <c r="M796" s="9">
        <v>9161</v>
      </c>
      <c r="N796" s="5" t="s">
        <v>98</v>
      </c>
      <c r="O796" s="32">
        <v>43627.6433217593</v>
      </c>
      <c r="P796" s="33">
        <v>43627.6433217593</v>
      </c>
      <c r="Q796" s="28" t="s">
        <v>853</v>
      </c>
      <c r="R796" s="29" t="s">
        <v>2937</v>
      </c>
      <c r="S796" s="28" t="s">
        <v>139</v>
      </c>
      <c r="T796" s="28" t="s">
        <v>38</v>
      </c>
      <c r="U796" s="5" t="s">
        <v>38</v>
      </c>
      <c r="V796" s="28" t="s">
        <v>852</v>
      </c>
      <c r="W796" s="7" t="s">
        <v>38</v>
      </c>
      <c r="X796" s="7" t="s">
        <v>38</v>
      </c>
      <c r="Y796" s="5" t="s">
        <v>38</v>
      </c>
      <c r="Z796" s="5" t="s">
        <v>38</v>
      </c>
      <c r="AA796" s="6" t="s">
        <v>38</v>
      </c>
      <c r="AB796" s="6" t="s">
        <v>38</v>
      </c>
      <c r="AC796" s="6" t="s">
        <v>38</v>
      </c>
      <c r="AD796" s="6" t="s">
        <v>38</v>
      </c>
      <c r="AE796" s="6" t="s">
        <v>38</v>
      </c>
    </row>
    <row r="797">
      <c r="A797" s="28" t="s">
        <v>2925</v>
      </c>
      <c r="B797" s="6" t="s">
        <v>2923</v>
      </c>
      <c r="C797" s="6" t="s">
        <v>951</v>
      </c>
      <c r="D797" s="7" t="s">
        <v>34</v>
      </c>
      <c r="E797" s="28" t="s">
        <v>35</v>
      </c>
      <c r="F797" s="5" t="s">
        <v>504</v>
      </c>
      <c r="G797" s="6" t="s">
        <v>37</v>
      </c>
      <c r="H797" s="6" t="s">
        <v>2924</v>
      </c>
      <c r="I797" s="6" t="s">
        <v>38</v>
      </c>
      <c r="J797" s="8" t="s">
        <v>1137</v>
      </c>
      <c r="K797" s="5" t="s">
        <v>1138</v>
      </c>
      <c r="L797" s="7" t="s">
        <v>1139</v>
      </c>
      <c r="M797" s="9">
        <v>156001</v>
      </c>
      <c r="N797" s="5" t="s">
        <v>42</v>
      </c>
      <c r="O797" s="32">
        <v>43623.1124074074</v>
      </c>
      <c r="P797" s="33">
        <v>43623.1124074074</v>
      </c>
      <c r="Q797" s="28" t="s">
        <v>2922</v>
      </c>
      <c r="R797" s="29" t="s">
        <v>2938</v>
      </c>
      <c r="S797" s="28" t="s">
        <v>139</v>
      </c>
      <c r="T797" s="28" t="s">
        <v>38</v>
      </c>
      <c r="U797" s="5" t="s">
        <v>38</v>
      </c>
      <c r="V797" s="28" t="s">
        <v>1140</v>
      </c>
      <c r="W797" s="7" t="s">
        <v>38</v>
      </c>
      <c r="X797" s="7" t="s">
        <v>38</v>
      </c>
      <c r="Y797" s="5" t="s">
        <v>38</v>
      </c>
      <c r="Z797" s="5" t="s">
        <v>38</v>
      </c>
      <c r="AA797" s="6" t="s">
        <v>38</v>
      </c>
      <c r="AB797" s="6" t="s">
        <v>38</v>
      </c>
      <c r="AC797" s="6" t="s">
        <v>38</v>
      </c>
      <c r="AD797" s="6" t="s">
        <v>38</v>
      </c>
      <c r="AE797" s="6" t="s">
        <v>38</v>
      </c>
    </row>
    <row r="798">
      <c r="A798" s="28" t="s">
        <v>2939</v>
      </c>
      <c r="B798" s="6" t="s">
        <v>2940</v>
      </c>
      <c r="C798" s="6" t="s">
        <v>53</v>
      </c>
      <c r="D798" s="7" t="s">
        <v>34</v>
      </c>
      <c r="E798" s="28" t="s">
        <v>35</v>
      </c>
      <c r="F798" s="5" t="s">
        <v>60</v>
      </c>
      <c r="G798" s="6" t="s">
        <v>419</v>
      </c>
      <c r="H798" s="6" t="s">
        <v>38</v>
      </c>
      <c r="I798" s="6" t="s">
        <v>38</v>
      </c>
      <c r="J798" s="8" t="s">
        <v>54</v>
      </c>
      <c r="K798" s="5" t="s">
        <v>55</v>
      </c>
      <c r="L798" s="7" t="s">
        <v>56</v>
      </c>
      <c r="M798" s="9">
        <v>157100</v>
      </c>
      <c r="N798" s="5" t="s">
        <v>1348</v>
      </c>
      <c r="O798" s="32">
        <v>43622.9636111111</v>
      </c>
      <c r="P798" s="33">
        <v>43622.9636111111</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2941</v>
      </c>
      <c r="B799" s="6" t="s">
        <v>2942</v>
      </c>
      <c r="C799" s="6" t="s">
        <v>438</v>
      </c>
      <c r="D799" s="7" t="s">
        <v>34</v>
      </c>
      <c r="E799" s="28" t="s">
        <v>35</v>
      </c>
      <c r="F799" s="5" t="s">
        <v>60</v>
      </c>
      <c r="G799" s="6" t="s">
        <v>419</v>
      </c>
      <c r="H799" s="6" t="s">
        <v>38</v>
      </c>
      <c r="I799" s="6" t="s">
        <v>38</v>
      </c>
      <c r="J799" s="8" t="s">
        <v>1249</v>
      </c>
      <c r="K799" s="5" t="s">
        <v>1250</v>
      </c>
      <c r="L799" s="7" t="s">
        <v>1251</v>
      </c>
      <c r="M799" s="9">
        <v>13540</v>
      </c>
      <c r="N799" s="5" t="s">
        <v>42</v>
      </c>
      <c r="O799" s="32">
        <v>43623.1124074074</v>
      </c>
      <c r="P799" s="33">
        <v>43623.1124074074</v>
      </c>
      <c r="Q799" s="28" t="s">
        <v>38</v>
      </c>
      <c r="R799" s="29" t="s">
        <v>2943</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2883</v>
      </c>
      <c r="B800" s="6" t="s">
        <v>1228</v>
      </c>
      <c r="C800" s="6" t="s">
        <v>1224</v>
      </c>
      <c r="D800" s="7" t="s">
        <v>34</v>
      </c>
      <c r="E800" s="28" t="s">
        <v>35</v>
      </c>
      <c r="F800" s="5" t="s">
        <v>926</v>
      </c>
      <c r="G800" s="6" t="s">
        <v>37</v>
      </c>
      <c r="H800" s="6" t="s">
        <v>38</v>
      </c>
      <c r="I800" s="6" t="s">
        <v>38</v>
      </c>
      <c r="J800" s="8" t="s">
        <v>909</v>
      </c>
      <c r="K800" s="5" t="s">
        <v>910</v>
      </c>
      <c r="L800" s="7" t="s">
        <v>911</v>
      </c>
      <c r="M800" s="9">
        <v>9892</v>
      </c>
      <c r="N800" s="5" t="s">
        <v>129</v>
      </c>
      <c r="O800" s="32">
        <v>43623.0121990741</v>
      </c>
      <c r="P800" s="33">
        <v>43623.0121990741</v>
      </c>
      <c r="Q800" s="28" t="s">
        <v>1230</v>
      </c>
      <c r="R800" s="29" t="s">
        <v>38</v>
      </c>
      <c r="S800" s="28" t="s">
        <v>139</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2867</v>
      </c>
      <c r="B801" s="6" t="s">
        <v>2865</v>
      </c>
      <c r="C801" s="6" t="s">
        <v>2866</v>
      </c>
      <c r="D801" s="7" t="s">
        <v>34</v>
      </c>
      <c r="E801" s="28" t="s">
        <v>35</v>
      </c>
      <c r="F801" s="5" t="s">
        <v>60</v>
      </c>
      <c r="G801" s="6" t="s">
        <v>38</v>
      </c>
      <c r="H801" s="6" t="s">
        <v>38</v>
      </c>
      <c r="I801" s="6" t="s">
        <v>38</v>
      </c>
      <c r="J801" s="8" t="s">
        <v>1160</v>
      </c>
      <c r="K801" s="5" t="s">
        <v>1161</v>
      </c>
      <c r="L801" s="7" t="s">
        <v>1162</v>
      </c>
      <c r="M801" s="9">
        <v>151401</v>
      </c>
      <c r="N801" s="5" t="s">
        <v>42</v>
      </c>
      <c r="O801" s="32">
        <v>43623.0405787037</v>
      </c>
      <c r="P801" s="33">
        <v>43623.0405787037</v>
      </c>
      <c r="Q801" s="28" t="s">
        <v>2864</v>
      </c>
      <c r="R801" s="29" t="s">
        <v>2944</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2945</v>
      </c>
      <c r="B802" s="6" t="s">
        <v>1450</v>
      </c>
      <c r="C802" s="6" t="s">
        <v>438</v>
      </c>
      <c r="D802" s="7" t="s">
        <v>34</v>
      </c>
      <c r="E802" s="28" t="s">
        <v>35</v>
      </c>
      <c r="F802" s="5" t="s">
        <v>504</v>
      </c>
      <c r="G802" s="6" t="s">
        <v>37</v>
      </c>
      <c r="H802" s="6" t="s">
        <v>1451</v>
      </c>
      <c r="I802" s="6" t="s">
        <v>1202</v>
      </c>
      <c r="J802" s="8" t="s">
        <v>191</v>
      </c>
      <c r="K802" s="5" t="s">
        <v>192</v>
      </c>
      <c r="L802" s="7" t="s">
        <v>193</v>
      </c>
      <c r="M802" s="9">
        <v>13611</v>
      </c>
      <c r="N802" s="5" t="s">
        <v>98</v>
      </c>
      <c r="O802" s="32">
        <v>43622.9636111111</v>
      </c>
      <c r="P802" s="33">
        <v>43622.9636111111</v>
      </c>
      <c r="Q802" s="28" t="s">
        <v>38</v>
      </c>
      <c r="R802" s="29" t="s">
        <v>38</v>
      </c>
      <c r="S802" s="28" t="s">
        <v>139</v>
      </c>
      <c r="T802" s="28" t="s">
        <v>38</v>
      </c>
      <c r="U802" s="5" t="s">
        <v>38</v>
      </c>
      <c r="V802" s="28" t="s">
        <v>194</v>
      </c>
      <c r="W802" s="7" t="s">
        <v>38</v>
      </c>
      <c r="X802" s="7" t="s">
        <v>38</v>
      </c>
      <c r="Y802" s="5" t="s">
        <v>38</v>
      </c>
      <c r="Z802" s="5" t="s">
        <v>38</v>
      </c>
      <c r="AA802" s="6" t="s">
        <v>38</v>
      </c>
      <c r="AB802" s="6" t="s">
        <v>38</v>
      </c>
      <c r="AC802" s="6" t="s">
        <v>38</v>
      </c>
      <c r="AD802" s="6" t="s">
        <v>38</v>
      </c>
      <c r="AE802" s="6" t="s">
        <v>38</v>
      </c>
    </row>
    <row r="803">
      <c r="A803" s="28" t="s">
        <v>2894</v>
      </c>
      <c r="B803" s="6" t="s">
        <v>502</v>
      </c>
      <c r="C803" s="6" t="s">
        <v>503</v>
      </c>
      <c r="D803" s="7" t="s">
        <v>34</v>
      </c>
      <c r="E803" s="28" t="s">
        <v>35</v>
      </c>
      <c r="F803" s="5" t="s">
        <v>504</v>
      </c>
      <c r="G803" s="6" t="s">
        <v>37</v>
      </c>
      <c r="H803" s="6" t="s">
        <v>505</v>
      </c>
      <c r="I803" s="6" t="s">
        <v>1202</v>
      </c>
      <c r="J803" s="8" t="s">
        <v>326</v>
      </c>
      <c r="K803" s="5" t="s">
        <v>327</v>
      </c>
      <c r="L803" s="7" t="s">
        <v>328</v>
      </c>
      <c r="M803" s="9">
        <v>10922</v>
      </c>
      <c r="N803" s="5" t="s">
        <v>98</v>
      </c>
      <c r="O803" s="32">
        <v>43622.9636111111</v>
      </c>
      <c r="P803" s="33">
        <v>43622.9636111111</v>
      </c>
      <c r="Q803" s="28" t="s">
        <v>506</v>
      </c>
      <c r="R803" s="29" t="s">
        <v>38</v>
      </c>
      <c r="S803" s="28" t="s">
        <v>139</v>
      </c>
      <c r="T803" s="28" t="s">
        <v>38</v>
      </c>
      <c r="U803" s="5" t="s">
        <v>38</v>
      </c>
      <c r="V803" s="28" t="s">
        <v>500</v>
      </c>
      <c r="W803" s="7" t="s">
        <v>38</v>
      </c>
      <c r="X803" s="7" t="s">
        <v>38</v>
      </c>
      <c r="Y803" s="5" t="s">
        <v>38</v>
      </c>
      <c r="Z803" s="5" t="s">
        <v>38</v>
      </c>
      <c r="AA803" s="6" t="s">
        <v>38</v>
      </c>
      <c r="AB803" s="6" t="s">
        <v>38</v>
      </c>
      <c r="AC803" s="6" t="s">
        <v>38</v>
      </c>
      <c r="AD803" s="6" t="s">
        <v>38</v>
      </c>
      <c r="AE803" s="6" t="s">
        <v>38</v>
      </c>
    </row>
    <row r="804">
      <c r="A804" s="28" t="s">
        <v>2946</v>
      </c>
      <c r="B804" s="6" t="s">
        <v>2947</v>
      </c>
      <c r="C804" s="6" t="s">
        <v>2772</v>
      </c>
      <c r="D804" s="7" t="s">
        <v>34</v>
      </c>
      <c r="E804" s="28" t="s">
        <v>35</v>
      </c>
      <c r="F804" s="5" t="s">
        <v>47</v>
      </c>
      <c r="G804" s="6" t="s">
        <v>419</v>
      </c>
      <c r="H804" s="6" t="s">
        <v>38</v>
      </c>
      <c r="I804" s="6" t="s">
        <v>38</v>
      </c>
      <c r="J804" s="8" t="s">
        <v>909</v>
      </c>
      <c r="K804" s="5" t="s">
        <v>910</v>
      </c>
      <c r="L804" s="7" t="s">
        <v>911</v>
      </c>
      <c r="M804" s="9">
        <v>157700</v>
      </c>
      <c r="N804" s="5" t="s">
        <v>57</v>
      </c>
      <c r="O804" s="32">
        <v>43622.9636111111</v>
      </c>
      <c r="P804" s="33">
        <v>43622.9636111111</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2948</v>
      </c>
      <c r="B805" s="6" t="s">
        <v>2949</v>
      </c>
      <c r="C805" s="6" t="s">
        <v>2772</v>
      </c>
      <c r="D805" s="7" t="s">
        <v>34</v>
      </c>
      <c r="E805" s="28" t="s">
        <v>35</v>
      </c>
      <c r="F805" s="5" t="s">
        <v>47</v>
      </c>
      <c r="G805" s="6" t="s">
        <v>419</v>
      </c>
      <c r="H805" s="6" t="s">
        <v>38</v>
      </c>
      <c r="I805" s="6" t="s">
        <v>38</v>
      </c>
      <c r="J805" s="8" t="s">
        <v>909</v>
      </c>
      <c r="K805" s="5" t="s">
        <v>910</v>
      </c>
      <c r="L805" s="7" t="s">
        <v>911</v>
      </c>
      <c r="M805" s="9">
        <v>157800</v>
      </c>
      <c r="N805" s="5" t="s">
        <v>57</v>
      </c>
      <c r="O805" s="32">
        <v>43622.9636111111</v>
      </c>
      <c r="P805" s="33">
        <v>43622.9636111111</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2950</v>
      </c>
      <c r="B806" s="6" t="s">
        <v>2951</v>
      </c>
      <c r="C806" s="6" t="s">
        <v>2772</v>
      </c>
      <c r="D806" s="7" t="s">
        <v>34</v>
      </c>
      <c r="E806" s="28" t="s">
        <v>35</v>
      </c>
      <c r="F806" s="5" t="s">
        <v>47</v>
      </c>
      <c r="G806" s="6" t="s">
        <v>419</v>
      </c>
      <c r="H806" s="6" t="s">
        <v>38</v>
      </c>
      <c r="I806" s="6" t="s">
        <v>38</v>
      </c>
      <c r="J806" s="8" t="s">
        <v>909</v>
      </c>
      <c r="K806" s="5" t="s">
        <v>910</v>
      </c>
      <c r="L806" s="7" t="s">
        <v>911</v>
      </c>
      <c r="M806" s="9">
        <v>157900</v>
      </c>
      <c r="N806" s="5" t="s">
        <v>57</v>
      </c>
      <c r="O806" s="32">
        <v>43622.9636111111</v>
      </c>
      <c r="P806" s="33">
        <v>43622.9636111111</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2952</v>
      </c>
      <c r="B807" s="6" t="s">
        <v>2953</v>
      </c>
      <c r="C807" s="6" t="s">
        <v>1126</v>
      </c>
      <c r="D807" s="7" t="s">
        <v>34</v>
      </c>
      <c r="E807" s="28" t="s">
        <v>35</v>
      </c>
      <c r="F807" s="5" t="s">
        <v>451</v>
      </c>
      <c r="G807" s="6" t="s">
        <v>37</v>
      </c>
      <c r="H807" s="6" t="s">
        <v>2954</v>
      </c>
      <c r="I807" s="6" t="s">
        <v>811</v>
      </c>
      <c r="J807" s="8" t="s">
        <v>909</v>
      </c>
      <c r="K807" s="5" t="s">
        <v>910</v>
      </c>
      <c r="L807" s="7" t="s">
        <v>911</v>
      </c>
      <c r="M807" s="9">
        <v>158000</v>
      </c>
      <c r="N807" s="5" t="s">
        <v>98</v>
      </c>
      <c r="O807" s="32">
        <v>43623.0405787037</v>
      </c>
      <c r="P807" s="33">
        <v>43623.0405787037</v>
      </c>
      <c r="Q807" s="28" t="s">
        <v>38</v>
      </c>
      <c r="R807" s="29" t="s">
        <v>2955</v>
      </c>
      <c r="S807" s="28" t="s">
        <v>139</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2900</v>
      </c>
      <c r="B808" s="6" t="s">
        <v>2807</v>
      </c>
      <c r="C808" s="6" t="s">
        <v>438</v>
      </c>
      <c r="D808" s="7" t="s">
        <v>34</v>
      </c>
      <c r="E808" s="28" t="s">
        <v>35</v>
      </c>
      <c r="F808" s="5" t="s">
        <v>60</v>
      </c>
      <c r="G808" s="6" t="s">
        <v>38</v>
      </c>
      <c r="H808" s="6" t="s">
        <v>38</v>
      </c>
      <c r="I808" s="6" t="s">
        <v>38</v>
      </c>
      <c r="J808" s="8" t="s">
        <v>191</v>
      </c>
      <c r="K808" s="5" t="s">
        <v>192</v>
      </c>
      <c r="L808" s="7" t="s">
        <v>193</v>
      </c>
      <c r="M808" s="9">
        <v>13607</v>
      </c>
      <c r="N808" s="5" t="s">
        <v>1348</v>
      </c>
      <c r="O808" s="32">
        <v>43622.9636111111</v>
      </c>
      <c r="P808" s="33">
        <v>43622.9636111111</v>
      </c>
      <c r="Q808" s="28" t="s">
        <v>2808</v>
      </c>
      <c r="R808" s="29" t="s">
        <v>38</v>
      </c>
      <c r="S808" s="28" t="s">
        <v>139</v>
      </c>
      <c r="T808" s="28" t="s">
        <v>38</v>
      </c>
      <c r="U808" s="5" t="s">
        <v>38</v>
      </c>
      <c r="V808" s="28" t="s">
        <v>194</v>
      </c>
      <c r="W808" s="7" t="s">
        <v>38</v>
      </c>
      <c r="X808" s="7" t="s">
        <v>38</v>
      </c>
      <c r="Y808" s="5" t="s">
        <v>38</v>
      </c>
      <c r="Z808" s="5" t="s">
        <v>38</v>
      </c>
      <c r="AA808" s="6" t="s">
        <v>38</v>
      </c>
      <c r="AB808" s="6" t="s">
        <v>38</v>
      </c>
      <c r="AC808" s="6" t="s">
        <v>38</v>
      </c>
      <c r="AD808" s="6" t="s">
        <v>38</v>
      </c>
      <c r="AE808" s="6" t="s">
        <v>38</v>
      </c>
    </row>
    <row r="809">
      <c r="A809" s="28" t="s">
        <v>2899</v>
      </c>
      <c r="B809" s="6" t="s">
        <v>1756</v>
      </c>
      <c r="C809" s="6" t="s">
        <v>1126</v>
      </c>
      <c r="D809" s="7" t="s">
        <v>34</v>
      </c>
      <c r="E809" s="28" t="s">
        <v>35</v>
      </c>
      <c r="F809" s="5" t="s">
        <v>504</v>
      </c>
      <c r="G809" s="6" t="s">
        <v>37</v>
      </c>
      <c r="H809" s="6" t="s">
        <v>1757</v>
      </c>
      <c r="I809" s="6" t="s">
        <v>38</v>
      </c>
      <c r="J809" s="8" t="s">
        <v>1173</v>
      </c>
      <c r="K809" s="5" t="s">
        <v>1174</v>
      </c>
      <c r="L809" s="7" t="s">
        <v>1175</v>
      </c>
      <c r="M809" s="9">
        <v>13103</v>
      </c>
      <c r="N809" s="5" t="s">
        <v>42</v>
      </c>
      <c r="O809" s="32">
        <v>43623.0121990741</v>
      </c>
      <c r="P809" s="33">
        <v>43623.0121990741</v>
      </c>
      <c r="Q809" s="28" t="s">
        <v>2805</v>
      </c>
      <c r="R809" s="29" t="s">
        <v>2956</v>
      </c>
      <c r="S809" s="28" t="s">
        <v>139</v>
      </c>
      <c r="T809" s="28" t="s">
        <v>38</v>
      </c>
      <c r="U809" s="5" t="s">
        <v>38</v>
      </c>
      <c r="V809" s="28" t="s">
        <v>1759</v>
      </c>
      <c r="W809" s="7" t="s">
        <v>38</v>
      </c>
      <c r="X809" s="7" t="s">
        <v>38</v>
      </c>
      <c r="Y809" s="5" t="s">
        <v>38</v>
      </c>
      <c r="Z809" s="5" t="s">
        <v>38</v>
      </c>
      <c r="AA809" s="6" t="s">
        <v>38</v>
      </c>
      <c r="AB809" s="6" t="s">
        <v>38</v>
      </c>
      <c r="AC809" s="6" t="s">
        <v>38</v>
      </c>
      <c r="AD809" s="6" t="s">
        <v>38</v>
      </c>
      <c r="AE809" s="6" t="s">
        <v>38</v>
      </c>
    </row>
    <row r="810">
      <c r="A810" s="28" t="s">
        <v>2957</v>
      </c>
      <c r="B810" s="6" t="s">
        <v>2958</v>
      </c>
      <c r="C810" s="6" t="s">
        <v>1878</v>
      </c>
      <c r="D810" s="7" t="s">
        <v>34</v>
      </c>
      <c r="E810" s="28" t="s">
        <v>35</v>
      </c>
      <c r="F810" s="5" t="s">
        <v>60</v>
      </c>
      <c r="G810" s="6" t="s">
        <v>419</v>
      </c>
      <c r="H810" s="6" t="s">
        <v>2959</v>
      </c>
      <c r="I810" s="6" t="s">
        <v>38</v>
      </c>
      <c r="J810" s="8" t="s">
        <v>167</v>
      </c>
      <c r="K810" s="5" t="s">
        <v>168</v>
      </c>
      <c r="L810" s="7" t="s">
        <v>169</v>
      </c>
      <c r="M810" s="9">
        <v>10285</v>
      </c>
      <c r="N810" s="5" t="s">
        <v>57</v>
      </c>
      <c r="O810" s="32">
        <v>43622.9636111111</v>
      </c>
      <c r="P810" s="33">
        <v>43622.9636111111</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2960</v>
      </c>
      <c r="B811" s="6" t="s">
        <v>2961</v>
      </c>
      <c r="C811" s="6" t="s">
        <v>474</v>
      </c>
      <c r="D811" s="7" t="s">
        <v>34</v>
      </c>
      <c r="E811" s="28" t="s">
        <v>35</v>
      </c>
      <c r="F811" s="5" t="s">
        <v>504</v>
      </c>
      <c r="G811" s="6" t="s">
        <v>37</v>
      </c>
      <c r="H811" s="6" t="s">
        <v>2962</v>
      </c>
      <c r="I811" s="6" t="s">
        <v>1202</v>
      </c>
      <c r="J811" s="8" t="s">
        <v>241</v>
      </c>
      <c r="K811" s="5" t="s">
        <v>242</v>
      </c>
      <c r="L811" s="7" t="s">
        <v>243</v>
      </c>
      <c r="M811" s="9">
        <v>158400</v>
      </c>
      <c r="N811" s="5" t="s">
        <v>98</v>
      </c>
      <c r="O811" s="32">
        <v>43623.0121990741</v>
      </c>
      <c r="P811" s="33">
        <v>43623.0121990741</v>
      </c>
      <c r="Q811" s="28" t="s">
        <v>38</v>
      </c>
      <c r="R811" s="29" t="s">
        <v>38</v>
      </c>
      <c r="S811" s="28" t="s">
        <v>139</v>
      </c>
      <c r="T811" s="28" t="s">
        <v>38</v>
      </c>
      <c r="U811" s="5" t="s">
        <v>38</v>
      </c>
      <c r="V811" s="28" t="s">
        <v>1269</v>
      </c>
      <c r="W811" s="7" t="s">
        <v>38</v>
      </c>
      <c r="X811" s="7" t="s">
        <v>38</v>
      </c>
      <c r="Y811" s="5" t="s">
        <v>38</v>
      </c>
      <c r="Z811" s="5" t="s">
        <v>38</v>
      </c>
      <c r="AA811" s="6" t="s">
        <v>38</v>
      </c>
      <c r="AB811" s="6" t="s">
        <v>38</v>
      </c>
      <c r="AC811" s="6" t="s">
        <v>38</v>
      </c>
      <c r="AD811" s="6" t="s">
        <v>38</v>
      </c>
      <c r="AE811" s="6" t="s">
        <v>38</v>
      </c>
    </row>
    <row r="812">
      <c r="A812" s="28" t="s">
        <v>2963</v>
      </c>
      <c r="B812" s="6" t="s">
        <v>2964</v>
      </c>
      <c r="C812" s="6" t="s">
        <v>2772</v>
      </c>
      <c r="D812" s="7" t="s">
        <v>34</v>
      </c>
      <c r="E812" s="28" t="s">
        <v>35</v>
      </c>
      <c r="F812" s="5" t="s">
        <v>451</v>
      </c>
      <c r="G812" s="6" t="s">
        <v>37</v>
      </c>
      <c r="H812" s="6" t="s">
        <v>38</v>
      </c>
      <c r="I812" s="6" t="s">
        <v>38</v>
      </c>
      <c r="J812" s="8" t="s">
        <v>909</v>
      </c>
      <c r="K812" s="5" t="s">
        <v>910</v>
      </c>
      <c r="L812" s="7" t="s">
        <v>911</v>
      </c>
      <c r="M812" s="9">
        <v>158500</v>
      </c>
      <c r="N812" s="5" t="s">
        <v>42</v>
      </c>
      <c r="O812" s="32">
        <v>43623.0405787037</v>
      </c>
      <c r="P812" s="33">
        <v>43623.0405787037</v>
      </c>
      <c r="Q812" s="28" t="s">
        <v>38</v>
      </c>
      <c r="R812" s="29" t="s">
        <v>2965</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2868</v>
      </c>
      <c r="B813" s="6" t="s">
        <v>1742</v>
      </c>
      <c r="C813" s="6" t="s">
        <v>1278</v>
      </c>
      <c r="D813" s="7" t="s">
        <v>34</v>
      </c>
      <c r="E813" s="28" t="s">
        <v>35</v>
      </c>
      <c r="F813" s="5" t="s">
        <v>451</v>
      </c>
      <c r="G813" s="6" t="s">
        <v>37</v>
      </c>
      <c r="H813" s="6" t="s">
        <v>38</v>
      </c>
      <c r="I813" s="6" t="s">
        <v>38</v>
      </c>
      <c r="J813" s="8" t="s">
        <v>1085</v>
      </c>
      <c r="K813" s="5" t="s">
        <v>1086</v>
      </c>
      <c r="L813" s="7" t="s">
        <v>1087</v>
      </c>
      <c r="M813" s="9">
        <v>11292</v>
      </c>
      <c r="N813" s="5" t="s">
        <v>42</v>
      </c>
      <c r="O813" s="32">
        <v>43623.0121990741</v>
      </c>
      <c r="P813" s="33">
        <v>43623.0121990741</v>
      </c>
      <c r="Q813" s="28" t="s">
        <v>1744</v>
      </c>
      <c r="R813" s="29" t="s">
        <v>2966</v>
      </c>
      <c r="S813" s="28" t="s">
        <v>139</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917</v>
      </c>
      <c r="B814" s="6" t="s">
        <v>915</v>
      </c>
      <c r="C814" s="6" t="s">
        <v>875</v>
      </c>
      <c r="D814" s="7" t="s">
        <v>34</v>
      </c>
      <c r="E814" s="28" t="s">
        <v>35</v>
      </c>
      <c r="F814" s="5" t="s">
        <v>451</v>
      </c>
      <c r="G814" s="6" t="s">
        <v>37</v>
      </c>
      <c r="H814" s="6" t="s">
        <v>38</v>
      </c>
      <c r="I814" s="6" t="s">
        <v>811</v>
      </c>
      <c r="J814" s="8" t="s">
        <v>909</v>
      </c>
      <c r="K814" s="5" t="s">
        <v>910</v>
      </c>
      <c r="L814" s="7" t="s">
        <v>911</v>
      </c>
      <c r="M814" s="9">
        <v>2031</v>
      </c>
      <c r="N814" s="5" t="s">
        <v>98</v>
      </c>
      <c r="O814" s="32">
        <v>43623.0405787037</v>
      </c>
      <c r="P814" s="33">
        <v>43623.0405787037</v>
      </c>
      <c r="Q814" s="28" t="s">
        <v>914</v>
      </c>
      <c r="R814" s="29" t="s">
        <v>38</v>
      </c>
      <c r="S814" s="28" t="s">
        <v>139</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2917</v>
      </c>
      <c r="B815" s="6" t="s">
        <v>2967</v>
      </c>
      <c r="C815" s="6" t="s">
        <v>826</v>
      </c>
      <c r="D815" s="7" t="s">
        <v>34</v>
      </c>
      <c r="E815" s="28" t="s">
        <v>35</v>
      </c>
      <c r="F815" s="5" t="s">
        <v>504</v>
      </c>
      <c r="G815" s="6" t="s">
        <v>37</v>
      </c>
      <c r="H815" s="6" t="s">
        <v>829</v>
      </c>
      <c r="I815" s="6" t="s">
        <v>791</v>
      </c>
      <c r="J815" s="8" t="s">
        <v>830</v>
      </c>
      <c r="K815" s="5" t="s">
        <v>831</v>
      </c>
      <c r="L815" s="7" t="s">
        <v>832</v>
      </c>
      <c r="M815" s="9">
        <v>9293</v>
      </c>
      <c r="N815" s="5" t="s">
        <v>98</v>
      </c>
      <c r="O815" s="32">
        <v>43623.0121990741</v>
      </c>
      <c r="P815" s="33">
        <v>43623.0121990741</v>
      </c>
      <c r="Q815" s="28" t="s">
        <v>2884</v>
      </c>
      <c r="R815" s="29" t="s">
        <v>38</v>
      </c>
      <c r="S815" s="28" t="s">
        <v>139</v>
      </c>
      <c r="T815" s="28" t="s">
        <v>38</v>
      </c>
      <c r="U815" s="5" t="s">
        <v>38</v>
      </c>
      <c r="V815" s="28" t="s">
        <v>835</v>
      </c>
      <c r="W815" s="7" t="s">
        <v>38</v>
      </c>
      <c r="X815" s="7" t="s">
        <v>38</v>
      </c>
      <c r="Y815" s="5" t="s">
        <v>38</v>
      </c>
      <c r="Z815" s="5" t="s">
        <v>38</v>
      </c>
      <c r="AA815" s="6" t="s">
        <v>38</v>
      </c>
      <c r="AB815" s="6" t="s">
        <v>38</v>
      </c>
      <c r="AC815" s="6" t="s">
        <v>38</v>
      </c>
      <c r="AD815" s="6" t="s">
        <v>38</v>
      </c>
      <c r="AE815" s="6" t="s">
        <v>38</v>
      </c>
    </row>
    <row r="816">
      <c r="A816" s="28" t="s">
        <v>2910</v>
      </c>
      <c r="B816" s="6" t="s">
        <v>2908</v>
      </c>
      <c r="C816" s="6" t="s">
        <v>951</v>
      </c>
      <c r="D816" s="7" t="s">
        <v>34</v>
      </c>
      <c r="E816" s="28" t="s">
        <v>35</v>
      </c>
      <c r="F816" s="5" t="s">
        <v>22</v>
      </c>
      <c r="G816" s="6" t="s">
        <v>37</v>
      </c>
      <c r="H816" s="6" t="s">
        <v>2909</v>
      </c>
      <c r="I816" s="6" t="s">
        <v>888</v>
      </c>
      <c r="J816" s="8" t="s">
        <v>2371</v>
      </c>
      <c r="K816" s="5" t="s">
        <v>2372</v>
      </c>
      <c r="L816" s="7" t="s">
        <v>2373</v>
      </c>
      <c r="M816" s="9">
        <v>155301</v>
      </c>
      <c r="N816" s="5" t="s">
        <v>98</v>
      </c>
      <c r="O816" s="32">
        <v>43623.1124189815</v>
      </c>
      <c r="P816" s="33">
        <v>43623.1124189815</v>
      </c>
      <c r="Q816" s="28" t="s">
        <v>2907</v>
      </c>
      <c r="R816" s="29" t="s">
        <v>38</v>
      </c>
      <c r="S816" s="28" t="s">
        <v>170</v>
      </c>
      <c r="T816" s="28" t="s">
        <v>2734</v>
      </c>
      <c r="U816" s="5" t="s">
        <v>2735</v>
      </c>
      <c r="V816" s="28" t="s">
        <v>408</v>
      </c>
      <c r="W816" s="7" t="s">
        <v>2911</v>
      </c>
      <c r="X816" s="7" t="s">
        <v>2737</v>
      </c>
      <c r="Y816" s="5" t="s">
        <v>482</v>
      </c>
      <c r="Z816" s="5" t="s">
        <v>38</v>
      </c>
      <c r="AA816" s="6" t="s">
        <v>38</v>
      </c>
      <c r="AB816" s="6" t="s">
        <v>38</v>
      </c>
      <c r="AC816" s="6" t="s">
        <v>38</v>
      </c>
      <c r="AD816" s="6" t="s">
        <v>38</v>
      </c>
      <c r="AE816" s="6" t="s">
        <v>38</v>
      </c>
    </row>
    <row r="817">
      <c r="A817" s="28" t="s">
        <v>927</v>
      </c>
      <c r="B817" s="6" t="s">
        <v>2968</v>
      </c>
      <c r="C817" s="6" t="s">
        <v>923</v>
      </c>
      <c r="D817" s="7" t="s">
        <v>34</v>
      </c>
      <c r="E817" s="28" t="s">
        <v>35</v>
      </c>
      <c r="F817" s="5" t="s">
        <v>926</v>
      </c>
      <c r="G817" s="6" t="s">
        <v>37</v>
      </c>
      <c r="H817" s="6" t="s">
        <v>38</v>
      </c>
      <c r="I817" s="6" t="s">
        <v>953</v>
      </c>
      <c r="J817" s="8" t="s">
        <v>375</v>
      </c>
      <c r="K817" s="5" t="s">
        <v>376</v>
      </c>
      <c r="L817" s="7" t="s">
        <v>377</v>
      </c>
      <c r="M817" s="9">
        <v>9311</v>
      </c>
      <c r="N817" s="5" t="s">
        <v>98</v>
      </c>
      <c r="O817" s="32">
        <v>43623.1124189815</v>
      </c>
      <c r="P817" s="33">
        <v>43623.1124189815</v>
      </c>
      <c r="Q817" s="28" t="s">
        <v>921</v>
      </c>
      <c r="R817" s="29" t="s">
        <v>38</v>
      </c>
      <c r="S817" s="28" t="s">
        <v>170</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2969</v>
      </c>
      <c r="B818" s="6" t="s">
        <v>2970</v>
      </c>
      <c r="C818" s="6" t="s">
        <v>438</v>
      </c>
      <c r="D818" s="7" t="s">
        <v>34</v>
      </c>
      <c r="E818" s="28" t="s">
        <v>35</v>
      </c>
      <c r="F818" s="5" t="s">
        <v>1343</v>
      </c>
      <c r="G818" s="6" t="s">
        <v>419</v>
      </c>
      <c r="H818" s="6" t="s">
        <v>38</v>
      </c>
      <c r="I818" s="6" t="s">
        <v>38</v>
      </c>
      <c r="J818" s="8" t="s">
        <v>367</v>
      </c>
      <c r="K818" s="5" t="s">
        <v>368</v>
      </c>
      <c r="L818" s="7" t="s">
        <v>369</v>
      </c>
      <c r="M818" s="9">
        <v>159100</v>
      </c>
      <c r="N818" s="5" t="s">
        <v>42</v>
      </c>
      <c r="O818" s="32">
        <v>43623.1124189815</v>
      </c>
      <c r="P818" s="33">
        <v>43623.1124189815</v>
      </c>
      <c r="Q818" s="28" t="s">
        <v>38</v>
      </c>
      <c r="R818" s="29" t="s">
        <v>2971</v>
      </c>
      <c r="S818" s="28" t="s">
        <v>170</v>
      </c>
      <c r="T818" s="28" t="s">
        <v>38</v>
      </c>
      <c r="U818" s="5" t="s">
        <v>38</v>
      </c>
      <c r="V818" s="28" t="s">
        <v>370</v>
      </c>
      <c r="W818" s="7" t="s">
        <v>38</v>
      </c>
      <c r="X818" s="7" t="s">
        <v>38</v>
      </c>
      <c r="Y818" s="5" t="s">
        <v>38</v>
      </c>
      <c r="Z818" s="5" t="s">
        <v>38</v>
      </c>
      <c r="AA818" s="6" t="s">
        <v>38</v>
      </c>
      <c r="AB818" s="6" t="s">
        <v>2972</v>
      </c>
      <c r="AC818" s="6" t="s">
        <v>2600</v>
      </c>
      <c r="AD818" s="6" t="s">
        <v>38</v>
      </c>
      <c r="AE818" s="6" t="s">
        <v>38</v>
      </c>
    </row>
    <row r="819">
      <c r="A819" s="28" t="s">
        <v>2919</v>
      </c>
      <c r="B819" s="6" t="s">
        <v>2973</v>
      </c>
      <c r="C819" s="6" t="s">
        <v>184</v>
      </c>
      <c r="D819" s="7" t="s">
        <v>34</v>
      </c>
      <c r="E819" s="28" t="s">
        <v>35</v>
      </c>
      <c r="F819" s="5" t="s">
        <v>1343</v>
      </c>
      <c r="G819" s="6" t="s">
        <v>37</v>
      </c>
      <c r="H819" s="6" t="s">
        <v>38</v>
      </c>
      <c r="I819" s="6" t="s">
        <v>38</v>
      </c>
      <c r="J819" s="8" t="s">
        <v>136</v>
      </c>
      <c r="K819" s="5" t="s">
        <v>137</v>
      </c>
      <c r="L819" s="7" t="s">
        <v>138</v>
      </c>
      <c r="M819" s="9">
        <v>4012</v>
      </c>
      <c r="N819" s="5" t="s">
        <v>98</v>
      </c>
      <c r="O819" s="32">
        <v>43623.1124189815</v>
      </c>
      <c r="P819" s="33">
        <v>43623.1124189815</v>
      </c>
      <c r="Q819" s="28" t="s">
        <v>2639</v>
      </c>
      <c r="R819" s="29" t="s">
        <v>38</v>
      </c>
      <c r="S819" s="28" t="s">
        <v>139</v>
      </c>
      <c r="T819" s="28" t="s">
        <v>38</v>
      </c>
      <c r="U819" s="5" t="s">
        <v>38</v>
      </c>
      <c r="V819" s="28" t="s">
        <v>226</v>
      </c>
      <c r="W819" s="7" t="s">
        <v>38</v>
      </c>
      <c r="X819" s="7" t="s">
        <v>38</v>
      </c>
      <c r="Y819" s="5" t="s">
        <v>38</v>
      </c>
      <c r="Z819" s="5" t="s">
        <v>38</v>
      </c>
      <c r="AA819" s="6" t="s">
        <v>2633</v>
      </c>
      <c r="AB819" s="6" t="s">
        <v>2974</v>
      </c>
      <c r="AC819" s="6" t="s">
        <v>2975</v>
      </c>
      <c r="AD819" s="6" t="s">
        <v>38</v>
      </c>
      <c r="AE819" s="6" t="s">
        <v>38</v>
      </c>
    </row>
    <row r="820">
      <c r="A820" s="28" t="s">
        <v>1242</v>
      </c>
      <c r="B820" s="6" t="s">
        <v>1239</v>
      </c>
      <c r="C820" s="6" t="s">
        <v>981</v>
      </c>
      <c r="D820" s="7" t="s">
        <v>34</v>
      </c>
      <c r="E820" s="28" t="s">
        <v>35</v>
      </c>
      <c r="F820" s="5" t="s">
        <v>60</v>
      </c>
      <c r="G820" s="6" t="s">
        <v>984</v>
      </c>
      <c r="H820" s="6" t="s">
        <v>38</v>
      </c>
      <c r="I820" s="6" t="s">
        <v>38</v>
      </c>
      <c r="J820" s="8" t="s">
        <v>167</v>
      </c>
      <c r="K820" s="5" t="s">
        <v>168</v>
      </c>
      <c r="L820" s="7" t="s">
        <v>169</v>
      </c>
      <c r="M820" s="9">
        <v>9921</v>
      </c>
      <c r="N820" s="5" t="s">
        <v>129</v>
      </c>
      <c r="O820" s="32">
        <v>43623.0405787037</v>
      </c>
      <c r="P820" s="33">
        <v>43623.0405787037</v>
      </c>
      <c r="Q820" s="28" t="s">
        <v>1238</v>
      </c>
      <c r="R820" s="29" t="s">
        <v>38</v>
      </c>
      <c r="S820" s="28" t="s">
        <v>170</v>
      </c>
      <c r="T820" s="28" t="s">
        <v>38</v>
      </c>
      <c r="U820" s="5" t="s">
        <v>38</v>
      </c>
      <c r="V820" s="28" t="s">
        <v>200</v>
      </c>
      <c r="W820" s="7" t="s">
        <v>38</v>
      </c>
      <c r="X820" s="7" t="s">
        <v>38</v>
      </c>
      <c r="Y820" s="5" t="s">
        <v>38</v>
      </c>
      <c r="Z820" s="5" t="s">
        <v>38</v>
      </c>
      <c r="AA820" s="6" t="s">
        <v>38</v>
      </c>
      <c r="AB820" s="6" t="s">
        <v>38</v>
      </c>
      <c r="AC820" s="6" t="s">
        <v>38</v>
      </c>
      <c r="AD820" s="6" t="s">
        <v>38</v>
      </c>
      <c r="AE820" s="6" t="s">
        <v>38</v>
      </c>
    </row>
    <row r="821">
      <c r="A821" s="28" t="s">
        <v>2932</v>
      </c>
      <c r="B821" s="6" t="s">
        <v>2976</v>
      </c>
      <c r="C821" s="6" t="s">
        <v>1995</v>
      </c>
      <c r="D821" s="7" t="s">
        <v>34</v>
      </c>
      <c r="E821" s="28" t="s">
        <v>35</v>
      </c>
      <c r="F821" s="5" t="s">
        <v>451</v>
      </c>
      <c r="G821" s="6" t="s">
        <v>37</v>
      </c>
      <c r="H821" s="6" t="s">
        <v>38</v>
      </c>
      <c r="I821" s="6" t="s">
        <v>1280</v>
      </c>
      <c r="J821" s="8" t="s">
        <v>2042</v>
      </c>
      <c r="K821" s="5" t="s">
        <v>2043</v>
      </c>
      <c r="L821" s="7" t="s">
        <v>2044</v>
      </c>
      <c r="M821" s="9">
        <v>12254</v>
      </c>
      <c r="N821" s="5" t="s">
        <v>98</v>
      </c>
      <c r="O821" s="32">
        <v>43623.1124189815</v>
      </c>
      <c r="P821" s="33">
        <v>43623.1124189815</v>
      </c>
      <c r="Q821" s="28" t="s">
        <v>2862</v>
      </c>
      <c r="R821" s="29" t="s">
        <v>38</v>
      </c>
      <c r="S821" s="28" t="s">
        <v>139</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2763</v>
      </c>
      <c r="B822" s="6" t="s">
        <v>1082</v>
      </c>
      <c r="C822" s="6" t="s">
        <v>1083</v>
      </c>
      <c r="D822" s="7" t="s">
        <v>34</v>
      </c>
      <c r="E822" s="28" t="s">
        <v>35</v>
      </c>
      <c r="F822" s="5" t="s">
        <v>451</v>
      </c>
      <c r="G822" s="6" t="s">
        <v>37</v>
      </c>
      <c r="H822" s="6" t="s">
        <v>38</v>
      </c>
      <c r="I822" s="6" t="s">
        <v>791</v>
      </c>
      <c r="J822" s="8" t="s">
        <v>1085</v>
      </c>
      <c r="K822" s="5" t="s">
        <v>1086</v>
      </c>
      <c r="L822" s="7" t="s">
        <v>1087</v>
      </c>
      <c r="M822" s="9">
        <v>10641</v>
      </c>
      <c r="N822" s="5" t="s">
        <v>98</v>
      </c>
      <c r="O822" s="32">
        <v>43623.1124189815</v>
      </c>
      <c r="P822" s="33">
        <v>43623.1124189815</v>
      </c>
      <c r="Q822" s="28" t="s">
        <v>1088</v>
      </c>
      <c r="R822" s="29" t="s">
        <v>2977</v>
      </c>
      <c r="S822" s="28" t="s">
        <v>139</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2870</v>
      </c>
      <c r="B823" s="6" t="s">
        <v>1748</v>
      </c>
      <c r="C823" s="6" t="s">
        <v>1278</v>
      </c>
      <c r="D823" s="7" t="s">
        <v>34</v>
      </c>
      <c r="E823" s="28" t="s">
        <v>35</v>
      </c>
      <c r="F823" s="5" t="s">
        <v>926</v>
      </c>
      <c r="G823" s="6" t="s">
        <v>37</v>
      </c>
      <c r="H823" s="6" t="s">
        <v>38</v>
      </c>
      <c r="I823" s="6" t="s">
        <v>38</v>
      </c>
      <c r="J823" s="8" t="s">
        <v>1085</v>
      </c>
      <c r="K823" s="5" t="s">
        <v>1086</v>
      </c>
      <c r="L823" s="7" t="s">
        <v>1087</v>
      </c>
      <c r="M823" s="9">
        <v>11962</v>
      </c>
      <c r="N823" s="5" t="s">
        <v>871</v>
      </c>
      <c r="O823" s="32">
        <v>43623.1124189815</v>
      </c>
      <c r="P823" s="33">
        <v>43623.1124189815</v>
      </c>
      <c r="Q823" s="28" t="s">
        <v>1750</v>
      </c>
      <c r="R823" s="29" t="s">
        <v>38</v>
      </c>
      <c r="S823" s="28" t="s">
        <v>139</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28" t="s">
        <v>2836</v>
      </c>
      <c r="B824" s="6" t="s">
        <v>2978</v>
      </c>
      <c r="C824" s="6" t="s">
        <v>1500</v>
      </c>
      <c r="D824" s="7" t="s">
        <v>34</v>
      </c>
      <c r="E824" s="28" t="s">
        <v>35</v>
      </c>
      <c r="F824" s="5" t="s">
        <v>451</v>
      </c>
      <c r="G824" s="6" t="s">
        <v>37</v>
      </c>
      <c r="H824" s="6" t="s">
        <v>38</v>
      </c>
      <c r="I824" s="6" t="s">
        <v>38</v>
      </c>
      <c r="J824" s="8" t="s">
        <v>1085</v>
      </c>
      <c r="K824" s="5" t="s">
        <v>1086</v>
      </c>
      <c r="L824" s="7" t="s">
        <v>1087</v>
      </c>
      <c r="M824" s="9">
        <v>11272</v>
      </c>
      <c r="N824" s="5" t="s">
        <v>42</v>
      </c>
      <c r="O824" s="32">
        <v>43623.1124189815</v>
      </c>
      <c r="P824" s="33">
        <v>43623.1124189815</v>
      </c>
      <c r="Q824" s="28" t="s">
        <v>1510</v>
      </c>
      <c r="R824" s="29" t="s">
        <v>2979</v>
      </c>
      <c r="S824" s="28" t="s">
        <v>139</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2979</v>
      </c>
      <c r="B825" s="6" t="s">
        <v>2978</v>
      </c>
      <c r="C825" s="6" t="s">
        <v>1500</v>
      </c>
      <c r="D825" s="7" t="s">
        <v>34</v>
      </c>
      <c r="E825" s="28" t="s">
        <v>35</v>
      </c>
      <c r="F825" s="5" t="s">
        <v>451</v>
      </c>
      <c r="G825" s="6" t="s">
        <v>37</v>
      </c>
      <c r="H825" s="6" t="s">
        <v>38</v>
      </c>
      <c r="I825" s="6" t="s">
        <v>791</v>
      </c>
      <c r="J825" s="8" t="s">
        <v>1085</v>
      </c>
      <c r="K825" s="5" t="s">
        <v>1086</v>
      </c>
      <c r="L825" s="7" t="s">
        <v>1087</v>
      </c>
      <c r="M825" s="9">
        <v>11273</v>
      </c>
      <c r="N825" s="5" t="s">
        <v>98</v>
      </c>
      <c r="O825" s="32">
        <v>43623.1124189815</v>
      </c>
      <c r="P825" s="33">
        <v>43623.1124189815</v>
      </c>
      <c r="Q825" s="28" t="s">
        <v>2836</v>
      </c>
      <c r="R825" s="29" t="s">
        <v>38</v>
      </c>
      <c r="S825" s="28" t="s">
        <v>139</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28" t="s">
        <v>2901</v>
      </c>
      <c r="B826" s="6" t="s">
        <v>1443</v>
      </c>
      <c r="C826" s="6" t="s">
        <v>951</v>
      </c>
      <c r="D826" s="7" t="s">
        <v>34</v>
      </c>
      <c r="E826" s="28" t="s">
        <v>35</v>
      </c>
      <c r="F826" s="5" t="s">
        <v>60</v>
      </c>
      <c r="G826" s="6" t="s">
        <v>984</v>
      </c>
      <c r="H826" s="6" t="s">
        <v>38</v>
      </c>
      <c r="I826" s="6" t="s">
        <v>38</v>
      </c>
      <c r="J826" s="8" t="s">
        <v>1233</v>
      </c>
      <c r="K826" s="5" t="s">
        <v>1234</v>
      </c>
      <c r="L826" s="7" t="s">
        <v>1235</v>
      </c>
      <c r="M826" s="9">
        <v>10801</v>
      </c>
      <c r="N826" s="5" t="s">
        <v>1348</v>
      </c>
      <c r="O826" s="32">
        <v>43623.1124189815</v>
      </c>
      <c r="P826" s="33">
        <v>43623.1124189815</v>
      </c>
      <c r="Q826" s="28" t="s">
        <v>2820</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2938</v>
      </c>
      <c r="B827" s="6" t="s">
        <v>2923</v>
      </c>
      <c r="C827" s="6" t="s">
        <v>951</v>
      </c>
      <c r="D827" s="7" t="s">
        <v>34</v>
      </c>
      <c r="E827" s="28" t="s">
        <v>35</v>
      </c>
      <c r="F827" s="5" t="s">
        <v>504</v>
      </c>
      <c r="G827" s="6" t="s">
        <v>37</v>
      </c>
      <c r="H827" s="6" t="s">
        <v>2924</v>
      </c>
      <c r="I827" s="6" t="s">
        <v>888</v>
      </c>
      <c r="J827" s="8" t="s">
        <v>1137</v>
      </c>
      <c r="K827" s="5" t="s">
        <v>1138</v>
      </c>
      <c r="L827" s="7" t="s">
        <v>1139</v>
      </c>
      <c r="M827" s="9">
        <v>156002</v>
      </c>
      <c r="N827" s="5" t="s">
        <v>98</v>
      </c>
      <c r="O827" s="32">
        <v>43623.1124189815</v>
      </c>
      <c r="P827" s="33">
        <v>43623.1124189815</v>
      </c>
      <c r="Q827" s="28" t="s">
        <v>2925</v>
      </c>
      <c r="R827" s="29" t="s">
        <v>38</v>
      </c>
      <c r="S827" s="28" t="s">
        <v>139</v>
      </c>
      <c r="T827" s="28" t="s">
        <v>38</v>
      </c>
      <c r="U827" s="5" t="s">
        <v>38</v>
      </c>
      <c r="V827" s="28" t="s">
        <v>1140</v>
      </c>
      <c r="W827" s="7" t="s">
        <v>38</v>
      </c>
      <c r="X827" s="7" t="s">
        <v>38</v>
      </c>
      <c r="Y827" s="5" t="s">
        <v>38</v>
      </c>
      <c r="Z827" s="5" t="s">
        <v>38</v>
      </c>
      <c r="AA827" s="6" t="s">
        <v>38</v>
      </c>
      <c r="AB827" s="6" t="s">
        <v>38</v>
      </c>
      <c r="AC827" s="6" t="s">
        <v>38</v>
      </c>
      <c r="AD827" s="6" t="s">
        <v>38</v>
      </c>
      <c r="AE827" s="6" t="s">
        <v>38</v>
      </c>
    </row>
    <row r="828">
      <c r="A828" s="28" t="s">
        <v>2965</v>
      </c>
      <c r="B828" s="6" t="s">
        <v>2964</v>
      </c>
      <c r="C828" s="6" t="s">
        <v>2772</v>
      </c>
      <c r="D828" s="7" t="s">
        <v>34</v>
      </c>
      <c r="E828" s="28" t="s">
        <v>35</v>
      </c>
      <c r="F828" s="5" t="s">
        <v>451</v>
      </c>
      <c r="G828" s="6" t="s">
        <v>37</v>
      </c>
      <c r="H828" s="6" t="s">
        <v>38</v>
      </c>
      <c r="I828" s="6" t="s">
        <v>811</v>
      </c>
      <c r="J828" s="8" t="s">
        <v>909</v>
      </c>
      <c r="K828" s="5" t="s">
        <v>910</v>
      </c>
      <c r="L828" s="7" t="s">
        <v>911</v>
      </c>
      <c r="M828" s="9">
        <v>158501</v>
      </c>
      <c r="N828" s="5" t="s">
        <v>98</v>
      </c>
      <c r="O828" s="32">
        <v>43623.1124189815</v>
      </c>
      <c r="P828" s="33">
        <v>43623.1124189815</v>
      </c>
      <c r="Q828" s="28" t="s">
        <v>2963</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2944</v>
      </c>
      <c r="B829" s="6" t="s">
        <v>2865</v>
      </c>
      <c r="C829" s="6" t="s">
        <v>2866</v>
      </c>
      <c r="D829" s="7" t="s">
        <v>34</v>
      </c>
      <c r="E829" s="28" t="s">
        <v>35</v>
      </c>
      <c r="F829" s="5" t="s">
        <v>60</v>
      </c>
      <c r="G829" s="6" t="s">
        <v>38</v>
      </c>
      <c r="H829" s="6" t="s">
        <v>38</v>
      </c>
      <c r="I829" s="6" t="s">
        <v>38</v>
      </c>
      <c r="J829" s="8" t="s">
        <v>1160</v>
      </c>
      <c r="K829" s="5" t="s">
        <v>1161</v>
      </c>
      <c r="L829" s="7" t="s">
        <v>1162</v>
      </c>
      <c r="M829" s="9">
        <v>151402</v>
      </c>
      <c r="N829" s="5" t="s">
        <v>1348</v>
      </c>
      <c r="O829" s="32">
        <v>43623.1124189815</v>
      </c>
      <c r="P829" s="33">
        <v>43623.1124189815</v>
      </c>
      <c r="Q829" s="28" t="s">
        <v>2867</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2971</v>
      </c>
      <c r="B830" s="6" t="s">
        <v>2980</v>
      </c>
      <c r="C830" s="6" t="s">
        <v>184</v>
      </c>
      <c r="D830" s="7" t="s">
        <v>34</v>
      </c>
      <c r="E830" s="28" t="s">
        <v>35</v>
      </c>
      <c r="F830" s="5" t="s">
        <v>1343</v>
      </c>
      <c r="G830" s="6" t="s">
        <v>419</v>
      </c>
      <c r="H830" s="6" t="s">
        <v>38</v>
      </c>
      <c r="I830" s="6" t="s">
        <v>38</v>
      </c>
      <c r="J830" s="8" t="s">
        <v>367</v>
      </c>
      <c r="K830" s="5" t="s">
        <v>368</v>
      </c>
      <c r="L830" s="7" t="s">
        <v>369</v>
      </c>
      <c r="M830" s="9">
        <v>159101</v>
      </c>
      <c r="N830" s="5" t="s">
        <v>98</v>
      </c>
      <c r="O830" s="32">
        <v>43625.9909953704</v>
      </c>
      <c r="P830" s="33">
        <v>43625.9909953704</v>
      </c>
      <c r="Q830" s="28" t="s">
        <v>2969</v>
      </c>
      <c r="R830" s="29" t="s">
        <v>38</v>
      </c>
      <c r="S830" s="28" t="s">
        <v>170</v>
      </c>
      <c r="T830" s="28" t="s">
        <v>38</v>
      </c>
      <c r="U830" s="5" t="s">
        <v>38</v>
      </c>
      <c r="V830" s="28" t="s">
        <v>370</v>
      </c>
      <c r="W830" s="7" t="s">
        <v>38</v>
      </c>
      <c r="X830" s="7" t="s">
        <v>38</v>
      </c>
      <c r="Y830" s="5" t="s">
        <v>38</v>
      </c>
      <c r="Z830" s="5" t="s">
        <v>38</v>
      </c>
      <c r="AA830" s="6" t="s">
        <v>38</v>
      </c>
      <c r="AB830" s="6" t="s">
        <v>2972</v>
      </c>
      <c r="AC830" s="6" t="s">
        <v>2600</v>
      </c>
      <c r="AD830" s="6" t="s">
        <v>38</v>
      </c>
      <c r="AE830" s="6" t="s">
        <v>38</v>
      </c>
    </row>
    <row r="831">
      <c r="A831" s="28" t="s">
        <v>2966</v>
      </c>
      <c r="B831" s="6" t="s">
        <v>1742</v>
      </c>
      <c r="C831" s="6" t="s">
        <v>1278</v>
      </c>
      <c r="D831" s="7" t="s">
        <v>34</v>
      </c>
      <c r="E831" s="28" t="s">
        <v>35</v>
      </c>
      <c r="F831" s="5" t="s">
        <v>451</v>
      </c>
      <c r="G831" s="6" t="s">
        <v>37</v>
      </c>
      <c r="H831" s="6" t="s">
        <v>38</v>
      </c>
      <c r="I831" s="6" t="s">
        <v>791</v>
      </c>
      <c r="J831" s="8" t="s">
        <v>1085</v>
      </c>
      <c r="K831" s="5" t="s">
        <v>1086</v>
      </c>
      <c r="L831" s="7" t="s">
        <v>1087</v>
      </c>
      <c r="M831" s="9">
        <v>11293</v>
      </c>
      <c r="N831" s="5" t="s">
        <v>98</v>
      </c>
      <c r="O831" s="32">
        <v>43623.1790277778</v>
      </c>
      <c r="P831" s="33">
        <v>43623.1790277778</v>
      </c>
      <c r="Q831" s="28" t="s">
        <v>2868</v>
      </c>
      <c r="R831" s="29" t="s">
        <v>38</v>
      </c>
      <c r="S831" s="28" t="s">
        <v>139</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1728</v>
      </c>
      <c r="B832" s="6" t="s">
        <v>2981</v>
      </c>
      <c r="C832" s="6" t="s">
        <v>1278</v>
      </c>
      <c r="D832" s="7" t="s">
        <v>34</v>
      </c>
      <c r="E832" s="28" t="s">
        <v>35</v>
      </c>
      <c r="F832" s="5" t="s">
        <v>926</v>
      </c>
      <c r="G832" s="6" t="s">
        <v>37</v>
      </c>
      <c r="H832" s="6" t="s">
        <v>38</v>
      </c>
      <c r="I832" s="6" t="s">
        <v>38</v>
      </c>
      <c r="J832" s="8" t="s">
        <v>1085</v>
      </c>
      <c r="K832" s="5" t="s">
        <v>1086</v>
      </c>
      <c r="L832" s="7" t="s">
        <v>1087</v>
      </c>
      <c r="M832" s="9">
        <v>11341</v>
      </c>
      <c r="N832" s="5" t="s">
        <v>871</v>
      </c>
      <c r="O832" s="32">
        <v>43623.1790277778</v>
      </c>
      <c r="P832" s="33">
        <v>43623.1790277778</v>
      </c>
      <c r="Q832" s="28" t="s">
        <v>1725</v>
      </c>
      <c r="R832" s="29" t="s">
        <v>38</v>
      </c>
      <c r="S832" s="28" t="s">
        <v>139</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28" t="s">
        <v>2869</v>
      </c>
      <c r="B833" s="6" t="s">
        <v>1732</v>
      </c>
      <c r="C833" s="6" t="s">
        <v>1278</v>
      </c>
      <c r="D833" s="7" t="s">
        <v>34</v>
      </c>
      <c r="E833" s="28" t="s">
        <v>35</v>
      </c>
      <c r="F833" s="5" t="s">
        <v>451</v>
      </c>
      <c r="G833" s="6" t="s">
        <v>37</v>
      </c>
      <c r="H833" s="6" t="s">
        <v>38</v>
      </c>
      <c r="I833" s="6" t="s">
        <v>791</v>
      </c>
      <c r="J833" s="8" t="s">
        <v>1085</v>
      </c>
      <c r="K833" s="5" t="s">
        <v>1086</v>
      </c>
      <c r="L833" s="7" t="s">
        <v>1087</v>
      </c>
      <c r="M833" s="9">
        <v>11362</v>
      </c>
      <c r="N833" s="5" t="s">
        <v>98</v>
      </c>
      <c r="O833" s="32">
        <v>43623.1790277778</v>
      </c>
      <c r="P833" s="33">
        <v>43623.1790277778</v>
      </c>
      <c r="Q833" s="28" t="s">
        <v>1734</v>
      </c>
      <c r="R833" s="29" t="s">
        <v>38</v>
      </c>
      <c r="S833" s="28" t="s">
        <v>139</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2956</v>
      </c>
      <c r="B834" s="6" t="s">
        <v>1756</v>
      </c>
      <c r="C834" s="6" t="s">
        <v>1126</v>
      </c>
      <c r="D834" s="7" t="s">
        <v>34</v>
      </c>
      <c r="E834" s="28" t="s">
        <v>35</v>
      </c>
      <c r="F834" s="5" t="s">
        <v>504</v>
      </c>
      <c r="G834" s="6" t="s">
        <v>37</v>
      </c>
      <c r="H834" s="6" t="s">
        <v>1757</v>
      </c>
      <c r="I834" s="6" t="s">
        <v>1202</v>
      </c>
      <c r="J834" s="8" t="s">
        <v>1173</v>
      </c>
      <c r="K834" s="5" t="s">
        <v>1174</v>
      </c>
      <c r="L834" s="7" t="s">
        <v>1175</v>
      </c>
      <c r="M834" s="9">
        <v>13104</v>
      </c>
      <c r="N834" s="5" t="s">
        <v>98</v>
      </c>
      <c r="O834" s="32">
        <v>43623.1790277778</v>
      </c>
      <c r="P834" s="33">
        <v>43623.1790277778</v>
      </c>
      <c r="Q834" s="28" t="s">
        <v>2899</v>
      </c>
      <c r="R834" s="29" t="s">
        <v>2982</v>
      </c>
      <c r="S834" s="28" t="s">
        <v>139</v>
      </c>
      <c r="T834" s="28" t="s">
        <v>38</v>
      </c>
      <c r="U834" s="5" t="s">
        <v>38</v>
      </c>
      <c r="V834" s="28" t="s">
        <v>1759</v>
      </c>
      <c r="W834" s="7" t="s">
        <v>38</v>
      </c>
      <c r="X834" s="7" t="s">
        <v>38</v>
      </c>
      <c r="Y834" s="5" t="s">
        <v>38</v>
      </c>
      <c r="Z834" s="5" t="s">
        <v>38</v>
      </c>
      <c r="AA834" s="6" t="s">
        <v>38</v>
      </c>
      <c r="AB834" s="6" t="s">
        <v>38</v>
      </c>
      <c r="AC834" s="6" t="s">
        <v>38</v>
      </c>
      <c r="AD834" s="6" t="s">
        <v>38</v>
      </c>
      <c r="AE834" s="6" t="s">
        <v>38</v>
      </c>
    </row>
    <row r="835">
      <c r="A835" s="28" t="s">
        <v>2943</v>
      </c>
      <c r="B835" s="6" t="s">
        <v>2942</v>
      </c>
      <c r="C835" s="6" t="s">
        <v>438</v>
      </c>
      <c r="D835" s="7" t="s">
        <v>34</v>
      </c>
      <c r="E835" s="28" t="s">
        <v>35</v>
      </c>
      <c r="F835" s="5" t="s">
        <v>60</v>
      </c>
      <c r="G835" s="6" t="s">
        <v>419</v>
      </c>
      <c r="H835" s="6" t="s">
        <v>38</v>
      </c>
      <c r="I835" s="6" t="s">
        <v>38</v>
      </c>
      <c r="J835" s="8" t="s">
        <v>1249</v>
      </c>
      <c r="K835" s="5" t="s">
        <v>1250</v>
      </c>
      <c r="L835" s="7" t="s">
        <v>1251</v>
      </c>
      <c r="M835" s="9">
        <v>13541</v>
      </c>
      <c r="N835" s="5" t="s">
        <v>1348</v>
      </c>
      <c r="O835" s="32">
        <v>43623.1790277778</v>
      </c>
      <c r="P835" s="33">
        <v>43623.1790277778</v>
      </c>
      <c r="Q835" s="28" t="s">
        <v>2941</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30" t="s">
        <v>2983</v>
      </c>
      <c r="B836" s="6" t="s">
        <v>2984</v>
      </c>
      <c r="C836" s="6" t="s">
        <v>2985</v>
      </c>
      <c r="D836" s="7" t="s">
        <v>34</v>
      </c>
      <c r="E836" s="28" t="s">
        <v>35</v>
      </c>
      <c r="F836" s="5" t="s">
        <v>47</v>
      </c>
      <c r="G836" s="6" t="s">
        <v>2986</v>
      </c>
      <c r="H836" s="6" t="s">
        <v>2987</v>
      </c>
      <c r="I836" s="6" t="s">
        <v>38</v>
      </c>
      <c r="J836" s="8" t="s">
        <v>1323</v>
      </c>
      <c r="K836" s="5" t="s">
        <v>1324</v>
      </c>
      <c r="L836" s="7" t="s">
        <v>1325</v>
      </c>
      <c r="M836" s="9">
        <v>160900</v>
      </c>
      <c r="N836" s="5" t="s">
        <v>1348</v>
      </c>
      <c r="O836" s="32">
        <v>43631.9893332523</v>
      </c>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a89b19a332024990"/>
    <hyperlink ref="E2" r:id="R1255042ca52744d2"/>
    <hyperlink ref="R2" r:id="Re54d023dde5a490b"/>
    <hyperlink ref="A3" r:id="R3ed8765bf2e046d5"/>
    <hyperlink ref="E3" r:id="R89793316e7ca4116"/>
    <hyperlink ref="R3" r:id="R785f40b7511e47be"/>
    <hyperlink ref="A4" r:id="R5f7c80d0ff1c49ff"/>
    <hyperlink ref="E4" r:id="Red72e35aa7224e88"/>
    <hyperlink ref="A5" r:id="Rf642fc127ce542f7"/>
    <hyperlink ref="E5" r:id="R57c279f076794f1a"/>
    <hyperlink ref="A6" r:id="R71b3b474dede4ba3"/>
    <hyperlink ref="E6" r:id="R6ab6f87ba3ab41f0"/>
    <hyperlink ref="A7" r:id="R198428761eb54fb8"/>
    <hyperlink ref="E7" r:id="Ra6e9d133d27b4c68"/>
    <hyperlink ref="A8" r:id="R30c31e07953a44cf"/>
    <hyperlink ref="E8" r:id="Re90291b65092402b"/>
    <hyperlink ref="R8" r:id="R16341bb9c9ba41fc"/>
    <hyperlink ref="A9" r:id="R485afedcaeb14351"/>
    <hyperlink ref="E9" r:id="Ra7f5d4cbcb574eda"/>
    <hyperlink ref="A10" r:id="R02aeae977bd5462b"/>
    <hyperlink ref="E10" r:id="Rfb07cc7e27644dcb"/>
    <hyperlink ref="A11" r:id="Ra315a7706af3459a"/>
    <hyperlink ref="E11" r:id="Rc3115d9e453642eb"/>
    <hyperlink ref="A12" r:id="R6b01af79775a4cd8"/>
    <hyperlink ref="E12" r:id="R3e91033ffe2f4b4d"/>
    <hyperlink ref="A13" r:id="R0c3c8cd0817a43cd"/>
    <hyperlink ref="E13" r:id="R0610e0e89e9c409d"/>
    <hyperlink ref="A14" r:id="R6cc365ed83034f5d"/>
    <hyperlink ref="E14" r:id="R6294fad1dfaf40a8"/>
    <hyperlink ref="A15" r:id="R43b13474b7c04010"/>
    <hyperlink ref="E15" r:id="R421ed11468e240bd"/>
    <hyperlink ref="A16" r:id="Rfdc7613e4bed4011"/>
    <hyperlink ref="E16" r:id="R62c719ff3f6142ec"/>
    <hyperlink ref="A17" r:id="Rec558486c02b418e"/>
    <hyperlink ref="E17" r:id="R3c34c5ab4a4c4b78"/>
    <hyperlink ref="R17" r:id="R35b03256d3324246"/>
    <hyperlink ref="E18" r:id="R04176094999b44d3"/>
    <hyperlink ref="A19" r:id="Rde4409d340fd46e5"/>
    <hyperlink ref="E19" r:id="Rf940a67b5b6149cc"/>
    <hyperlink ref="A20" r:id="R09d58951496a4e25"/>
    <hyperlink ref="E20" r:id="R4e6d63f3b1b14267"/>
    <hyperlink ref="A21" r:id="Rdfee95429bd54cb5"/>
    <hyperlink ref="E21" r:id="Rdb43d1c15af94f53"/>
    <hyperlink ref="S21" r:id="R0f8420837b7b4fb9"/>
    <hyperlink ref="V21" r:id="R6a5fa86897014c85"/>
    <hyperlink ref="A22" r:id="R9a77d0dfa86848e0"/>
    <hyperlink ref="E22" r:id="R96429883ecb644ec"/>
    <hyperlink ref="S22" r:id="R06c5ad8709434e61"/>
    <hyperlink ref="V22" r:id="R53783197703545f2"/>
    <hyperlink ref="A23" r:id="Rb6f72688bac248e9"/>
    <hyperlink ref="E23" r:id="R3b245a74fd584247"/>
    <hyperlink ref="S23" r:id="Rc429c9227f8647e6"/>
    <hyperlink ref="V23" r:id="R96fa530d6b66431b"/>
    <hyperlink ref="A24" r:id="Rbc9bf1bcc06f463c"/>
    <hyperlink ref="E24" r:id="Rfdf0e3f08b464fc4"/>
    <hyperlink ref="S24" r:id="Rd269c0dba7ab4570"/>
    <hyperlink ref="A25" r:id="Ra352f458aa0d462d"/>
    <hyperlink ref="E25" r:id="Ra10ac03cf6f94be5"/>
    <hyperlink ref="S25" r:id="Reae8a3774bfb4963"/>
    <hyperlink ref="V25" r:id="R40d62b9a47ee4060"/>
    <hyperlink ref="A26" r:id="R83ec90a4f0734bc8"/>
    <hyperlink ref="E26" r:id="Rcbb1db65fc744261"/>
    <hyperlink ref="S26" r:id="Rcb8791aaa5b641e3"/>
    <hyperlink ref="V26" r:id="R967c0c029e3943c6"/>
    <hyperlink ref="A27" r:id="R0d5fb2ff9fef4953"/>
    <hyperlink ref="E27" r:id="Rdd8aa91f82744e15"/>
    <hyperlink ref="S27" r:id="Rd804d8e0f46148a6"/>
    <hyperlink ref="V27" r:id="R286a71d0bc6343ae"/>
    <hyperlink ref="A28" r:id="R874b02516c8f4984"/>
    <hyperlink ref="E28" r:id="R49b9ef017d554e9a"/>
    <hyperlink ref="S28" r:id="Rf5779b050c654b53"/>
    <hyperlink ref="V28" r:id="Re3e18dc979db4ed6"/>
    <hyperlink ref="A29" r:id="R2e46f8ba6a604929"/>
    <hyperlink ref="E29" r:id="R2d1cb23e420f4d5d"/>
    <hyperlink ref="S29" r:id="R388baa2e4731436b"/>
    <hyperlink ref="A30" r:id="R31fc67c8d4dd4e1a"/>
    <hyperlink ref="E30" r:id="R4c8cd2ab271a4d7c"/>
    <hyperlink ref="S30" r:id="R51466c9e07804809"/>
    <hyperlink ref="V30" r:id="Raf74876ba0f649f3"/>
    <hyperlink ref="A31" r:id="R2a9756a515094c47"/>
    <hyperlink ref="E31" r:id="Re6645ab5436042ae"/>
    <hyperlink ref="S31" r:id="Ra272788700f74450"/>
    <hyperlink ref="V31" r:id="R8f463409757d4779"/>
    <hyperlink ref="A32" r:id="R419a4971bafa4f2c"/>
    <hyperlink ref="E32" r:id="R8d7d126a982449a4"/>
    <hyperlink ref="S32" r:id="R80ec254f62d746b5"/>
    <hyperlink ref="V32" r:id="Rb0043e0e24b1411d"/>
    <hyperlink ref="A33" r:id="R4ddf7fd49c6e486a"/>
    <hyperlink ref="E33" r:id="R037005e051b3413d"/>
    <hyperlink ref="S33" r:id="Rd281afa5ae914199"/>
    <hyperlink ref="V33" r:id="Rcbe9877cf5014b8d"/>
    <hyperlink ref="A34" r:id="Rbf8e39bbc92341b0"/>
    <hyperlink ref="E34" r:id="Ra4b314ef2e924205"/>
    <hyperlink ref="S34" r:id="R3df708f6afa64e39"/>
    <hyperlink ref="V34" r:id="Rb3846c3f41444ec1"/>
    <hyperlink ref="A35" r:id="Rec5bd5bad3694896"/>
    <hyperlink ref="E35" r:id="R61b5684b9cc34c98"/>
    <hyperlink ref="S35" r:id="Rbce16806af3b45af"/>
    <hyperlink ref="V35" r:id="R32c796c7143741eb"/>
    <hyperlink ref="A36" r:id="R8de3e8bc9bb94eac"/>
    <hyperlink ref="E36" r:id="R1c962d301d404d95"/>
    <hyperlink ref="S36" r:id="Rc5de808bccc047ba"/>
    <hyperlink ref="V36" r:id="R37f817e849534716"/>
    <hyperlink ref="A37" r:id="Re18b039b20e4473b"/>
    <hyperlink ref="E37" r:id="R53ab42977fa0488f"/>
    <hyperlink ref="S37" r:id="R9573b6983cb546fc"/>
    <hyperlink ref="A38" r:id="R720063132a074dfb"/>
    <hyperlink ref="E38" r:id="Re0a3c197694d4f7e"/>
    <hyperlink ref="S38" r:id="Raa0ff2c3a4fa4844"/>
    <hyperlink ref="V38" r:id="R024d2c7992ad4c45"/>
    <hyperlink ref="A39" r:id="R847b2f1418e74632"/>
    <hyperlink ref="E39" r:id="R469f5ec2084c43e3"/>
    <hyperlink ref="S39" r:id="R66b27a80b64848e0"/>
    <hyperlink ref="V39" r:id="R0d3f085eadf54b20"/>
    <hyperlink ref="A40" r:id="R7cd93a5279964f88"/>
    <hyperlink ref="E40" r:id="Rbde14b4a630f44c8"/>
    <hyperlink ref="S40" r:id="R2e86768e8e2849bf"/>
    <hyperlink ref="V40" r:id="Re8d60a4f6dc24c3a"/>
    <hyperlink ref="A41" r:id="Re1342eff35ab44ea"/>
    <hyperlink ref="E41" r:id="Rc6285ee267db46da"/>
    <hyperlink ref="A42" r:id="Rb6a0cf19a948469e"/>
    <hyperlink ref="E42" r:id="R8d97dc45a99b4955"/>
    <hyperlink ref="A43" r:id="Rf1bf8148a7f14879"/>
    <hyperlink ref="E43" r:id="R1bb5593c1b534bb2"/>
    <hyperlink ref="A44" r:id="R49e8e7be72ec4ede"/>
    <hyperlink ref="E44" r:id="R72602606bb644361"/>
    <hyperlink ref="S44" r:id="Rd89e0b29d3824a9a"/>
    <hyperlink ref="V44" r:id="R9128b0c8dd424362"/>
    <hyperlink ref="A45" r:id="Ra28eccff500d431d"/>
    <hyperlink ref="E45" r:id="R1e4772b475e7444a"/>
    <hyperlink ref="S45" r:id="Rba4885c7cf964a0c"/>
    <hyperlink ref="V45" r:id="R5564e636911042aa"/>
    <hyperlink ref="A46" r:id="Rdc18444fd6ae460c"/>
    <hyperlink ref="E46" r:id="Rab7f1f9fde634b7a"/>
    <hyperlink ref="S46" r:id="Rca1cf915e66049b4"/>
    <hyperlink ref="V46" r:id="R8ab706a341124a72"/>
    <hyperlink ref="A47" r:id="R24a2425db5f74a02"/>
    <hyperlink ref="E47" r:id="R699e95cd5fc44724"/>
    <hyperlink ref="S47" r:id="R8ed6f3af30404da4"/>
    <hyperlink ref="V47" r:id="R72247e4f1e094dcf"/>
    <hyperlink ref="A48" r:id="R9bed7784e8a34899"/>
    <hyperlink ref="E48" r:id="R12a4e0304f4947a9"/>
    <hyperlink ref="S48" r:id="R0d92e6c0d8a7424f"/>
    <hyperlink ref="V48" r:id="Rb00a3ec463f94102"/>
    <hyperlink ref="A49" r:id="R837fd72bb99e40f2"/>
    <hyperlink ref="E49" r:id="R1d274ef2aa9d44b9"/>
    <hyperlink ref="S49" r:id="Ra73a0a1422c6454c"/>
    <hyperlink ref="V49" r:id="R3bce6453e7e54a6d"/>
    <hyperlink ref="A50" r:id="Rbce41dc4317c442b"/>
    <hyperlink ref="E50" r:id="Re40fd02dbda448d1"/>
    <hyperlink ref="S50" r:id="R1791e92d09bf4fb2"/>
    <hyperlink ref="V50" r:id="Rad7454913e0846b1"/>
    <hyperlink ref="A51" r:id="R52d78e889ba64cb0"/>
    <hyperlink ref="E51" r:id="Rfe5abed86c6240c9"/>
    <hyperlink ref="S51" r:id="R8431b4a6d2e34fd9"/>
    <hyperlink ref="V51" r:id="R6985c47362bc4fbe"/>
    <hyperlink ref="A52" r:id="R74efd422b89c4c3d"/>
    <hyperlink ref="E52" r:id="R14eca66ae7c341b1"/>
    <hyperlink ref="S52" r:id="R97325f3833d04564"/>
    <hyperlink ref="A53" r:id="Rd445d5a514da4688"/>
    <hyperlink ref="E53" r:id="R3334916d10c14140"/>
    <hyperlink ref="S53" r:id="R8b2df4db2d834e18"/>
    <hyperlink ref="V53" r:id="R3454813d165f4caf"/>
    <hyperlink ref="A54" r:id="R6d5ed327a2384400"/>
    <hyperlink ref="E54" r:id="R0897ae3fbe73431a"/>
    <hyperlink ref="S54" r:id="Rdd136f307ca74566"/>
    <hyperlink ref="V54" r:id="Rc97daa42671c46dd"/>
    <hyperlink ref="A55" r:id="Rdbe5dff14d4040e3"/>
    <hyperlink ref="E55" r:id="Rb1e275c65fd044d4"/>
    <hyperlink ref="A56" r:id="R037b0e52d90643ef"/>
    <hyperlink ref="E56" r:id="R164255ddd72b4b21"/>
    <hyperlink ref="S56" r:id="Rfeb36cc05d3d4cf6"/>
    <hyperlink ref="V56" r:id="Rd24b00a1200745ff"/>
    <hyperlink ref="A57" r:id="R5f2fa16dafdc45ec"/>
    <hyperlink ref="E57" r:id="Reb9bd3f8b30e4550"/>
    <hyperlink ref="Q57" r:id="R578c816c429647f1"/>
    <hyperlink ref="A58" r:id="R66b87a7e758e42f4"/>
    <hyperlink ref="E58" r:id="R3892d360c5c641fe"/>
    <hyperlink ref="S58" r:id="R02a342bdf01d493c"/>
    <hyperlink ref="A59" r:id="R248528e963f94765"/>
    <hyperlink ref="E59" r:id="R6782c5aaf0d249bb"/>
    <hyperlink ref="R59" r:id="Rd2220bc922ab4cef"/>
    <hyperlink ref="S59" r:id="Rc2d01e89092246d6"/>
    <hyperlink ref="A60" r:id="Rcc9831116e5947bf"/>
    <hyperlink ref="E60" r:id="Rd031e728103c4c3a"/>
    <hyperlink ref="S60" r:id="R7b59d22455ff4eb4"/>
    <hyperlink ref="A61" r:id="Rd5bff48f25f84c73"/>
    <hyperlink ref="E61" r:id="R3a04e07fd35b46aa"/>
    <hyperlink ref="S61" r:id="R2bfd439e654b4355"/>
    <hyperlink ref="A62" r:id="R0ca80b1640a346e3"/>
    <hyperlink ref="E62" r:id="Race750e3634b4279"/>
    <hyperlink ref="A63" r:id="Rd7569e2bb50e4c6c"/>
    <hyperlink ref="E63" r:id="Red33b1c5fb2745e2"/>
    <hyperlink ref="S63" r:id="R9b106b3830994b0e"/>
    <hyperlink ref="A64" r:id="R885f2c3ad7c445a4"/>
    <hyperlink ref="E64" r:id="Reec67afd59a24f9a"/>
    <hyperlink ref="S64" r:id="R3396a8308231455c"/>
    <hyperlink ref="A65" r:id="R3f6eaff77dc34c4d"/>
    <hyperlink ref="E65" r:id="R7482f3dec5c441c4"/>
    <hyperlink ref="S65" r:id="Rec4518d8a18049b0"/>
    <hyperlink ref="A66" r:id="R346caa6328364975"/>
    <hyperlink ref="E66" r:id="R627e7c93f3604062"/>
    <hyperlink ref="S66" r:id="R807e66a3e69c4c99"/>
    <hyperlink ref="A67" r:id="Read21f81c5214938"/>
    <hyperlink ref="E67" r:id="Rb5fe51352e5b44dc"/>
    <hyperlink ref="R67" r:id="R2e79bab95b4f44ed"/>
    <hyperlink ref="S67" r:id="R9b68b83336404556"/>
    <hyperlink ref="A68" r:id="R3f120171cad940a5"/>
    <hyperlink ref="E68" r:id="R94a20bf627be416c"/>
    <hyperlink ref="S68" r:id="R3b2ecffcbb5d4d0b"/>
    <hyperlink ref="V68" r:id="Rc081547cdeb1458c"/>
    <hyperlink ref="A69" r:id="R6033afeab4de49d5"/>
    <hyperlink ref="E69" r:id="Rbd9dedeb2b514be6"/>
    <hyperlink ref="S69" r:id="R799cd47478da4f42"/>
    <hyperlink ref="T69" r:id="Rd987211f89bf4a64"/>
    <hyperlink ref="V69" r:id="Rab24f207994b4446"/>
    <hyperlink ref="A70" r:id="R419d89a2d15a4311"/>
    <hyperlink ref="E70" r:id="R7f9ff6b4d5984cac"/>
    <hyperlink ref="S70" r:id="R545a5a73b8fc416a"/>
    <hyperlink ref="V70" r:id="Rd9c477f32b0b4c2d"/>
    <hyperlink ref="A71" r:id="R9e704371104445cc"/>
    <hyperlink ref="E71" r:id="R34af1aeaadbd4646"/>
    <hyperlink ref="S71" r:id="R54e507aa6bf24d29"/>
    <hyperlink ref="A72" r:id="R38229c100309445a"/>
    <hyperlink ref="E72" r:id="Rab28544a0ae44abb"/>
    <hyperlink ref="R72" r:id="R262e304697c947a5"/>
    <hyperlink ref="S72" r:id="R60873e0a9e2644a6"/>
    <hyperlink ref="V72" r:id="R70bb6441bfc74f35"/>
    <hyperlink ref="A73" r:id="R30779d70a0024505"/>
    <hyperlink ref="E73" r:id="R7074412d16b04b95"/>
    <hyperlink ref="R73" r:id="R5c2b8c045e564414"/>
    <hyperlink ref="S73" r:id="R8478d03f3fa64ae9"/>
    <hyperlink ref="V73" r:id="R67c989f8b6434a61"/>
    <hyperlink ref="A74" r:id="R5e5a91381ccc43d7"/>
    <hyperlink ref="E74" r:id="R9ccc323ba8514e41"/>
    <hyperlink ref="S74" r:id="R483a302b0e144794"/>
    <hyperlink ref="V74" r:id="R206e7120c84f4571"/>
    <hyperlink ref="A75" r:id="R3af37f7d71fb4cbe"/>
    <hyperlink ref="E75" r:id="Rd4e3413a1f7e49d4"/>
    <hyperlink ref="S75" r:id="R6ed28a99471946a1"/>
    <hyperlink ref="V75" r:id="Re42e5c0e71ac439c"/>
    <hyperlink ref="E76" r:id="R1cd961d98ea34fde"/>
    <hyperlink ref="S76" r:id="Rbdba376e9dfa4efc"/>
    <hyperlink ref="A77" r:id="R55c92ecdb7ed429a"/>
    <hyperlink ref="E77" r:id="R0a651789397b4128"/>
    <hyperlink ref="S77" r:id="R2cee2a61b62a44ee"/>
    <hyperlink ref="A78" r:id="R7a97dccf4305404d"/>
    <hyperlink ref="E78" r:id="R2642c3ade44446ed"/>
    <hyperlink ref="S78" r:id="R9be4b6ba8cb642d2"/>
    <hyperlink ref="A79" r:id="R2224d92b29ea4989"/>
    <hyperlink ref="E79" r:id="Rf8a8458e011e40d7"/>
    <hyperlink ref="S79" r:id="R6a3c539cb4984be9"/>
    <hyperlink ref="V79" r:id="R743c33da36f54bc2"/>
    <hyperlink ref="A80" r:id="R95936c89021e42db"/>
    <hyperlink ref="E80" r:id="R695df94347f443ed"/>
    <hyperlink ref="S80" r:id="R2aad379302944c74"/>
    <hyperlink ref="A81" r:id="R6aaf9d6152d7465d"/>
    <hyperlink ref="E81" r:id="Rf163b322f0324e55"/>
    <hyperlink ref="Q81" r:id="Rbfded1ce6fe3453f"/>
    <hyperlink ref="S81" r:id="Rdf156ddac2fe474c"/>
    <hyperlink ref="V81" r:id="Re67176e8790c4f29"/>
    <hyperlink ref="A82" r:id="Rb314cb39a30a46a0"/>
    <hyperlink ref="E82" r:id="R9a6d8b79a2b8449f"/>
    <hyperlink ref="S82" r:id="Re90b05951b0e4aa2"/>
    <hyperlink ref="A83" r:id="Rbc73a7b70b1349a8"/>
    <hyperlink ref="E83" r:id="R9724c99ec46b4c55"/>
    <hyperlink ref="R83" r:id="R9a0ca34b04c04a48"/>
    <hyperlink ref="S83" r:id="R6831553246b144c9"/>
    <hyperlink ref="A84" r:id="R116bb4022f5c4365"/>
    <hyperlink ref="E84" r:id="R8aa1db4182a64dfb"/>
    <hyperlink ref="R84" r:id="R81a1fe4bbd134220"/>
    <hyperlink ref="S84" r:id="R4d6a55ac43c642f1"/>
    <hyperlink ref="V84" r:id="Re32e24490b2f457f"/>
    <hyperlink ref="A85" r:id="R2ec2aa95821d470f"/>
    <hyperlink ref="E85" r:id="Rc65dc9d03eba4ca6"/>
    <hyperlink ref="S85" r:id="R51703b0508a74cba"/>
    <hyperlink ref="A86" r:id="Re871aec7ca8d4fb4"/>
    <hyperlink ref="E86" r:id="R469f38bfca6b4ff3"/>
    <hyperlink ref="R86" r:id="Rd37d2b806dd14408"/>
    <hyperlink ref="S86" r:id="Rd8d8915967984eae"/>
    <hyperlink ref="A87" r:id="R1ff5a1e2758a4e06"/>
    <hyperlink ref="E87" r:id="R16c1e610f67d435b"/>
    <hyperlink ref="S87" r:id="R8b90847b43044cb4"/>
    <hyperlink ref="A88" r:id="R8d6896f07ad44c70"/>
    <hyperlink ref="E88" r:id="Rb85cacdaac3c46dd"/>
    <hyperlink ref="S88" r:id="R98356cccdbd144b5"/>
    <hyperlink ref="A89" r:id="R444d470a87c04169"/>
    <hyperlink ref="E89" r:id="R5d0e0bc5652c45e4"/>
    <hyperlink ref="S89" r:id="Rd60613cf240f4104"/>
    <hyperlink ref="A90" r:id="Ree6a0eecd53b41ea"/>
    <hyperlink ref="E90" r:id="R82f6bb9eba8d4a9b"/>
    <hyperlink ref="S90" r:id="Ra698b8cdd57a4748"/>
    <hyperlink ref="V90" r:id="R6b2c675f80ee4e57"/>
    <hyperlink ref="A91" r:id="R8d7744a21e5d48cf"/>
    <hyperlink ref="E91" r:id="Rd10c942c73524635"/>
    <hyperlink ref="S91" r:id="R27b14d91a6154f61"/>
    <hyperlink ref="V91" r:id="Rca770144b8fd4ce2"/>
    <hyperlink ref="A92" r:id="R6b4f1dc782fa4536"/>
    <hyperlink ref="E92" r:id="R754e956d056c4fef"/>
    <hyperlink ref="S92" r:id="R32464b7b7cf84037"/>
    <hyperlink ref="V92" r:id="Re64e7e8484584361"/>
    <hyperlink ref="A93" r:id="R9b13bdb3e7414ac1"/>
    <hyperlink ref="E93" r:id="R1c0ed5d5fbea4c8a"/>
    <hyperlink ref="S93" r:id="R08dbd34743dd4bc7"/>
    <hyperlink ref="V93" r:id="R3ac19b6edf984750"/>
    <hyperlink ref="A94" r:id="Re6e725b29f8c4458"/>
    <hyperlink ref="E94" r:id="R28684dad059d41fa"/>
    <hyperlink ref="S94" r:id="R069292b894b94895"/>
    <hyperlink ref="V94" r:id="Rf3d601aef0fe4f3a"/>
    <hyperlink ref="A95" r:id="R40760e0cccd94796"/>
    <hyperlink ref="E95" r:id="Rde92bad30e2a4fbf"/>
    <hyperlink ref="S95" r:id="R41c237803a7b4f72"/>
    <hyperlink ref="V95" r:id="R4041f48d931346d4"/>
    <hyperlink ref="A96" r:id="Rc88fcdf8ce494c44"/>
    <hyperlink ref="E96" r:id="Rdb15e8b57b4f4d5e"/>
    <hyperlink ref="S96" r:id="R18befa3c55334328"/>
    <hyperlink ref="V96" r:id="R34592bb656c148b8"/>
    <hyperlink ref="A97" r:id="R0b14436218654611"/>
    <hyperlink ref="E97" r:id="R95c0e554925f4f0a"/>
    <hyperlink ref="S97" r:id="R7b8d6f1cd8014014"/>
    <hyperlink ref="V97" r:id="R61113506816a4ef9"/>
    <hyperlink ref="A98" r:id="R8992b8110dc849e8"/>
    <hyperlink ref="E98" r:id="R347b6f1c78474d3e"/>
    <hyperlink ref="S98" r:id="Rf5c748fe13584a86"/>
    <hyperlink ref="V98" r:id="R6d8ec4c60a3b421f"/>
    <hyperlink ref="A99" r:id="R028426a2c3af4a96"/>
    <hyperlink ref="E99" r:id="Rb5b83e601ad242d3"/>
    <hyperlink ref="S99" r:id="R0a48684b0b764b52"/>
    <hyperlink ref="V99" r:id="R531c11b97c7c4470"/>
    <hyperlink ref="A100" r:id="Rb74f2a9d1c7642d1"/>
    <hyperlink ref="E100" r:id="R589a123ad29c4b1b"/>
    <hyperlink ref="S100" r:id="R1a14e65b271e41bc"/>
    <hyperlink ref="V100" r:id="R2d888788e7da4c5d"/>
    <hyperlink ref="A101" r:id="R2bc148427fda44a4"/>
    <hyperlink ref="E101" r:id="R9eea86120b0540a6"/>
    <hyperlink ref="S101" r:id="R8e053edc1bfd4070"/>
    <hyperlink ref="V101" r:id="Ra93fa178bf1d4ef7"/>
    <hyperlink ref="A102" r:id="R15cf2ba4e45b43bd"/>
    <hyperlink ref="E102" r:id="R712122dd68654610"/>
    <hyperlink ref="S102" r:id="R6e20e66ea35747ed"/>
    <hyperlink ref="V102" r:id="Rb1a8bddae46a4c4e"/>
    <hyperlink ref="A103" r:id="Rc9300794a9b942b6"/>
    <hyperlink ref="E103" r:id="Rac7513b5a8634207"/>
    <hyperlink ref="S103" r:id="R850905f556074a5f"/>
    <hyperlink ref="V103" r:id="R939313dd164944f8"/>
    <hyperlink ref="A104" r:id="R3b6b3cc9341a4c3c"/>
    <hyperlink ref="E104" r:id="Rd581d450dda44bfe"/>
    <hyperlink ref="S104" r:id="Rb201c036af174231"/>
    <hyperlink ref="V104" r:id="R14ca8dd68b2143c3"/>
    <hyperlink ref="A105" r:id="R854a4f0d17f94657"/>
    <hyperlink ref="E105" r:id="R2d76779de5f840d6"/>
    <hyperlink ref="S105" r:id="Rcf3c4a48789e4396"/>
    <hyperlink ref="V105" r:id="R81e54d76f5ae4afd"/>
    <hyperlink ref="A106" r:id="Rf6b4ff3817464ef1"/>
    <hyperlink ref="E106" r:id="R4b131064793746df"/>
    <hyperlink ref="S106" r:id="Re0072b4292954bd9"/>
    <hyperlink ref="V106" r:id="R6d529e34398d4124"/>
    <hyperlink ref="A107" r:id="R9f97a243be3d4a05"/>
    <hyperlink ref="E107" r:id="R171cd0b1d181438a"/>
    <hyperlink ref="S107" r:id="R561d6e693adb4b90"/>
    <hyperlink ref="V107" r:id="Rc7b71c0a7ab94d47"/>
    <hyperlink ref="A108" r:id="R6051a5b832ea48f1"/>
    <hyperlink ref="E108" r:id="Rb8d3df05bc6148dc"/>
    <hyperlink ref="S108" r:id="R0d421eef025b469b"/>
    <hyperlink ref="V108" r:id="R326ecc5e68d649e8"/>
    <hyperlink ref="A109" r:id="R977a65504711419c"/>
    <hyperlink ref="E109" r:id="Rc6d36b7e0fee4e16"/>
    <hyperlink ref="S109" r:id="R28766aef32e149ea"/>
    <hyperlink ref="V109" r:id="R5fde77d7d4934094"/>
    <hyperlink ref="A110" r:id="R849ab7f566294e44"/>
    <hyperlink ref="E110" r:id="R37f5eb20ea794656"/>
    <hyperlink ref="S110" r:id="R37ac844d140942dd"/>
    <hyperlink ref="V110" r:id="R822c60ad2c6d4343"/>
    <hyperlink ref="A111" r:id="R1216e4404e38406a"/>
    <hyperlink ref="E111" r:id="R42ce8828e9d44eaf"/>
    <hyperlink ref="S111" r:id="R11a8ff0664d14965"/>
    <hyperlink ref="V111" r:id="R6428037fccd0410c"/>
    <hyperlink ref="A112" r:id="Rd1c36f693ca34c12"/>
    <hyperlink ref="E112" r:id="R5e272073dfb044cb"/>
    <hyperlink ref="S112" r:id="R40834b5bdcd34b4f"/>
    <hyperlink ref="V112" r:id="R6a440b4503204468"/>
    <hyperlink ref="A113" r:id="Re8b790135d6c4620"/>
    <hyperlink ref="E113" r:id="R4a3f777a3c5549da"/>
    <hyperlink ref="S113" r:id="Re8fee200289548b8"/>
    <hyperlink ref="V113" r:id="Rd2d48853c56141c2"/>
    <hyperlink ref="A114" r:id="R485ff969137c44b6"/>
    <hyperlink ref="E114" r:id="R64025c47a97d4656"/>
    <hyperlink ref="S114" r:id="R4e6e38a81dc94783"/>
    <hyperlink ref="V114" r:id="Rb7da7d50101543b9"/>
    <hyperlink ref="A115" r:id="R70f708eeda5a45d1"/>
    <hyperlink ref="E115" r:id="Rf707287e42ef4d1e"/>
    <hyperlink ref="S115" r:id="R671ce13c69914d7f"/>
    <hyperlink ref="V115" r:id="Rbf5620765f91484c"/>
    <hyperlink ref="A116" r:id="Raf6108faf0a9422f"/>
    <hyperlink ref="E116" r:id="R3b5fa5d7c9af475c"/>
    <hyperlink ref="S116" r:id="Raf746604e8e54c99"/>
    <hyperlink ref="V116" r:id="R1ac2704949f845bd"/>
    <hyperlink ref="A117" r:id="R9538f2084f8e448e"/>
    <hyperlink ref="E117" r:id="R03997d3a4740412d"/>
    <hyperlink ref="S117" r:id="R37f72f9ea156412b"/>
    <hyperlink ref="V117" r:id="R2c3fb8311ac74361"/>
    <hyperlink ref="A118" r:id="R562638af324c4c5e"/>
    <hyperlink ref="E118" r:id="R93f2c5a98fd24990"/>
    <hyperlink ref="S118" r:id="R99a560fe819247f0"/>
    <hyperlink ref="V118" r:id="R2449ff9953814af7"/>
    <hyperlink ref="A119" r:id="Ra7b13cb440ba4e0d"/>
    <hyperlink ref="E119" r:id="Rf5bf2870a6f04f8e"/>
    <hyperlink ref="S119" r:id="Rbf25c18be27f4676"/>
    <hyperlink ref="V119" r:id="R81e50825e818494e"/>
    <hyperlink ref="A120" r:id="R5cabd80042814843"/>
    <hyperlink ref="E120" r:id="R5ef26da628094381"/>
    <hyperlink ref="S120" r:id="Rfc7f3323ad8c479c"/>
    <hyperlink ref="V120" r:id="R9cced36a85e546c2"/>
    <hyperlink ref="A121" r:id="R4ca6218bcb3842ac"/>
    <hyperlink ref="E121" r:id="Rb087ce4d61274918"/>
    <hyperlink ref="S121" r:id="R9a443c4a234e44f7"/>
    <hyperlink ref="V121" r:id="R84bb8cc190db4bfc"/>
    <hyperlink ref="E122" r:id="R749d565add254f95"/>
    <hyperlink ref="S122" r:id="R5b7043daad094d0f"/>
    <hyperlink ref="T122" r:id="Rb20e100e24e645d1"/>
    <hyperlink ref="E123" r:id="Rf6e4d82813194931"/>
    <hyperlink ref="S123" r:id="R521996274d754124"/>
    <hyperlink ref="T123" r:id="Rd22f7a468cea4d85"/>
    <hyperlink ref="E124" r:id="R74035f3fe1894806"/>
    <hyperlink ref="S124" r:id="R542179aeeddf4547"/>
    <hyperlink ref="T124" r:id="R30b8276f1f254ca7"/>
    <hyperlink ref="A125" r:id="Rd9821d1a50e64a41"/>
    <hyperlink ref="E125" r:id="R77d2c04b07624acf"/>
    <hyperlink ref="S125" r:id="R69ce003ddf234f35"/>
    <hyperlink ref="T125" r:id="R7b6ea51f2f314ff9"/>
    <hyperlink ref="V125" r:id="Rac8b5e1ac1e746a7"/>
    <hyperlink ref="A126" r:id="Rd1f2f1f9e8804e2f"/>
    <hyperlink ref="E126" r:id="R2e5a98b74e7f4110"/>
    <hyperlink ref="S126" r:id="R5fadb4eecb464500"/>
    <hyperlink ref="T126" r:id="R6d6a9960e4a04991"/>
    <hyperlink ref="V126" r:id="R99b1ec0bc5724bf9"/>
    <hyperlink ref="A127" r:id="R4fee8f4a3cb94892"/>
    <hyperlink ref="E127" r:id="R3b81b9676cdc4e17"/>
    <hyperlink ref="S127" r:id="R6a30c5225b42436d"/>
    <hyperlink ref="T127" r:id="R2e25250968474bee"/>
    <hyperlink ref="E128" r:id="Rbac4897995464428"/>
    <hyperlink ref="S128" r:id="R4c000f026b054923"/>
    <hyperlink ref="T128" r:id="R295692c51be34d42"/>
    <hyperlink ref="E129" r:id="R450e7740767845e5"/>
    <hyperlink ref="S129" r:id="R64dd56866f234342"/>
    <hyperlink ref="T129" r:id="R31c07182d9fd4333"/>
    <hyperlink ref="A130" r:id="Rcfbb6d900feb4007"/>
    <hyperlink ref="E130" r:id="R3370be308b2042be"/>
    <hyperlink ref="S130" r:id="Rc87657c1168d439b"/>
    <hyperlink ref="T130" r:id="R061ddea815be46f0"/>
    <hyperlink ref="V130" r:id="R08cfa4a676254582"/>
    <hyperlink ref="A131" r:id="R7b5c88855ce0424f"/>
    <hyperlink ref="E131" r:id="Rb2ed43b7c0394854"/>
    <hyperlink ref="S131" r:id="R968781e7a18f4fd2"/>
    <hyperlink ref="T131" r:id="R56146b34a26a403c"/>
    <hyperlink ref="V131" r:id="R616b5cc857434e0c"/>
    <hyperlink ref="A132" r:id="R5d567d2d26984b09"/>
    <hyperlink ref="E132" r:id="R04e04b02c4a04ba3"/>
    <hyperlink ref="V132" r:id="R7685d0ef87194f10"/>
    <hyperlink ref="A133" r:id="R77e92c05d2b24079"/>
    <hyperlink ref="E133" r:id="R61005e6deb7f4dce"/>
    <hyperlink ref="S133" r:id="R9b3f9d5131024dae"/>
    <hyperlink ref="V133" r:id="Rb33fcaa7ee08418e"/>
    <hyperlink ref="A134" r:id="R90aa8eb52c644ab9"/>
    <hyperlink ref="E134" r:id="Rf30e5a2df8d34cd9"/>
    <hyperlink ref="V134" r:id="R8ab8876a136d4af4"/>
    <hyperlink ref="A135" r:id="R5725adbd85464791"/>
    <hyperlink ref="E135" r:id="Rfc85556ad4874d55"/>
    <hyperlink ref="S135" r:id="R44cd6e2fd77a41dc"/>
    <hyperlink ref="V135" r:id="R5bb9e022266b4fb6"/>
    <hyperlink ref="A136" r:id="Rf82f9e5cb4c64e6f"/>
    <hyperlink ref="E136" r:id="R0d094693e9414a15"/>
    <hyperlink ref="V136" r:id="Rb705ed4447b7485d"/>
    <hyperlink ref="A137" r:id="Rfc89c1e01dc849c4"/>
    <hyperlink ref="E137" r:id="Rfc2d2810c89748af"/>
    <hyperlink ref="S137" r:id="Rc424624ef7e94e8a"/>
    <hyperlink ref="T137" r:id="Re1f7565d2ce94e30"/>
    <hyperlink ref="V137" r:id="R0cdf1e75b9924dfc"/>
    <hyperlink ref="A138" r:id="R29e62635b44a431e"/>
    <hyperlink ref="E138" r:id="Rb915791eac4b49ec"/>
    <hyperlink ref="S138" r:id="R55354df67e274791"/>
    <hyperlink ref="A139" r:id="R3b9579eb7ea04035"/>
    <hyperlink ref="E139" r:id="Rf040a58ead9a4e6b"/>
    <hyperlink ref="S139" r:id="R228f9ad8d8574f3b"/>
    <hyperlink ref="V139" r:id="Rb9643b771e03455b"/>
    <hyperlink ref="A140" r:id="Rbec328b57f124234"/>
    <hyperlink ref="E140" r:id="R44e5dd9d29a94f5c"/>
    <hyperlink ref="Q140" r:id="R7836210c607342f7"/>
    <hyperlink ref="R140" r:id="R0b71227815654ccc"/>
    <hyperlink ref="S140" r:id="Re0d8417e13c14ce4"/>
    <hyperlink ref="V140" r:id="R8590f98846974765"/>
    <hyperlink ref="A141" r:id="Rc384a677ad3d4d7b"/>
    <hyperlink ref="E141" r:id="Rd447eaaf0c2c4166"/>
    <hyperlink ref="Q141" r:id="R4f0eaca32f6c4def"/>
    <hyperlink ref="R141" r:id="Rbf078e1dcbb84564"/>
    <hyperlink ref="S141" r:id="Re9bba2087df643ef"/>
    <hyperlink ref="V141" r:id="R1d6906083edf4cf5"/>
    <hyperlink ref="A142" r:id="Rcd6af2dbec29414b"/>
    <hyperlink ref="E142" r:id="R0217eedc3bb54840"/>
    <hyperlink ref="Q142" r:id="R607533dd0fe04332"/>
    <hyperlink ref="R142" r:id="R449cc7dd65ed4f9a"/>
    <hyperlink ref="S142" r:id="Ra7e22407230d4e45"/>
    <hyperlink ref="V142" r:id="R11285170416e4991"/>
    <hyperlink ref="A143" r:id="R0fe4c441c2d7480e"/>
    <hyperlink ref="E143" r:id="R2670587fa3fd4746"/>
    <hyperlink ref="Q143" r:id="R3abf15c510a3414a"/>
    <hyperlink ref="R143" r:id="Rc777a68ad497409f"/>
    <hyperlink ref="S143" r:id="R82c3666043034c35"/>
    <hyperlink ref="V143" r:id="R320ca5fe86014482"/>
    <hyperlink ref="A144" r:id="R38a681d4a1a04b55"/>
    <hyperlink ref="E144" r:id="R0a4279976d704535"/>
    <hyperlink ref="R144" r:id="R370be9765ea742d4"/>
    <hyperlink ref="S144" r:id="Rf663ceeca7314270"/>
    <hyperlink ref="V144" r:id="R62198cd81e394a20"/>
    <hyperlink ref="A145" r:id="Rbbc9ac7b1acc481c"/>
    <hyperlink ref="E145" r:id="Re813f05251cd4f8e"/>
    <hyperlink ref="Q145" r:id="R1739ef772ac54606"/>
    <hyperlink ref="S145" r:id="R4ae70d1ca9dc41cd"/>
    <hyperlink ref="V145" r:id="R955774587c9442aa"/>
    <hyperlink ref="A146" r:id="Rb7db6d0a6cdd4435"/>
    <hyperlink ref="E146" r:id="Rda5bc9bf28dd4d63"/>
    <hyperlink ref="R146" r:id="R83b0d9a92b374360"/>
    <hyperlink ref="S146" r:id="R5263c0e98d31413d"/>
    <hyperlink ref="A147" r:id="R425b8cb90e334077"/>
    <hyperlink ref="E147" r:id="Red133bf0b57a4077"/>
    <hyperlink ref="S147" r:id="Rf6bee276510041e4"/>
    <hyperlink ref="V147" r:id="R31097913b04846f4"/>
    <hyperlink ref="A148" r:id="R72c33c27d8b44535"/>
    <hyperlink ref="E148" r:id="Re272eb67cbe046cb"/>
    <hyperlink ref="S148" r:id="R3b5115f4feda4b96"/>
    <hyperlink ref="V148" r:id="R0aba6db13f4b4c98"/>
    <hyperlink ref="A149" r:id="R3f1cec28bd684d9c"/>
    <hyperlink ref="E149" r:id="R2b528f575ee340fe"/>
    <hyperlink ref="S149" r:id="R2fc95ffe73284041"/>
    <hyperlink ref="A150" r:id="Rd5b30e7d2e5d43bf"/>
    <hyperlink ref="E150" r:id="R7dfc6a6034c14ed2"/>
    <hyperlink ref="S150" r:id="R834de41e8a8b44bc"/>
    <hyperlink ref="V150" r:id="Refda504a495f4367"/>
    <hyperlink ref="A151" r:id="R0082ffdda27e47f1"/>
    <hyperlink ref="E151" r:id="Ra7508833b30749a0"/>
    <hyperlink ref="S151" r:id="Rfa55ac7fafa14788"/>
    <hyperlink ref="V151" r:id="Ra948d9bc068640c2"/>
    <hyperlink ref="A152" r:id="Rf4023557c5884d3c"/>
    <hyperlink ref="E152" r:id="R625e9f32eb964db4"/>
    <hyperlink ref="S152" r:id="R85f8b0448e99478f"/>
    <hyperlink ref="V152" r:id="R6c8ffceaebf54634"/>
    <hyperlink ref="A153" r:id="R6e8f6694f40d4009"/>
    <hyperlink ref="E153" r:id="R7769cd6564024f4c"/>
    <hyperlink ref="S153" r:id="R602f286674864aaa"/>
    <hyperlink ref="A154" r:id="Re3d28df2c00f454b"/>
    <hyperlink ref="E154" r:id="R91a8717303144cac"/>
    <hyperlink ref="Q154" r:id="Rc0c1d458a24b41c6"/>
    <hyperlink ref="S154" r:id="Rb640281cf86342a3"/>
    <hyperlink ref="V154" r:id="Raf555eb7fd0948dd"/>
    <hyperlink ref="A155" r:id="Re83f67e18fc84914"/>
    <hyperlink ref="E155" r:id="R23c95066a3c44ce8"/>
    <hyperlink ref="R155" r:id="R709f30887ce04d7a"/>
    <hyperlink ref="S155" r:id="R1edcc6b59c4c42c2"/>
    <hyperlink ref="A156" r:id="Rc9f48e2be268425f"/>
    <hyperlink ref="E156" r:id="Rfb2825ccdbcf497e"/>
    <hyperlink ref="Q156" r:id="Rbb57838dd55a479b"/>
    <hyperlink ref="S156" r:id="Re8e389fcdbd84ef9"/>
    <hyperlink ref="V156" r:id="Rd0ac5a2777764a52"/>
    <hyperlink ref="A157" r:id="R746f496a256e4a86"/>
    <hyperlink ref="E157" r:id="R15ae859663884df1"/>
    <hyperlink ref="R157" r:id="R6f23ac1d759a4fee"/>
    <hyperlink ref="S157" r:id="R0773785b6210468d"/>
    <hyperlink ref="A158" r:id="R95faf96446814ab1"/>
    <hyperlink ref="E158" r:id="Rc143f6d680ff40a1"/>
    <hyperlink ref="S158" r:id="Rbc270ebc6ce3434b"/>
    <hyperlink ref="A159" r:id="R07d27f1705d946d4"/>
    <hyperlink ref="E159" r:id="R69562563e9a64e6b"/>
    <hyperlink ref="S159" r:id="Rc5830b9d133d4a4a"/>
    <hyperlink ref="V159" r:id="Re840f74bf8e74f25"/>
    <hyperlink ref="A160" r:id="R2a1d26b35e36418f"/>
    <hyperlink ref="E160" r:id="R9f577b6045024204"/>
    <hyperlink ref="S160" r:id="Rf443cb0c365248fd"/>
    <hyperlink ref="V160" r:id="Rfeed7afb9da340e6"/>
    <hyperlink ref="A161" r:id="R5e21d8aa34704fe4"/>
    <hyperlink ref="E161" r:id="R1c84bad502934405"/>
    <hyperlink ref="S161" r:id="Rfda97642893840c0"/>
    <hyperlink ref="V161" r:id="Ra15f4b6be4604029"/>
    <hyperlink ref="A162" r:id="R3cea68455a83413f"/>
    <hyperlink ref="E162" r:id="Ra3eeaeb28e014217"/>
    <hyperlink ref="S162" r:id="R7a2e08dc4d514f4b"/>
    <hyperlink ref="V162" r:id="R40f16de6aaa24b1e"/>
    <hyperlink ref="A163" r:id="Rd71ea57ab60e4181"/>
    <hyperlink ref="E163" r:id="Rd830ad58f5e04c0b"/>
    <hyperlink ref="S163" r:id="Rc2197d04ab4e4743"/>
    <hyperlink ref="V163" r:id="R890c4c7a74e249b0"/>
    <hyperlink ref="A164" r:id="Ra8e963ec433b44ff"/>
    <hyperlink ref="E164" r:id="R01f62cada29d492a"/>
    <hyperlink ref="S164" r:id="R12907468e8d948f9"/>
    <hyperlink ref="V164" r:id="Rb11fb5110fdf4e9f"/>
    <hyperlink ref="A165" r:id="Re90eefa544174f43"/>
    <hyperlink ref="E165" r:id="R961201d9aefb46fd"/>
    <hyperlink ref="S165" r:id="Rb3e9f167b3954242"/>
    <hyperlink ref="V165" r:id="Rcb5e9085a30643c8"/>
    <hyperlink ref="A166" r:id="Re620894255a74d0d"/>
    <hyperlink ref="E166" r:id="R2e110d37bce046cc"/>
    <hyperlink ref="S166" r:id="R0830ea6dd6934a05"/>
    <hyperlink ref="V166" r:id="R19ecaa44c71349f8"/>
    <hyperlink ref="A167" r:id="R8ae75ed918ca4bcc"/>
    <hyperlink ref="E167" r:id="R7df90c38527443f3"/>
    <hyperlink ref="S167" r:id="Re08d3e45b95444a9"/>
    <hyperlink ref="V167" r:id="Rdce2d857533f4fcb"/>
    <hyperlink ref="A168" r:id="R1b75a8893bd846a1"/>
    <hyperlink ref="E168" r:id="R11c53912bf2f48f1"/>
    <hyperlink ref="S168" r:id="R272fc2eb851b420a"/>
    <hyperlink ref="V168" r:id="Rd4c30e0a6f8d4c38"/>
    <hyperlink ref="A169" r:id="Rf996fb98413149b0"/>
    <hyperlink ref="E169" r:id="R998148c4d94040ce"/>
    <hyperlink ref="S169" r:id="R78407581cfaf42c3"/>
    <hyperlink ref="V169" r:id="Re064898a340946f9"/>
    <hyperlink ref="A170" r:id="R35128ab8dc9d408b"/>
    <hyperlink ref="E170" r:id="R004a0f92bc754da9"/>
    <hyperlink ref="S170" r:id="R1e3f741356f04fd6"/>
    <hyperlink ref="V170" r:id="R2cf42d105f5545c1"/>
    <hyperlink ref="A171" r:id="Ra9cb805f3047455d"/>
    <hyperlink ref="E171" r:id="Rc53f12a5404949b0"/>
    <hyperlink ref="S171" r:id="R43c04547d69943fc"/>
    <hyperlink ref="V171" r:id="Rf5d0020569bd46b0"/>
    <hyperlink ref="A172" r:id="Rdcd6e1fddd8e4618"/>
    <hyperlink ref="E172" r:id="R28e038e353a443ef"/>
    <hyperlink ref="S172" r:id="R15de76a783c149ec"/>
    <hyperlink ref="A173" r:id="Rc9dd1a40bee04c69"/>
    <hyperlink ref="E173" r:id="Re8382fe61b954242"/>
    <hyperlink ref="S173" r:id="R1866c34332304806"/>
    <hyperlink ref="V173" r:id="R77a6b39e60224e36"/>
    <hyperlink ref="A174" r:id="Rb1f7448273464c31"/>
    <hyperlink ref="E174" r:id="Ra6de408ffbe94743"/>
    <hyperlink ref="S174" r:id="Rd91e75fb45814198"/>
    <hyperlink ref="V174" r:id="Raa19a17a8b404a26"/>
    <hyperlink ref="A175" r:id="R0dbac927fe96445d"/>
    <hyperlink ref="E175" r:id="Ra745b43c3585485b"/>
    <hyperlink ref="V175" r:id="R128aa935f1c340ee"/>
    <hyperlink ref="A176" r:id="Ra977cce004fe41a4"/>
    <hyperlink ref="E176" r:id="R1ef1e2307c0c4831"/>
    <hyperlink ref="S176" r:id="R34c38594452a4520"/>
    <hyperlink ref="V176" r:id="Rc650a4c0348d4c16"/>
    <hyperlink ref="A177" r:id="R28a494ecab1e4cfc"/>
    <hyperlink ref="E177" r:id="R543c6988de2c4079"/>
    <hyperlink ref="S177" r:id="Rdaced725545b4ccd"/>
    <hyperlink ref="V177" r:id="Rd503a846f4344cc1"/>
    <hyperlink ref="A178" r:id="R72456aea345749d6"/>
    <hyperlink ref="E178" r:id="R3841f1827314438a"/>
    <hyperlink ref="S178" r:id="R6dab932769aa444e"/>
    <hyperlink ref="V178" r:id="R3c245ee942ba43b6"/>
    <hyperlink ref="A179" r:id="R4b50855ad7b34055"/>
    <hyperlink ref="E179" r:id="R1d153008dfeb41d0"/>
    <hyperlink ref="S179" r:id="R65a0e9712bd4425d"/>
    <hyperlink ref="V179" r:id="Ra5851f3d78164530"/>
    <hyperlink ref="A180" r:id="Rd7ff1d1b6c2f401f"/>
    <hyperlink ref="E180" r:id="R3c78078aadba4010"/>
    <hyperlink ref="S180" r:id="R09255d724e574b54"/>
    <hyperlink ref="A181" r:id="R7625a0fb1c6c4ba9"/>
    <hyperlink ref="E181" r:id="R86e37f51b4c94425"/>
    <hyperlink ref="R181" r:id="R97f875cfd5da4bc8"/>
    <hyperlink ref="S181" r:id="R175e984e81ce44ef"/>
    <hyperlink ref="V181" r:id="Rd5ab847e6f734991"/>
    <hyperlink ref="A182" r:id="R2f057a386a474afe"/>
    <hyperlink ref="E182" r:id="Re6fbf22191db4380"/>
    <hyperlink ref="S182" r:id="R384f7aee452e4230"/>
    <hyperlink ref="A183" r:id="R41b41939ffca4310"/>
    <hyperlink ref="E183" r:id="R6abcce54280f4992"/>
    <hyperlink ref="S183" r:id="Rdddb3f239d174b9b"/>
    <hyperlink ref="V183" r:id="Rb030a2216b4f48b1"/>
    <hyperlink ref="A184" r:id="Raecef2bedb324a5c"/>
    <hyperlink ref="E184" r:id="R53b1c6a87fed46f4"/>
    <hyperlink ref="S184" r:id="R779a4ef53df54e1b"/>
    <hyperlink ref="V184" r:id="R8fc203f4c8a948a7"/>
    <hyperlink ref="A185" r:id="R66358ecd954c49a0"/>
    <hyperlink ref="E185" r:id="R405c02b42c184886"/>
    <hyperlink ref="S185" r:id="R68d9b29fcbf643cf"/>
    <hyperlink ref="V185" r:id="R688e8db3890e4adf"/>
    <hyperlink ref="A186" r:id="R43ae7b90bfa24768"/>
    <hyperlink ref="E186" r:id="R7a5ab93a76234b1f"/>
    <hyperlink ref="S186" r:id="R9c382c813f66453d"/>
    <hyperlink ref="V186" r:id="Rfbe60ae684804d45"/>
    <hyperlink ref="A187" r:id="Re71f5c6715f54ed8"/>
    <hyperlink ref="E187" r:id="R5e5ee511512f4ca6"/>
    <hyperlink ref="R187" r:id="Re56088a3e7454873"/>
    <hyperlink ref="S187" r:id="R960eb087f67e410b"/>
    <hyperlink ref="T187" r:id="R1d252e471b594fde"/>
    <hyperlink ref="V187" r:id="Re869bd5988a44b11"/>
    <hyperlink ref="A188" r:id="R1b37acd19d224b7f"/>
    <hyperlink ref="E188" r:id="Rfc4eb9c38ef74cec"/>
    <hyperlink ref="S188" r:id="Rf285de64b6e44cbe"/>
    <hyperlink ref="T188" r:id="Rd300486b72e44e6b"/>
    <hyperlink ref="V188" r:id="R88dc4b6cc2274657"/>
    <hyperlink ref="A189" r:id="R74f3d5cfd1f84cfb"/>
    <hyperlink ref="E189" r:id="Rb448288fcb814604"/>
    <hyperlink ref="R189" r:id="Ra2ba7960d2da4761"/>
    <hyperlink ref="S189" r:id="R958a4148cc0748d7"/>
    <hyperlink ref="A190" r:id="Rd6c2af9d521644de"/>
    <hyperlink ref="E190" r:id="Rdcbc2723669b4033"/>
    <hyperlink ref="S190" r:id="Rc6f4081b45ef48d4"/>
    <hyperlink ref="A191" r:id="R8dcf7505c584403d"/>
    <hyperlink ref="E191" r:id="Rbe6917b9264048a1"/>
    <hyperlink ref="S191" r:id="Rd9addfcd3eaf4a3a"/>
    <hyperlink ref="A192" r:id="R1b89fe635cea4ee3"/>
    <hyperlink ref="E192" r:id="R05276692dee54f4a"/>
    <hyperlink ref="S192" r:id="Rb121355406f34d8e"/>
    <hyperlink ref="V192" r:id="R976d2e9d20ee4a1c"/>
    <hyperlink ref="A193" r:id="R14ea740b1c0342ee"/>
    <hyperlink ref="E193" r:id="Re5475083df874194"/>
    <hyperlink ref="S193" r:id="R12237883169041d1"/>
    <hyperlink ref="A194" r:id="R8227b5b4651047c4"/>
    <hyperlink ref="E194" r:id="R7fa73fefd32642c6"/>
    <hyperlink ref="S194" r:id="R00f56e54aaf1406a"/>
    <hyperlink ref="V194" r:id="R8c4e9d93d0304659"/>
    <hyperlink ref="A195" r:id="Rc769e7ec4d91461c"/>
    <hyperlink ref="E195" r:id="R8cce34e433f44d53"/>
    <hyperlink ref="S195" r:id="R61e330d4b7684caa"/>
    <hyperlink ref="A196" r:id="R0187cf05eb5c45be"/>
    <hyperlink ref="E196" r:id="Rda89184fa1724ab9"/>
    <hyperlink ref="R196" r:id="R77a2ea90c93b4c04"/>
    <hyperlink ref="S196" r:id="Rc558832b12e24c6c"/>
    <hyperlink ref="A197" r:id="Rd061d7ac04dc4e55"/>
    <hyperlink ref="E197" r:id="Rf6b85b1c724f4109"/>
    <hyperlink ref="S197" r:id="Rf3d5285cb8c642a5"/>
    <hyperlink ref="A198" r:id="Raba706b468bc403b"/>
    <hyperlink ref="E198" r:id="R24b838129b114114"/>
    <hyperlink ref="S198" r:id="R8760d6b601dc4a83"/>
    <hyperlink ref="A199" r:id="R3e4adcea434945b4"/>
    <hyperlink ref="E199" r:id="Rfae6b4f29779475e"/>
    <hyperlink ref="S199" r:id="R62337eba9eb742b1"/>
    <hyperlink ref="V199" r:id="Rd8ecabe0f4544cb6"/>
    <hyperlink ref="A200" r:id="R5e7e5a6b13094ed8"/>
    <hyperlink ref="E200" r:id="R18f565fde8134dc9"/>
    <hyperlink ref="S200" r:id="R2b0960fd5cdb4026"/>
    <hyperlink ref="V200" r:id="Rbe656f58167e455e"/>
    <hyperlink ref="A201" r:id="Rfbc84d37401f43a7"/>
    <hyperlink ref="E201" r:id="Rc5de9517757b4488"/>
    <hyperlink ref="S201" r:id="R0f9ed3aa753143e6"/>
    <hyperlink ref="A202" r:id="Rba29fb20b74a47ba"/>
    <hyperlink ref="E202" r:id="R8f2836882aad4b36"/>
    <hyperlink ref="S202" r:id="R6bf2b00d36ae46f7"/>
    <hyperlink ref="V202" r:id="R363d4827e38e4a4f"/>
    <hyperlink ref="E203" r:id="Ra43966714ab14da2"/>
    <hyperlink ref="A204" r:id="R3d406db3ee214ac2"/>
    <hyperlink ref="E204" r:id="Ra036256077e14d8c"/>
    <hyperlink ref="S204" r:id="R9627ae080ec544a6"/>
    <hyperlink ref="A205" r:id="R215be56b52af461c"/>
    <hyperlink ref="E205" r:id="R4aa8dfa8a3d749e9"/>
    <hyperlink ref="V205" r:id="Ra5da2eb7c3fa455f"/>
    <hyperlink ref="A206" r:id="Rc7a05ea25d414d27"/>
    <hyperlink ref="E206" r:id="R050aefbe729c43fe"/>
    <hyperlink ref="S206" r:id="R9fdaf325f1e14ac6"/>
    <hyperlink ref="V206" r:id="Rafac058db9864f0c"/>
    <hyperlink ref="A207" r:id="R59737a48001b4207"/>
    <hyperlink ref="E207" r:id="R6452d1b613344fc6"/>
    <hyperlink ref="S207" r:id="R179e0ecd5e1e4197"/>
    <hyperlink ref="A208" r:id="R8b070ad2dd924c1f"/>
    <hyperlink ref="E208" r:id="R73120b765ac14742"/>
    <hyperlink ref="V208" r:id="R86cefaf53be247ec"/>
    <hyperlink ref="A209" r:id="R6751ee3f27734d01"/>
    <hyperlink ref="E209" r:id="R2a4a2dd814ae498e"/>
    <hyperlink ref="S209" r:id="Re466247ab2914389"/>
    <hyperlink ref="V209" r:id="R127894cfa8dc4fbb"/>
    <hyperlink ref="A210" r:id="R4e32eb71a1004ed0"/>
    <hyperlink ref="E210" r:id="Reded654abcc84ef3"/>
    <hyperlink ref="S210" r:id="Ra273e8112aad4d09"/>
    <hyperlink ref="V210" r:id="Rdb9420e9a08b4f1d"/>
    <hyperlink ref="A211" r:id="R4c886efd8c204749"/>
    <hyperlink ref="E211" r:id="R8a448d7f63b24f4f"/>
    <hyperlink ref="Q211" r:id="R03e616acb5204209"/>
    <hyperlink ref="R211" r:id="Ra3d8a42505424c16"/>
    <hyperlink ref="S211" r:id="R8df3850fbb9e482d"/>
    <hyperlink ref="V211" r:id="R3ea5ec1fefb94024"/>
    <hyperlink ref="A212" r:id="Rade5bae7f061438e"/>
    <hyperlink ref="E212" r:id="Rf28d05d6413a4355"/>
    <hyperlink ref="S212" r:id="R439c43bf259f41b0"/>
    <hyperlink ref="V212" r:id="Rb7525d8ce0b5450c"/>
    <hyperlink ref="A213" r:id="R9cec7a576317454d"/>
    <hyperlink ref="E213" r:id="Rf6a9029c499d4537"/>
    <hyperlink ref="S213" r:id="R0682f0e4fa034740"/>
    <hyperlink ref="A214" r:id="R92131554ab564d5a"/>
    <hyperlink ref="E214" r:id="R9df95096a1f64e96"/>
    <hyperlink ref="S214" r:id="Re0fd995118704ae6"/>
    <hyperlink ref="A215" r:id="Rb4d7f29a8b9445a9"/>
    <hyperlink ref="E215" r:id="R3d3f5231a93f4485"/>
    <hyperlink ref="S215" r:id="Rf9bf458283d3440d"/>
    <hyperlink ref="A216" r:id="R15725fa5040e41c1"/>
    <hyperlink ref="E216" r:id="Rd4e089d7cfad48b1"/>
    <hyperlink ref="R216" r:id="R1737bfaedda54c42"/>
    <hyperlink ref="S216" r:id="R5c006800c59e49c0"/>
    <hyperlink ref="A217" r:id="Rba199dcf32cf4210"/>
    <hyperlink ref="E217" r:id="R3d2b0879c88040b3"/>
    <hyperlink ref="R217" r:id="Re90e720bba1d4dc1"/>
    <hyperlink ref="S217" r:id="R6659ad3e3e804635"/>
    <hyperlink ref="V217" r:id="R4bc84c4a11b34032"/>
    <hyperlink ref="A218" r:id="Rea30b453044e4b2b"/>
    <hyperlink ref="E218" r:id="Rde556329853f47a7"/>
    <hyperlink ref="R218" r:id="R325a24071c874d85"/>
    <hyperlink ref="S218" r:id="R3dd770736ed2458e"/>
    <hyperlink ref="V218" r:id="R73b02717ac114252"/>
    <hyperlink ref="A219" r:id="R6f79417c3ea34bc6"/>
    <hyperlink ref="E219" r:id="Ree50165e2c384223"/>
    <hyperlink ref="S219" r:id="R754b3f2fcabb46d4"/>
    <hyperlink ref="V219" r:id="R0752b575380842cc"/>
    <hyperlink ref="A220" r:id="R425decd50bb9402c"/>
    <hyperlink ref="E220" r:id="R2573bef0381b4a41"/>
    <hyperlink ref="S220" r:id="R6b41a02a0f6c4a21"/>
    <hyperlink ref="V220" r:id="R9113e660760c4c32"/>
    <hyperlink ref="A221" r:id="R4046d272f1e34333"/>
    <hyperlink ref="E221" r:id="R057e401345b649f6"/>
    <hyperlink ref="S221" r:id="R4da79d3a66684d77"/>
    <hyperlink ref="A222" r:id="R6ecbb83e48c347f4"/>
    <hyperlink ref="E222" r:id="R91fd4fe4b01e47f4"/>
    <hyperlink ref="S222" r:id="R0d4aac859fa94b78"/>
    <hyperlink ref="A223" r:id="R6a6422b8acc44784"/>
    <hyperlink ref="E223" r:id="R2120ae272d63421a"/>
    <hyperlink ref="S223" r:id="R08265ddaf2c447cd"/>
    <hyperlink ref="V223" r:id="Re4b20caa593d4374"/>
    <hyperlink ref="A224" r:id="Re2ae0f7c058340ba"/>
    <hyperlink ref="E224" r:id="Rfda641ebfc8c4648"/>
    <hyperlink ref="S224" r:id="R85ebae2c64814f34"/>
    <hyperlink ref="V224" r:id="R77236aebd0e14d3e"/>
    <hyperlink ref="A225" r:id="R34d14fa8a2f74361"/>
    <hyperlink ref="E225" r:id="R16a8bbfafc984932"/>
    <hyperlink ref="S225" r:id="R196af6ab200b4711"/>
    <hyperlink ref="V225" r:id="R9569e29f0d05405e"/>
    <hyperlink ref="A226" r:id="R0e7513adfa824bb4"/>
    <hyperlink ref="E226" r:id="R53b24c782b8548db"/>
    <hyperlink ref="S226" r:id="Rb9fd9646a4b14ae1"/>
    <hyperlink ref="V226" r:id="R976055aaf2a84810"/>
    <hyperlink ref="A227" r:id="R59593f632efa4168"/>
    <hyperlink ref="E227" r:id="R72b4e8426f404e50"/>
    <hyperlink ref="S227" r:id="R8951dab9cc6b4b51"/>
    <hyperlink ref="V227" r:id="R8a38d7dde4694996"/>
    <hyperlink ref="A228" r:id="R30f8cf8f90004037"/>
    <hyperlink ref="E228" r:id="R75dd237306f847d4"/>
    <hyperlink ref="S228" r:id="R741efeaeaf6e4492"/>
    <hyperlink ref="V228" r:id="R2e6e9f06536a4869"/>
    <hyperlink ref="A229" r:id="R803c66477df84769"/>
    <hyperlink ref="E229" r:id="Re0fe7e42acae47bc"/>
    <hyperlink ref="S229" r:id="Ra2e52d9ce9e54fb4"/>
    <hyperlink ref="V229" r:id="Ree43dffbc389415f"/>
    <hyperlink ref="A230" r:id="R547a30b1ba0f44cc"/>
    <hyperlink ref="E230" r:id="Rddd3d5b7c9e34a4a"/>
    <hyperlink ref="S230" r:id="Rc0e1f36268c04b69"/>
    <hyperlink ref="V230" r:id="R3f448ad8e3f74802"/>
    <hyperlink ref="A231" r:id="R46f7f137b4da4726"/>
    <hyperlink ref="E231" r:id="Rd6dbeae3be144d53"/>
    <hyperlink ref="S231" r:id="Rf8129df4f13e48b9"/>
    <hyperlink ref="V231" r:id="R6f80fbf2cd1544a1"/>
    <hyperlink ref="A232" r:id="Ra6d95d34f0494148"/>
    <hyperlink ref="E232" r:id="Rcdf7339a97354088"/>
    <hyperlink ref="S232" r:id="R57e13d86551b49fd"/>
    <hyperlink ref="V232" r:id="Rfe0fe0e1acdf4b87"/>
    <hyperlink ref="A233" r:id="Ra10fc47d8e254b6c"/>
    <hyperlink ref="E233" r:id="R56c80157e38743a0"/>
    <hyperlink ref="S233" r:id="R4eb2e3af76994679"/>
    <hyperlink ref="V233" r:id="R788c1837fd614605"/>
    <hyperlink ref="A234" r:id="Rb5fdc3989acd4f2f"/>
    <hyperlink ref="E234" r:id="R46f662f89f3a4421"/>
    <hyperlink ref="R234" r:id="R1256140d41624edd"/>
    <hyperlink ref="S234" r:id="Ra21250d5e0d74fb2"/>
    <hyperlink ref="A235" r:id="R091d53f5cff04ecd"/>
    <hyperlink ref="E235" r:id="Rea2898c3ae58414b"/>
    <hyperlink ref="S235" r:id="R07948b08b77f48a0"/>
    <hyperlink ref="A236" r:id="Re7edc20d5bf94f8e"/>
    <hyperlink ref="E236" r:id="R90034f6eae2e489a"/>
    <hyperlink ref="S236" r:id="Raa7583d789fb4ac3"/>
    <hyperlink ref="A237" r:id="Rc02d335a22904e6a"/>
    <hyperlink ref="E237" r:id="R360d9b2db7044290"/>
    <hyperlink ref="S237" r:id="R082e27bae7aa462c"/>
    <hyperlink ref="A238" r:id="R288c5c45610947ae"/>
    <hyperlink ref="E238" r:id="R2ff5fe9f112a40da"/>
    <hyperlink ref="S238" r:id="R2e1cd9aa66ed4d32"/>
    <hyperlink ref="A239" r:id="R09c05e245c174429"/>
    <hyperlink ref="E239" r:id="Rf74d7d92e6d74f9e"/>
    <hyperlink ref="S239" r:id="R1c70cefe99cd419d"/>
    <hyperlink ref="A240" r:id="R508def32cea54d92"/>
    <hyperlink ref="E240" r:id="R99cf3d2f3d0745d4"/>
    <hyperlink ref="S240" r:id="R3250a4371f9b4ac3"/>
    <hyperlink ref="A241" r:id="R23e9ef55e4b94865"/>
    <hyperlink ref="E241" r:id="R957eae99f61c49a7"/>
    <hyperlink ref="S241" r:id="R773748b96e1b4beb"/>
    <hyperlink ref="A242" r:id="R3a5edf15a8924a7c"/>
    <hyperlink ref="E242" r:id="Rb53ed5b664af4699"/>
    <hyperlink ref="S242" r:id="R1648467cba6f46f1"/>
    <hyperlink ref="V242" r:id="Rbfc7b6f633fb4524"/>
    <hyperlink ref="A243" r:id="R23ffb6e5e4b949e8"/>
    <hyperlink ref="E243" r:id="R6f7661666b734996"/>
    <hyperlink ref="A244" r:id="R2e761f3b43424769"/>
    <hyperlink ref="E244" r:id="R73b80113f50245fb"/>
    <hyperlink ref="R244" r:id="Rb740db25ae68473d"/>
    <hyperlink ref="S244" r:id="R1243be3530894b0f"/>
    <hyperlink ref="A245" r:id="R60f1f248856d42d7"/>
    <hyperlink ref="E245" r:id="Rf6e9fa6cf2fa451e"/>
    <hyperlink ref="S245" r:id="R2d578afc01624f34"/>
    <hyperlink ref="A246" r:id="R9cca377a9e394d37"/>
    <hyperlink ref="E246" r:id="R6a08b208f3b444ae"/>
    <hyperlink ref="S246" r:id="Rc0de83f7484b41a6"/>
    <hyperlink ref="A247" r:id="Re94d360ec2354afe"/>
    <hyperlink ref="E247" r:id="Ra2dec1958db54733"/>
    <hyperlink ref="S247" r:id="R92c4869b0e694bda"/>
    <hyperlink ref="A248" r:id="R7b991c9ee38d47da"/>
    <hyperlink ref="E248" r:id="R3a3748bb470b472c"/>
    <hyperlink ref="S248" r:id="R2ed908fda8b445a7"/>
    <hyperlink ref="A249" r:id="R4135880d314846dd"/>
    <hyperlink ref="E249" r:id="Rf111bb2ac8964138"/>
    <hyperlink ref="S249" r:id="R26868f9d8a7a4359"/>
    <hyperlink ref="A250" r:id="R41ab31af3e854a8e"/>
    <hyperlink ref="E250" r:id="Rd0763aa8edfb4e95"/>
    <hyperlink ref="S250" r:id="R9c7e54fbe7e04e19"/>
    <hyperlink ref="A251" r:id="R552df4ff29644921"/>
    <hyperlink ref="E251" r:id="R2166c49ff3fa4839"/>
    <hyperlink ref="S251" r:id="R8497c7caac6c4017"/>
    <hyperlink ref="A252" r:id="Ra556c5938f7440a2"/>
    <hyperlink ref="E252" r:id="R90b1d6348a64458e"/>
    <hyperlink ref="S252" r:id="R34aae729cabc4ed3"/>
    <hyperlink ref="A253" r:id="Rf0186338edbc4c70"/>
    <hyperlink ref="E253" r:id="R0b48c6f6b6e94058"/>
    <hyperlink ref="S253" r:id="R8e5a8a88ecf24fe3"/>
    <hyperlink ref="A254" r:id="R856cc261ffee4ddb"/>
    <hyperlink ref="E254" r:id="Rc71b357a15bc4c23"/>
    <hyperlink ref="S254" r:id="Rd5b1bb0c3f6a4bca"/>
    <hyperlink ref="A255" r:id="Rca550d827de04500"/>
    <hyperlink ref="E255" r:id="R186b058a206c4dce"/>
    <hyperlink ref="S255" r:id="R4d149ca0a9644768"/>
    <hyperlink ref="T255" r:id="R941d4bef9fc74e63"/>
    <hyperlink ref="A256" r:id="Rda4ddef250254db1"/>
    <hyperlink ref="E256" r:id="Rc7855128e2b14890"/>
    <hyperlink ref="S256" r:id="R32e1626b1b9c4eb7"/>
    <hyperlink ref="T256" r:id="Rbc7102e805ed4499"/>
    <hyperlink ref="A257" r:id="Re24e6b2cb84241c9"/>
    <hyperlink ref="E257" r:id="Rd1affdd5d2434c67"/>
    <hyperlink ref="S257" r:id="R4caa2a6170b54f9e"/>
    <hyperlink ref="T257" r:id="Rcec51c37fb8646e3"/>
    <hyperlink ref="V257" r:id="R9cf081a56fb247a0"/>
    <hyperlink ref="A258" r:id="R0650aae093b34f87"/>
    <hyperlink ref="E258" r:id="R992c66b486df480b"/>
    <hyperlink ref="S258" r:id="Ra4b5a378c01d44de"/>
    <hyperlink ref="V258" r:id="R47a2bb97b13448e9"/>
    <hyperlink ref="A259" r:id="R44f23a29c4de491d"/>
    <hyperlink ref="E259" r:id="Ra9e775de76834868"/>
    <hyperlink ref="Q259" r:id="R8010c8249a6649a8"/>
    <hyperlink ref="S259" r:id="Rd681dc94810d4695"/>
    <hyperlink ref="V259" r:id="Ra64b7d2b6e6e4249"/>
    <hyperlink ref="A260" r:id="R785e32e61bea467d"/>
    <hyperlink ref="E260" r:id="R0ea2f73792554fe4"/>
    <hyperlink ref="Q260" r:id="R126260a8a7e54777"/>
    <hyperlink ref="S260" r:id="R4539a627ace24025"/>
    <hyperlink ref="V260" r:id="Rb24f2d37f0ad4b95"/>
    <hyperlink ref="A261" r:id="R91868e4d662a4e7b"/>
    <hyperlink ref="E261" r:id="R2c8d81dd50934fe5"/>
    <hyperlink ref="R261" r:id="Re6f683d0b2f04270"/>
    <hyperlink ref="S261" r:id="R58c6ccb4608e4a39"/>
    <hyperlink ref="T261" r:id="R9e7592c006c04c09"/>
    <hyperlink ref="V261" r:id="R5f85de21d77d41ff"/>
    <hyperlink ref="A262" r:id="R71ca8c67bac34339"/>
    <hyperlink ref="E262" r:id="R275f5511b765432f"/>
    <hyperlink ref="S262" r:id="R918d9c9b85b1481a"/>
    <hyperlink ref="A263" r:id="R713e0e6d8a5449ef"/>
    <hyperlink ref="E263" r:id="R0fc9210606164dd7"/>
    <hyperlink ref="Q263" r:id="R3abc725c75d2406d"/>
    <hyperlink ref="R263" r:id="Rb5ad9d778e6b4755"/>
    <hyperlink ref="S263" r:id="R5bbdaf77513d4f6a"/>
    <hyperlink ref="V263" r:id="Rfd5baf56adbd42fa"/>
    <hyperlink ref="A264" r:id="Refb267ab8da84e21"/>
    <hyperlink ref="E264" r:id="R0def700b9cee4b7b"/>
    <hyperlink ref="R264" r:id="R38f8d6ebc1594412"/>
    <hyperlink ref="S264" r:id="Rbce387692b4749cd"/>
    <hyperlink ref="V264" r:id="Rcfc12be1299148de"/>
    <hyperlink ref="A265" r:id="Rc6be174b4cb94f21"/>
    <hyperlink ref="E265" r:id="Re30355dce5634f61"/>
    <hyperlink ref="S265" r:id="Rfa4079922da24f63"/>
    <hyperlink ref="V265" r:id="Rc1a1b55f08e54e22"/>
    <hyperlink ref="A266" r:id="R3791e24e24cd4f83"/>
    <hyperlink ref="E266" r:id="Rf02a6f13d21a41cc"/>
    <hyperlink ref="S266" r:id="Rf2c27742e535427b"/>
    <hyperlink ref="V266" r:id="R90bcfebf387141dd"/>
    <hyperlink ref="A267" r:id="R1ea2eed85951458e"/>
    <hyperlink ref="E267" r:id="Reb3dffa3748c4e37"/>
    <hyperlink ref="S267" r:id="Rd08ba19632ea4c9f"/>
    <hyperlink ref="V267" r:id="R447babdf4de74637"/>
    <hyperlink ref="A268" r:id="Rf67c59c221194699"/>
    <hyperlink ref="E268" r:id="R5187b2900dcf4a7d"/>
    <hyperlink ref="S268" r:id="R605d4101e8d94285"/>
    <hyperlink ref="V268" r:id="R0a51662688ca4112"/>
    <hyperlink ref="A269" r:id="Rcd3f16db8f094400"/>
    <hyperlink ref="E269" r:id="Rb37ce69a8b764ea8"/>
    <hyperlink ref="R269" r:id="R2223180b91bd49a6"/>
    <hyperlink ref="A270" r:id="Rb923a6ce74c946d6"/>
    <hyperlink ref="E270" r:id="Reff306ffcbee42fc"/>
    <hyperlink ref="Q270" r:id="R4ae8c84b214f4161"/>
    <hyperlink ref="S270" r:id="R4084290d0f7d476e"/>
    <hyperlink ref="V270" r:id="R82941ee8a33d4c57"/>
    <hyperlink ref="A271" r:id="R1c9fab6ab3ca4bb2"/>
    <hyperlink ref="E271" r:id="R7d2a3930ea0b47f1"/>
    <hyperlink ref="Q271" r:id="R17abf334bdee4090"/>
    <hyperlink ref="S271" r:id="R295babd98b6142ee"/>
    <hyperlink ref="V271" r:id="R914e21c1e6734793"/>
    <hyperlink ref="A272" r:id="R647d348015664051"/>
    <hyperlink ref="E272" r:id="R97e84562dbab42ce"/>
    <hyperlink ref="S272" r:id="Rc1e08a08834f4a2f"/>
    <hyperlink ref="A273" r:id="R2a85137f7ca3442b"/>
    <hyperlink ref="E273" r:id="Rc29ff1a9e2014d3b"/>
    <hyperlink ref="S273" r:id="R47ea806909f944a7"/>
    <hyperlink ref="A274" r:id="Rd35b68ca19eb4f84"/>
    <hyperlink ref="E274" r:id="R6be339d54ea64f66"/>
    <hyperlink ref="S274" r:id="Rc08675568ab247ef"/>
    <hyperlink ref="A275" r:id="Re608fac8a93f4449"/>
    <hyperlink ref="E275" r:id="R6173280e80944553"/>
    <hyperlink ref="S275" r:id="R6d8a368d0c664a0c"/>
    <hyperlink ref="A276" r:id="R02bb01482f6c4fef"/>
    <hyperlink ref="E276" r:id="R9a3795ab29e443e3"/>
    <hyperlink ref="R276" r:id="R5d0db53a419f4046"/>
    <hyperlink ref="S276" r:id="R208b90c1ae754837"/>
    <hyperlink ref="A277" r:id="R35760522b20a4e52"/>
    <hyperlink ref="E277" r:id="Rfbaf2ca6e35440b8"/>
    <hyperlink ref="S277" r:id="R9c45f1b3c5e148b1"/>
    <hyperlink ref="A278" r:id="R602c252e0e17406f"/>
    <hyperlink ref="E278" r:id="Recea511822634c18"/>
    <hyperlink ref="S278" r:id="Rb6fb026e79be4dfd"/>
    <hyperlink ref="A279" r:id="R132650310b4c41ca"/>
    <hyperlink ref="E279" r:id="Rf53e6b3b3db0498b"/>
    <hyperlink ref="S279" r:id="R564e15eeb6114771"/>
    <hyperlink ref="A280" r:id="R3a668d07490f4a2a"/>
    <hyperlink ref="E280" r:id="Rb2572c6b25d74a3f"/>
    <hyperlink ref="S280" r:id="R507e5376f9e04df3"/>
    <hyperlink ref="A281" r:id="R3f09a29faf034753"/>
    <hyperlink ref="E281" r:id="R7b0e560861374aa5"/>
    <hyperlink ref="S281" r:id="R3a219f23175043d9"/>
    <hyperlink ref="A282" r:id="Rd42a167df06f402b"/>
    <hyperlink ref="E282" r:id="R8667750dde6f49db"/>
    <hyperlink ref="A283" r:id="R9fc63985221c45df"/>
    <hyperlink ref="E283" r:id="R04e525b976cd4314"/>
    <hyperlink ref="S283" r:id="R35b6aaa95968451f"/>
    <hyperlink ref="A284" r:id="R0802299c5e7945ea"/>
    <hyperlink ref="E284" r:id="R0273586b6d684ce5"/>
    <hyperlink ref="R284" r:id="R94b02af471f64712"/>
    <hyperlink ref="S284" r:id="R55f606e202194ee7"/>
    <hyperlink ref="V284" r:id="Re08a0736f4c64e8d"/>
    <hyperlink ref="A285" r:id="Re1d789a798f74e04"/>
    <hyperlink ref="E285" r:id="R2c04d876cdce43b3"/>
    <hyperlink ref="S285" r:id="Rbe08c1d0ff8f4e75"/>
    <hyperlink ref="V285" r:id="Rf64251f037414599"/>
    <hyperlink ref="A286" r:id="R1dd9c3976dba4e16"/>
    <hyperlink ref="E286" r:id="R57919ea916be4cf1"/>
    <hyperlink ref="S286" r:id="R8306b5bce4604db3"/>
    <hyperlink ref="A287" r:id="R87c9ce5a2c8a4804"/>
    <hyperlink ref="E287" r:id="Rf38180a0df8b4842"/>
    <hyperlink ref="S287" r:id="Rb5bee9d0e1384472"/>
    <hyperlink ref="A288" r:id="R434467b6ce25444c"/>
    <hyperlink ref="E288" r:id="R4b58f93114a54725"/>
    <hyperlink ref="S288" r:id="R659ebed611864056"/>
    <hyperlink ref="A289" r:id="R43af5232de6d4a7d"/>
    <hyperlink ref="E289" r:id="Rcf5769c177374341"/>
    <hyperlink ref="S289" r:id="R20c824fa6f2f4161"/>
    <hyperlink ref="A290" r:id="Rbb7bd8bda25b42e4"/>
    <hyperlink ref="E290" r:id="R1183585645b34a98"/>
    <hyperlink ref="S290" r:id="R89840a8e2b094ba8"/>
    <hyperlink ref="A291" r:id="R3afee830c59d4572"/>
    <hyperlink ref="E291" r:id="R7d2f7c10d82e4c7a"/>
    <hyperlink ref="R291" r:id="Rc93f7390e2c24f17"/>
    <hyperlink ref="S291" r:id="R9a383fa8b227466c"/>
    <hyperlink ref="A292" r:id="Ra0180d4e0feb4a03"/>
    <hyperlink ref="E292" r:id="R49352c12c32741aa"/>
    <hyperlink ref="S292" r:id="R837608c354e048c0"/>
    <hyperlink ref="A293" r:id="R37ee6b6082484129"/>
    <hyperlink ref="E293" r:id="R62765f80d86b479b"/>
    <hyperlink ref="S293" r:id="Rd50ca08859da44e7"/>
    <hyperlink ref="A294" r:id="R92301aa24cde4750"/>
    <hyperlink ref="E294" r:id="R23347145f03c4d1d"/>
    <hyperlink ref="S294" r:id="R679f2391fa1b4e5f"/>
    <hyperlink ref="V294" r:id="R6cb6f58769dc46ef"/>
    <hyperlink ref="A295" r:id="R2a25dc7bd713441c"/>
    <hyperlink ref="E295" r:id="Rc91b1d8d81534b3a"/>
    <hyperlink ref="S295" r:id="R2fcfe62d70eb4a99"/>
    <hyperlink ref="A296" r:id="Rd72dbfccf8454ec7"/>
    <hyperlink ref="E296" r:id="R245e64dc72914b1a"/>
    <hyperlink ref="S296" r:id="R14caa958ac164b3a"/>
    <hyperlink ref="A297" r:id="Rcaba5f3063604ec9"/>
    <hyperlink ref="E297" r:id="R4424cf9db45e4482"/>
    <hyperlink ref="S297" r:id="Rdbd22f4a185243ed"/>
    <hyperlink ref="A298" r:id="R0840b2fc61be4ac8"/>
    <hyperlink ref="E298" r:id="Re8591642a67543a8"/>
    <hyperlink ref="S298" r:id="R5bfdeec88ce04d35"/>
    <hyperlink ref="A299" r:id="Rf7c3dd4d363d4e0c"/>
    <hyperlink ref="E299" r:id="Ra190a8a78f4d479f"/>
    <hyperlink ref="A300" r:id="R739763c715064d7d"/>
    <hyperlink ref="E300" r:id="Re540b08031134c2c"/>
    <hyperlink ref="A301" r:id="Ref036c1ec73343b2"/>
    <hyperlink ref="E301" r:id="Rd5b71a78f4904e5c"/>
    <hyperlink ref="S301" r:id="R877c55070270499e"/>
    <hyperlink ref="A302" r:id="Re897dd5ba85c483c"/>
    <hyperlink ref="E302" r:id="Re9f0d96c6fee489a"/>
    <hyperlink ref="S302" r:id="Ree2d3d42a2704cd8"/>
    <hyperlink ref="A303" r:id="R287182e2c3de4ff2"/>
    <hyperlink ref="E303" r:id="R82e8977ac1d44bc4"/>
    <hyperlink ref="S303" r:id="Rb4c80f6021974f14"/>
    <hyperlink ref="A304" r:id="R42a2beed51284953"/>
    <hyperlink ref="E304" r:id="R486a9b4594944ca6"/>
    <hyperlink ref="S304" r:id="Rcf33c3c7758948ff"/>
    <hyperlink ref="A305" r:id="Ra97ed57fcf6141d4"/>
    <hyperlink ref="E305" r:id="Rc513dda314a34dce"/>
    <hyperlink ref="S305" r:id="Rcdfd8d422ea04dcb"/>
    <hyperlink ref="A306" r:id="Rb2dd4e7ccb0f4279"/>
    <hyperlink ref="E306" r:id="R5e2c6b2fdf2b463f"/>
    <hyperlink ref="S306" r:id="Rbfbebde4f7a84798"/>
    <hyperlink ref="A307" r:id="R596e050ab337426d"/>
    <hyperlink ref="E307" r:id="Ra26183776ec34802"/>
    <hyperlink ref="S307" r:id="Re72128f1734a4c2b"/>
    <hyperlink ref="E308" r:id="Rc543594c6e9045ba"/>
    <hyperlink ref="S308" r:id="Re431c16b80934324"/>
    <hyperlink ref="A309" r:id="Re59356112b9d47ff"/>
    <hyperlink ref="E309" r:id="Re11698b899d2448c"/>
    <hyperlink ref="R309" r:id="R3181323a44e241d2"/>
    <hyperlink ref="S309" r:id="R5298ee024a3a4b06"/>
    <hyperlink ref="A310" r:id="Rd0535c2773484cc4"/>
    <hyperlink ref="E310" r:id="Rcf4983955c204b1a"/>
    <hyperlink ref="S310" r:id="R85e442f4d3104bfe"/>
    <hyperlink ref="T310" r:id="Rab1f6382a2834ea1"/>
    <hyperlink ref="V310" r:id="Rf7c734fe726b49d0"/>
    <hyperlink ref="A311" r:id="Rc3f6af5c75fc4650"/>
    <hyperlink ref="E311" r:id="Rab1ced488ae3421c"/>
    <hyperlink ref="V311" r:id="R3611b2a30aed45a4"/>
    <hyperlink ref="A312" r:id="R3a5ac5b73d8747c8"/>
    <hyperlink ref="E312" r:id="R1ebbe680d6834fb3"/>
    <hyperlink ref="S312" r:id="R3282924d95c64573"/>
    <hyperlink ref="V312" r:id="R6eba4a541b9240c2"/>
    <hyperlink ref="A313" r:id="R57607368b5cc4cf2"/>
    <hyperlink ref="E313" r:id="R5076c14c87694a91"/>
    <hyperlink ref="S313" r:id="Raa795d87ebc147d7"/>
    <hyperlink ref="A314" r:id="R067756b924af47e3"/>
    <hyperlink ref="E314" r:id="R15747d5496e84c74"/>
    <hyperlink ref="S314" r:id="R82e829767c814ad1"/>
    <hyperlink ref="A315" r:id="Rac4d862abbaf487d"/>
    <hyperlink ref="E315" r:id="R3c0f1dfd67b14960"/>
    <hyperlink ref="S315" r:id="R9d0db1c9f0e84bc5"/>
    <hyperlink ref="V315" r:id="R3edf946299b248c9"/>
    <hyperlink ref="A316" r:id="R3c2de61c8f79463d"/>
    <hyperlink ref="E316" r:id="R90bb3c7cd3e34c09"/>
    <hyperlink ref="S316" r:id="R884733d6281643ce"/>
    <hyperlink ref="V316" r:id="R83ebd2151ffe4cf2"/>
    <hyperlink ref="A317" r:id="R8ef333c0ef914655"/>
    <hyperlink ref="E317" r:id="R695a6938727b44f9"/>
    <hyperlink ref="S317" r:id="Rbd405b4d4e694988"/>
    <hyperlink ref="A318" r:id="R368c23140c6e42fa"/>
    <hyperlink ref="E318" r:id="R84b31fccdb1b4a8a"/>
    <hyperlink ref="S318" r:id="R4ba578c80e92420a"/>
    <hyperlink ref="A319" r:id="R08dda4ec3bb64dc6"/>
    <hyperlink ref="E319" r:id="R0fc05e4b654e4c9a"/>
    <hyperlink ref="S319" r:id="Rce7da902a4ff4939"/>
    <hyperlink ref="V319" r:id="Reb5b211b81f74e4f"/>
    <hyperlink ref="A320" r:id="Rbd4d029801414f06"/>
    <hyperlink ref="E320" r:id="R6a2d820b06bd4b92"/>
    <hyperlink ref="S320" r:id="R460d2aae191e45d8"/>
    <hyperlink ref="A321" r:id="R38cfcc178e0c46fe"/>
    <hyperlink ref="E321" r:id="Rb8e161778ee249e2"/>
    <hyperlink ref="S321" r:id="R7dd24af7d81c4da4"/>
    <hyperlink ref="A322" r:id="Rda1fc14314d94d4d"/>
    <hyperlink ref="E322" r:id="R9b1068fa70f842e3"/>
    <hyperlink ref="S322" r:id="R498911d682a3443e"/>
    <hyperlink ref="A323" r:id="R0af06a7efbd44364"/>
    <hyperlink ref="E323" r:id="Rd43ae0a41157457c"/>
    <hyperlink ref="S323" r:id="R77e8005a34f14bb0"/>
    <hyperlink ref="A324" r:id="R3243bad23bb34b14"/>
    <hyperlink ref="E324" r:id="Read209e81a19472a"/>
    <hyperlink ref="S324" r:id="R7cdc61472e014da1"/>
    <hyperlink ref="A325" r:id="R89b655dd25734fb4"/>
    <hyperlink ref="E325" r:id="R553cc9fe587d428b"/>
    <hyperlink ref="S325" r:id="R4fbb90f0cb45408c"/>
    <hyperlink ref="A326" r:id="R194b8380af6943c9"/>
    <hyperlink ref="E326" r:id="Rfa8ac9896c234bd9"/>
    <hyperlink ref="S326" r:id="R9cd71d2dfe7543ce"/>
    <hyperlink ref="A327" r:id="R9d0758273caf40d9"/>
    <hyperlink ref="E327" r:id="Rc3f8be29298f41c2"/>
    <hyperlink ref="S327" r:id="Rc3ed78c7285748a0"/>
    <hyperlink ref="A328" r:id="R01e56dd6708044ce"/>
    <hyperlink ref="E328" r:id="Ra3518fc3e2c54fe5"/>
    <hyperlink ref="S328" r:id="R965b4c1814a146fa"/>
    <hyperlink ref="A329" r:id="Rae6ac19bfbca470f"/>
    <hyperlink ref="E329" r:id="Ra93e94710bdc4481"/>
    <hyperlink ref="S329" r:id="R7ebf9fbdfbb543e1"/>
    <hyperlink ref="A330" r:id="R8a7bbe2bbed946d0"/>
    <hyperlink ref="E330" r:id="Raf092e7224d34b94"/>
    <hyperlink ref="S330" r:id="R0378420ce5414c28"/>
    <hyperlink ref="A331" r:id="Ra79f3c6e8f8a4ced"/>
    <hyperlink ref="E331" r:id="R53995629b7a842af"/>
    <hyperlink ref="S331" r:id="R1efc3d737b114b0c"/>
    <hyperlink ref="A332" r:id="R70758b6c1a95439c"/>
    <hyperlink ref="E332" r:id="Rc98d6acf4994401d"/>
    <hyperlink ref="S332" r:id="R121eb6bfca2e4b38"/>
    <hyperlink ref="A333" r:id="Rfb689f4ed1d9419b"/>
    <hyperlink ref="E333" r:id="R1a278b99fc8e4f1d"/>
    <hyperlink ref="S333" r:id="R3574d2efe7274c38"/>
    <hyperlink ref="E334" r:id="Ra9252fc636154f9c"/>
    <hyperlink ref="S334" r:id="R7231fe4647614bab"/>
    <hyperlink ref="A335" r:id="Rb0fb4c81b2a54eae"/>
    <hyperlink ref="E335" r:id="R19db77684b1b44c1"/>
    <hyperlink ref="S335" r:id="R2805a31960264d9e"/>
    <hyperlink ref="A336" r:id="R3794d24161974f62"/>
    <hyperlink ref="E336" r:id="Rcfb40627f3cf460a"/>
    <hyperlink ref="R336" r:id="R6c7911ba08984348"/>
    <hyperlink ref="S336" r:id="R8a979a8518234061"/>
    <hyperlink ref="A337" r:id="Re194a457f387403f"/>
    <hyperlink ref="E337" r:id="R18810458c6fe4d09"/>
    <hyperlink ref="A338" r:id="Rfe6f465346c1445f"/>
    <hyperlink ref="E338" r:id="Rbab53aac512a44a9"/>
    <hyperlink ref="S338" r:id="R9b4fcabcb48741d5"/>
    <hyperlink ref="V338" r:id="R26390e1cde6b4dcb"/>
    <hyperlink ref="A339" r:id="R2b23bb98530c42ac"/>
    <hyperlink ref="E339" r:id="R87fdd108cb714aa6"/>
    <hyperlink ref="S339" r:id="R183bc8c991fc4c28"/>
    <hyperlink ref="V339" r:id="R11c6ecc6f3644252"/>
    <hyperlink ref="A340" r:id="R0c63057421924406"/>
    <hyperlink ref="E340" r:id="R3c486dd542e04802"/>
    <hyperlink ref="S340" r:id="R175d73eac4dd4f63"/>
    <hyperlink ref="V340" r:id="Rf2a3ddfe6d7a4cb1"/>
    <hyperlink ref="A341" r:id="Ra71abfb1064c49c3"/>
    <hyperlink ref="E341" r:id="R5ad7bdfda8224d5b"/>
    <hyperlink ref="S341" r:id="Re39fb1f49fa84e4b"/>
    <hyperlink ref="V341" r:id="R8e2e37a5813a48c1"/>
    <hyperlink ref="A342" r:id="R2f21f2ae93bd4e0e"/>
    <hyperlink ref="E342" r:id="R9029871284f94ca6"/>
    <hyperlink ref="S342" r:id="R1af240bd04424ade"/>
    <hyperlink ref="V342" r:id="Rd69a0a0aaa4e48dd"/>
    <hyperlink ref="A343" r:id="Rebbcd3db8b46433d"/>
    <hyperlink ref="E343" r:id="R7d4075db1b4945e1"/>
    <hyperlink ref="S343" r:id="Rd8a28e1912c44357"/>
    <hyperlink ref="V343" r:id="Rc247cedbd511460f"/>
    <hyperlink ref="A344" r:id="R909450ec5562449c"/>
    <hyperlink ref="E344" r:id="Rc48d1b16b01048a2"/>
    <hyperlink ref="R344" r:id="Rb2579599257145b9"/>
    <hyperlink ref="S344" r:id="R569c0f09f57849e1"/>
    <hyperlink ref="V344" r:id="R5c7a1e58bbce4fbe"/>
    <hyperlink ref="A345" r:id="R4fb203b69f364b8b"/>
    <hyperlink ref="E345" r:id="R1937ace54ce54f9e"/>
    <hyperlink ref="S345" r:id="R6bfbcdfb3d504827"/>
    <hyperlink ref="V345" r:id="Rc4cbc0f1b6614794"/>
    <hyperlink ref="A346" r:id="R63bd256facb94ccd"/>
    <hyperlink ref="E346" r:id="R88a23d1fa3274fce"/>
    <hyperlink ref="S346" r:id="Re76d3cf986c9464b"/>
    <hyperlink ref="V346" r:id="Rbc302deffac14c7f"/>
    <hyperlink ref="A347" r:id="R95b7689214ed4591"/>
    <hyperlink ref="E347" r:id="Re3fa26b226a74d39"/>
    <hyperlink ref="S347" r:id="R246f5ce4b37249a3"/>
    <hyperlink ref="V347" r:id="Rc89ae4fc5c154bbf"/>
    <hyperlink ref="A348" r:id="R2e43ca92a1d94ab2"/>
    <hyperlink ref="E348" r:id="R2c6451ea26cb48a9"/>
    <hyperlink ref="S348" r:id="Ra5077e162be44ebf"/>
    <hyperlink ref="V348" r:id="Re79d6f98d4be48f8"/>
    <hyperlink ref="A349" r:id="R771fb2a8d0324e18"/>
    <hyperlink ref="E349" r:id="R0ac175a3a0c94364"/>
    <hyperlink ref="S349" r:id="Rbb412fc0a5e1476c"/>
    <hyperlink ref="V349" r:id="R70b56d1066f24b72"/>
    <hyperlink ref="A350" r:id="R904f9bc934c64cb4"/>
    <hyperlink ref="E350" r:id="R52eabc723acb4209"/>
    <hyperlink ref="S350" r:id="Rf096adf609034011"/>
    <hyperlink ref="V350" r:id="R6a5b2e078d0b47d7"/>
    <hyperlink ref="A351" r:id="R9f20785619994131"/>
    <hyperlink ref="E351" r:id="Ra097e6b6d2c54c66"/>
    <hyperlink ref="S351" r:id="Rb46057504f704050"/>
    <hyperlink ref="V351" r:id="Rb452fee6e9fc4989"/>
    <hyperlink ref="A352" r:id="R479af0ba7d3445ab"/>
    <hyperlink ref="E352" r:id="R7be11ea68f214d3b"/>
    <hyperlink ref="S352" r:id="Rd4671d4c202347c1"/>
    <hyperlink ref="V352" r:id="R6da722f1facb41d3"/>
    <hyperlink ref="A353" r:id="R5b5483fe2fee4837"/>
    <hyperlink ref="E353" r:id="Rcec8ce4e679f40b8"/>
    <hyperlink ref="S353" r:id="R8f87cdff781344c2"/>
    <hyperlink ref="V353" r:id="R5bfea0621f274fd0"/>
    <hyperlink ref="E354" r:id="R82b6a91e62074704"/>
    <hyperlink ref="S354" r:id="Rcf5a0a673f5d48ff"/>
    <hyperlink ref="A355" r:id="Rf867cd5b62934c26"/>
    <hyperlink ref="E355" r:id="R2d01a8a358064ef1"/>
    <hyperlink ref="R355" r:id="R43558a432125482d"/>
    <hyperlink ref="S355" r:id="Re0aecc1cc7bc4aef"/>
    <hyperlink ref="A356" r:id="R646233d8134a4f49"/>
    <hyperlink ref="E356" r:id="R9016b34a6a464c70"/>
    <hyperlink ref="S356" r:id="R4460b49adb574bed"/>
    <hyperlink ref="A357" r:id="R40f30814b8f649ca"/>
    <hyperlink ref="E357" r:id="R5d506c916d9c404c"/>
    <hyperlink ref="R357" r:id="R0d92896d720a49e3"/>
    <hyperlink ref="S357" r:id="R1e0e470a27e34a88"/>
    <hyperlink ref="A358" r:id="R3c9d2db52ac148cb"/>
    <hyperlink ref="E358" r:id="Re92e4d8e48814b5b"/>
    <hyperlink ref="S358" r:id="R141b9bc2dd184bd9"/>
    <hyperlink ref="A359" r:id="R16216132b7d94486"/>
    <hyperlink ref="E359" r:id="Rbca8c3ce89974378"/>
    <hyperlink ref="S359" r:id="Reb1db8c345264578"/>
    <hyperlink ref="A360" r:id="Rbb087c06d88f42d7"/>
    <hyperlink ref="E360" r:id="Rcbd0f5546a9a45fd"/>
    <hyperlink ref="R360" r:id="R9ce7ac9a28af46ea"/>
    <hyperlink ref="S360" r:id="R35e46daeedec4193"/>
    <hyperlink ref="A361" r:id="R18f17af1cd8546ad"/>
    <hyperlink ref="E361" r:id="R671942bf28fb4950"/>
    <hyperlink ref="S361" r:id="R43d684b9aed24b90"/>
    <hyperlink ref="A362" r:id="R5d2c2501016d4885"/>
    <hyperlink ref="E362" r:id="Re1e0b4a0c3544864"/>
    <hyperlink ref="R362" r:id="R81d59e38dc7e4ee4"/>
    <hyperlink ref="S362" r:id="R646ea62622954c54"/>
    <hyperlink ref="A363" r:id="R0f72e27162f04004"/>
    <hyperlink ref="E363" r:id="Rdfd0e38bec494d96"/>
    <hyperlink ref="S363" r:id="R51d72ec2d22a40bc"/>
    <hyperlink ref="A364" r:id="Rec7ae67dcf264ed3"/>
    <hyperlink ref="E364" r:id="R93c9c764d61a4752"/>
    <hyperlink ref="S364" r:id="R43c4f0211a4341a9"/>
    <hyperlink ref="V364" r:id="R2cefc2d6f09b4b1e"/>
    <hyperlink ref="A365" r:id="R79406cf043c14ed1"/>
    <hyperlink ref="E365" r:id="R421af6fe75b94334"/>
    <hyperlink ref="R365" r:id="R3a9884d5717247b8"/>
    <hyperlink ref="S365" r:id="R0de396cfb7a443ec"/>
    <hyperlink ref="V365" r:id="R391f29c4f6bf410b"/>
    <hyperlink ref="A366" r:id="Rf4288a9a67584a6c"/>
    <hyperlink ref="E366" r:id="Rbd86d4b791d84084"/>
    <hyperlink ref="R366" r:id="R81a30e83f75d42f7"/>
    <hyperlink ref="S366" r:id="Re06672625b664694"/>
    <hyperlink ref="V366" r:id="R5c6a8ebd14584f63"/>
    <hyperlink ref="A367" r:id="Rd81f4a9fcf5f4f0f"/>
    <hyperlink ref="E367" r:id="R46816ea3c7994d0a"/>
    <hyperlink ref="S367" r:id="R8c6c8f1a7f494a83"/>
    <hyperlink ref="A368" r:id="R6394a782dd8541a0"/>
    <hyperlink ref="E368" r:id="R69b50ba1b8254f80"/>
    <hyperlink ref="S368" r:id="R6d91de9f2bfb4710"/>
    <hyperlink ref="A369" r:id="R150d6bfde67047ab"/>
    <hyperlink ref="E369" r:id="Rbbda54a500734406"/>
    <hyperlink ref="S369" r:id="Rd6d647c2ca654bb3"/>
    <hyperlink ref="A370" r:id="R5962acf64fe3485f"/>
    <hyperlink ref="E370" r:id="R142941839a7b4333"/>
    <hyperlink ref="S370" r:id="R85839900dafe48da"/>
    <hyperlink ref="A371" r:id="R58d0719802b84038"/>
    <hyperlink ref="E371" r:id="R2698cdd3cc72492c"/>
    <hyperlink ref="S371" r:id="R5c89204e72b44a51"/>
    <hyperlink ref="A372" r:id="Rddc2205befd04c3a"/>
    <hyperlink ref="E372" r:id="R3e1e74352ed84d94"/>
    <hyperlink ref="S372" r:id="R2829ad1d72b1483c"/>
    <hyperlink ref="A373" r:id="R9e20e92b6a704fcd"/>
    <hyperlink ref="E373" r:id="Rbbaccc6313484436"/>
    <hyperlink ref="S373" r:id="Rd91d3150f6ec41d3"/>
    <hyperlink ref="A374" r:id="R0a2e808910294e03"/>
    <hyperlink ref="E374" r:id="R1b3c9dcc559b4537"/>
    <hyperlink ref="S374" r:id="R5416c175a91346e1"/>
    <hyperlink ref="A375" r:id="R26bc32acba044d2a"/>
    <hyperlink ref="E375" r:id="Ra06b850399cd4010"/>
    <hyperlink ref="S375" r:id="R61d64d0d13b94778"/>
    <hyperlink ref="A376" r:id="R86c0bcf867e347a3"/>
    <hyperlink ref="E376" r:id="Rd0df24bfceb14789"/>
    <hyperlink ref="S376" r:id="R5fa46b0f2a1b48b1"/>
    <hyperlink ref="A377" r:id="Rb36e878919e84c23"/>
    <hyperlink ref="E377" r:id="Rf9aa8787a0224574"/>
    <hyperlink ref="S377" r:id="R926e8c86827c4be2"/>
    <hyperlink ref="V377" r:id="Rbb3f4a51e7354c31"/>
    <hyperlink ref="A378" r:id="R49f1d6728f944251"/>
    <hyperlink ref="E378" r:id="Rbeaacabe19f14702"/>
    <hyperlink ref="R378" r:id="Rb7027159beb24f14"/>
    <hyperlink ref="S378" r:id="Rf181ed52b52e49c4"/>
    <hyperlink ref="V378" r:id="R60f049ad3f904212"/>
    <hyperlink ref="A379" r:id="Rd6d8c7ac6a4847ee"/>
    <hyperlink ref="E379" r:id="Re04b7ad0ffdf41e9"/>
    <hyperlink ref="S379" r:id="R60cae038542649c0"/>
    <hyperlink ref="V379" r:id="R8ef0a7f083a5456a"/>
    <hyperlink ref="A380" r:id="R4f676de3dcca496a"/>
    <hyperlink ref="E380" r:id="R2b339485fa964931"/>
    <hyperlink ref="R380" r:id="R5ce00b5a21ef4507"/>
    <hyperlink ref="S380" r:id="R3052dce161f34ac9"/>
    <hyperlink ref="V380" r:id="R266285a32fd3463c"/>
    <hyperlink ref="A381" r:id="R7a0fd4536e984751"/>
    <hyperlink ref="E381" r:id="R5df2415f1f774fc2"/>
    <hyperlink ref="S381" r:id="R6b484aee3a96462d"/>
    <hyperlink ref="V381" r:id="R91ca143e673e4b62"/>
    <hyperlink ref="A382" r:id="R36d57f9171514188"/>
    <hyperlink ref="E382" r:id="R8a3cc8cf19a94285"/>
    <hyperlink ref="S382" r:id="Rff1fbbad2adc4cae"/>
    <hyperlink ref="V382" r:id="R8142e04a2dcc4b90"/>
    <hyperlink ref="A383" r:id="R8a50f9ba4fc84b67"/>
    <hyperlink ref="E383" r:id="Reb56212ff45e4933"/>
    <hyperlink ref="S383" r:id="R8a5ef263c7244e18"/>
    <hyperlink ref="V383" r:id="R0ddedc0298a44671"/>
    <hyperlink ref="A384" r:id="Rcc06067c25614f37"/>
    <hyperlink ref="E384" r:id="R5d722db0826042c5"/>
    <hyperlink ref="S384" r:id="R19f9d1bb3fc14dc8"/>
    <hyperlink ref="A385" r:id="Rfc12120f3e064682"/>
    <hyperlink ref="E385" r:id="Re1ebd43d002a4433"/>
    <hyperlink ref="S385" r:id="Rac490e32564648d6"/>
    <hyperlink ref="A386" r:id="R7f7650bd2a804e52"/>
    <hyperlink ref="E386" r:id="Rbb27232b2add4e15"/>
    <hyperlink ref="S386" r:id="R565c07537ad343a4"/>
    <hyperlink ref="A387" r:id="R6b606ccd4d9c43c0"/>
    <hyperlink ref="E387" r:id="Rf352add18906410a"/>
    <hyperlink ref="S387" r:id="Rac8b7a5018754f32"/>
    <hyperlink ref="A388" r:id="R6901c5cc45ed43f7"/>
    <hyperlink ref="E388" r:id="R0600ad7daec14fdd"/>
    <hyperlink ref="S388" r:id="R8e7cd2d3dc774fdc"/>
    <hyperlink ref="A389" r:id="R34a04e9f7e1b40bc"/>
    <hyperlink ref="E389" r:id="Rfd0b323ef6994b5e"/>
    <hyperlink ref="S389" r:id="R4372583f908a4d7f"/>
    <hyperlink ref="V389" r:id="Raf7a61b238f340f7"/>
    <hyperlink ref="A390" r:id="R3a40f4331c5946e0"/>
    <hyperlink ref="E390" r:id="R081188e0db284441"/>
    <hyperlink ref="S390" r:id="Rdf953c2aadf344b7"/>
    <hyperlink ref="A391" r:id="Rcf9a17586f8240da"/>
    <hyperlink ref="E391" r:id="Rf2900f4ec95a4fa9"/>
    <hyperlink ref="S391" r:id="R60904d8868d84ed7"/>
    <hyperlink ref="A392" r:id="Rdb20c8706eae4fc8"/>
    <hyperlink ref="E392" r:id="R379048c857314d99"/>
    <hyperlink ref="S392" r:id="R7214154f6d084729"/>
    <hyperlink ref="V392" r:id="Rad89d83f9b984148"/>
    <hyperlink ref="A393" r:id="R10650fff9a7042a4"/>
    <hyperlink ref="E393" r:id="R9502c7ab490d42bd"/>
    <hyperlink ref="S393" r:id="Ra79333192b074b34"/>
    <hyperlink ref="A394" r:id="Rc703e4c4089e4a23"/>
    <hyperlink ref="E394" r:id="R9ec4c17fe3c346af"/>
    <hyperlink ref="R394" r:id="Rbd3f40f774094bff"/>
    <hyperlink ref="S394" r:id="R95d9368742434765"/>
    <hyperlink ref="V394" r:id="Rc1a51afbac8f4329"/>
    <hyperlink ref="A395" r:id="Rdd70eafc10564410"/>
    <hyperlink ref="E395" r:id="R186f67f2602246d0"/>
    <hyperlink ref="S395" r:id="R487440b037fc434b"/>
    <hyperlink ref="A396" r:id="R62457706d6a842b8"/>
    <hyperlink ref="E396" r:id="Rbb170d2a79c84834"/>
    <hyperlink ref="S396" r:id="R29f7da44435e4d13"/>
    <hyperlink ref="A397" r:id="R5966dea42661455f"/>
    <hyperlink ref="E397" r:id="Ra02dd0ff71bd4332"/>
    <hyperlink ref="R397" r:id="R0d542e870af841c1"/>
    <hyperlink ref="S397" r:id="Rb86217dc93364139"/>
    <hyperlink ref="A398" r:id="Ree88bc1762b04632"/>
    <hyperlink ref="E398" r:id="R5c518c759ceb4e42"/>
    <hyperlink ref="S398" r:id="R04f01269c219491b"/>
    <hyperlink ref="A399" r:id="R6aaa21163eae4491"/>
    <hyperlink ref="E399" r:id="R325d3cdab2944233"/>
    <hyperlink ref="S399" r:id="R2f36f47d36b0484c"/>
    <hyperlink ref="V399" r:id="Rd437371adfa44309"/>
    <hyperlink ref="A400" r:id="R7352524dea9044ac"/>
    <hyperlink ref="E400" r:id="R437f0da75a8e4441"/>
    <hyperlink ref="R400" r:id="Re08c31efe22e4531"/>
    <hyperlink ref="S400" r:id="Ra9673d8358e64771"/>
    <hyperlink ref="A401" r:id="R4e8cf42b4cf4436f"/>
    <hyperlink ref="E401" r:id="R76906cec83f24d54"/>
    <hyperlink ref="S401" r:id="Ra88ed303520b4323"/>
    <hyperlink ref="A402" r:id="R1305773511294fbf"/>
    <hyperlink ref="E402" r:id="R117a871d17bf4f59"/>
    <hyperlink ref="S402" r:id="Rc6a3f015ba5d4e73"/>
    <hyperlink ref="A403" r:id="R945315f4c8874800"/>
    <hyperlink ref="E403" r:id="R3918a151869040f0"/>
    <hyperlink ref="S403" r:id="R3c24e3a9df7e41a1"/>
    <hyperlink ref="A404" r:id="Rdd5e4507703949f8"/>
    <hyperlink ref="E404" r:id="R3057e949d7804997"/>
    <hyperlink ref="S404" r:id="Rbbdb13dafee5496c"/>
    <hyperlink ref="E405" r:id="R0a5590b1c71a4c8f"/>
    <hyperlink ref="S405" r:id="R156f678292ed4cf2"/>
    <hyperlink ref="E406" r:id="R9c1136f612864630"/>
    <hyperlink ref="S406" r:id="R4cd96d25037e43fe"/>
    <hyperlink ref="A407" r:id="R282fa56891ac4b9d"/>
    <hyperlink ref="E407" r:id="Rdf1b24098ea5424b"/>
    <hyperlink ref="S407" r:id="Rdee34ad4b1b44ea2"/>
    <hyperlink ref="A408" r:id="Ree5e1353cbe54d90"/>
    <hyperlink ref="E408" r:id="Rd7f80ab7229c42e1"/>
    <hyperlink ref="S408" r:id="Racac9ed18ff7423b"/>
    <hyperlink ref="A409" r:id="Rcc75b73ba04a404d"/>
    <hyperlink ref="E409" r:id="Refa0258722764c4d"/>
    <hyperlink ref="S409" r:id="R813cd0e2810c435b"/>
    <hyperlink ref="A410" r:id="R65f9b45c6e424bca"/>
    <hyperlink ref="E410" r:id="R0b2c5d85ae714846"/>
    <hyperlink ref="S410" r:id="R89b2032756c744c9"/>
    <hyperlink ref="A411" r:id="Re95af15decd8433c"/>
    <hyperlink ref="E411" r:id="Rc2278b5fccd5412e"/>
    <hyperlink ref="S411" r:id="R7729dcf2d0fb4d70"/>
    <hyperlink ref="V411" r:id="R3583a374bed44605"/>
    <hyperlink ref="A412" r:id="R27b9303c2b654ab6"/>
    <hyperlink ref="E412" r:id="Rc25a9ddd8c574d5b"/>
    <hyperlink ref="S412" r:id="R49734d15bb474a56"/>
    <hyperlink ref="V412" r:id="R88b62dbaa181441b"/>
    <hyperlink ref="A413" r:id="R30a2216f991144f6"/>
    <hyperlink ref="E413" r:id="R3e200e5f554f498c"/>
    <hyperlink ref="S413" r:id="Rf1aca5575b174acd"/>
    <hyperlink ref="V413" r:id="R874ea6361d154ba4"/>
    <hyperlink ref="A414" r:id="R63c641d6124a4156"/>
    <hyperlink ref="E414" r:id="Ra6ff5ed38c2e4d05"/>
    <hyperlink ref="S414" r:id="Re1a321308b8f4acb"/>
    <hyperlink ref="V414" r:id="Rb8c881915c7949c4"/>
    <hyperlink ref="A415" r:id="Rc0609b99245b4feb"/>
    <hyperlink ref="E415" r:id="R05f5bebc7fb74796"/>
    <hyperlink ref="A416" r:id="Rc9382b4bfb3d49ba"/>
    <hyperlink ref="E416" r:id="R694c01af2f7445ad"/>
    <hyperlink ref="R416" r:id="R3398515c516b47e5"/>
    <hyperlink ref="S416" r:id="R0222cf47dc0546b1"/>
    <hyperlink ref="A417" r:id="Rb9d71d0633a74fa0"/>
    <hyperlink ref="E417" r:id="Raa35d787fab9408c"/>
    <hyperlink ref="S417" r:id="Rc78e11dc18fa4187"/>
    <hyperlink ref="V417" r:id="R97343d4f4dc44143"/>
    <hyperlink ref="A418" r:id="R2f0731535216444f"/>
    <hyperlink ref="E418" r:id="R2281e8090da748c5"/>
    <hyperlink ref="S418" r:id="R349aa829eaa345d7"/>
    <hyperlink ref="V418" r:id="R015696489c5948cc"/>
    <hyperlink ref="A419" r:id="R17470012aa5f4e83"/>
    <hyperlink ref="E419" r:id="R3ae60a971c8f4297"/>
    <hyperlink ref="S419" r:id="R640c1f3d1d7c4c37"/>
    <hyperlink ref="V419" r:id="R1803af8a3f844726"/>
    <hyperlink ref="A420" r:id="Ree2e13fbfa3e4004"/>
    <hyperlink ref="E420" r:id="R6577e925821042f9"/>
    <hyperlink ref="S420" r:id="Rd09894159b3c4f9e"/>
    <hyperlink ref="V420" r:id="Rc4a7d85169574bf3"/>
    <hyperlink ref="A421" r:id="R2efb75c33fff48fb"/>
    <hyperlink ref="E421" r:id="Rc5b44b26a0b341b3"/>
    <hyperlink ref="S421" r:id="Rffd89f8862da4561"/>
    <hyperlink ref="V421" r:id="R3c842931368d4e94"/>
    <hyperlink ref="A422" r:id="R73699c434f584e6e"/>
    <hyperlink ref="E422" r:id="R60dc984890ba44aa"/>
    <hyperlink ref="S422" r:id="R281b0c006bf947cf"/>
    <hyperlink ref="V422" r:id="R936fde912ce645d5"/>
    <hyperlink ref="A423" r:id="Ra78cb11d13d34419"/>
    <hyperlink ref="E423" r:id="R18dc5ee2b95942ea"/>
    <hyperlink ref="S423" r:id="R7efdac85ac174b77"/>
    <hyperlink ref="A424" r:id="R06b678e7bffd4c60"/>
    <hyperlink ref="E424" r:id="Rbef19ba909e64f5f"/>
    <hyperlink ref="S424" r:id="Rb96d2d1851f84bc8"/>
    <hyperlink ref="V424" r:id="R49b49522461c45dc"/>
    <hyperlink ref="A425" r:id="R41a0e741cfdc453f"/>
    <hyperlink ref="E425" r:id="Rbb9f7423e05e473d"/>
    <hyperlink ref="Q425" r:id="Rfdb20af71956425b"/>
    <hyperlink ref="S425" r:id="Rd744be81f974488d"/>
    <hyperlink ref="A426" r:id="R4e72311e127e4dd3"/>
    <hyperlink ref="E426" r:id="Rea869fd1556f4249"/>
    <hyperlink ref="Q426" r:id="Rbfdacd77a39f43fd"/>
    <hyperlink ref="S426" r:id="Ra7ffc61efcf849db"/>
    <hyperlink ref="A427" r:id="R6e683e4606bd4cea"/>
    <hyperlink ref="E427" r:id="R1a059b261f314c50"/>
    <hyperlink ref="S427" r:id="R292c7bd01c6b4045"/>
    <hyperlink ref="A428" r:id="R157879de208c4b12"/>
    <hyperlink ref="E428" r:id="Raca5892e157d4d2b"/>
    <hyperlink ref="R428" r:id="R704bb434fc1240df"/>
    <hyperlink ref="S428" r:id="R2eb4c3ef45d147f6"/>
    <hyperlink ref="E429" r:id="Rd1750c98b4cb4c79"/>
    <hyperlink ref="S429" r:id="R280e1490d7824feb"/>
    <hyperlink ref="A430" r:id="Rf0c63bf088a249d3"/>
    <hyperlink ref="E430" r:id="R0b4ade64df6a4082"/>
    <hyperlink ref="S430" r:id="Rc9f2ec96af474c18"/>
    <hyperlink ref="A431" r:id="Rf03cbc90e70d4fe6"/>
    <hyperlink ref="E431" r:id="R0328a084a21747ce"/>
    <hyperlink ref="Q431" r:id="R2403a8a9b8824c51"/>
    <hyperlink ref="S431" r:id="R58aceef1b4a14295"/>
    <hyperlink ref="V431" r:id="R7ecca6998dcb4fac"/>
    <hyperlink ref="A432" r:id="R5d7dcec2c32a47f1"/>
    <hyperlink ref="E432" r:id="Rbe0337ef0fcd41f6"/>
    <hyperlink ref="Q432" r:id="R06c6f113270f4732"/>
    <hyperlink ref="S432" r:id="R728674e1a6374478"/>
    <hyperlink ref="V432" r:id="R04ba9e72d2e04c10"/>
    <hyperlink ref="A433" r:id="Ra6c624c62f2540a6"/>
    <hyperlink ref="E433" r:id="Rae95e8b10484417d"/>
    <hyperlink ref="S433" r:id="R15d03c1ed9d44f00"/>
    <hyperlink ref="A434" r:id="R5bfa0c6c4c5443b4"/>
    <hyperlink ref="E434" r:id="R8997d597d21244eb"/>
    <hyperlink ref="S434" r:id="R50899bd90f2e4dd0"/>
    <hyperlink ref="A435" r:id="R1eb3577e10774315"/>
    <hyperlink ref="E435" r:id="Ra06c2e58a0af4539"/>
    <hyperlink ref="S435" r:id="R0f2d4903ab1a4c27"/>
    <hyperlink ref="A436" r:id="R985e71b07d5c4cc3"/>
    <hyperlink ref="E436" r:id="Rb711cd1dcfe74169"/>
    <hyperlink ref="S436" r:id="Rc14c9758b0ab4dcb"/>
    <hyperlink ref="A437" r:id="Rc53f9a36078f4172"/>
    <hyperlink ref="E437" r:id="R9928184731d44307"/>
    <hyperlink ref="S437" r:id="R57a2df2582ad41a3"/>
    <hyperlink ref="A438" r:id="Rf2a6c22c1cd2424e"/>
    <hyperlink ref="E438" r:id="Rbcb8e1ca058945de"/>
    <hyperlink ref="S438" r:id="R000997baeb564249"/>
    <hyperlink ref="A439" r:id="R28b47634ccbd475f"/>
    <hyperlink ref="E439" r:id="Rc8c456dfd09d4155"/>
    <hyperlink ref="S439" r:id="R58b04311aaf34da0"/>
    <hyperlink ref="A440" r:id="R93ca7646bc02473b"/>
    <hyperlink ref="E440" r:id="R868b8eb7aa044249"/>
    <hyperlink ref="S440" r:id="Rd7bbf7ab9bbd42bd"/>
    <hyperlink ref="A441" r:id="Rd9c80747bc054332"/>
    <hyperlink ref="E441" r:id="R8c206d359b0048b2"/>
    <hyperlink ref="S441" r:id="Re3c84f694d294c79"/>
    <hyperlink ref="A442" r:id="R26d03e09354a44f8"/>
    <hyperlink ref="E442" r:id="R6c92c743347c4d98"/>
    <hyperlink ref="S442" r:id="R7a152b147e244f01"/>
    <hyperlink ref="A443" r:id="R57304d1de6674b02"/>
    <hyperlink ref="E443" r:id="Re39d308737294a8a"/>
    <hyperlink ref="S443" r:id="R63a70df53681414f"/>
    <hyperlink ref="A444" r:id="R4cb721d604a8494c"/>
    <hyperlink ref="E444" r:id="R3e85c1d1983542b6"/>
    <hyperlink ref="S444" r:id="R04682a7eb93b4b95"/>
    <hyperlink ref="A445" r:id="R8bced1ba2bcb4c0a"/>
    <hyperlink ref="E445" r:id="R0b44fad1bdcf4743"/>
    <hyperlink ref="S445" r:id="R5f5dd1a75b424181"/>
    <hyperlink ref="V445" r:id="R4b6a6731207042e8"/>
    <hyperlink ref="A446" r:id="Re78dd7761c8d4e7a"/>
    <hyperlink ref="E446" r:id="Ra5a406f20f624814"/>
    <hyperlink ref="R446" r:id="Rf82be7762ac14d20"/>
    <hyperlink ref="S446" r:id="R80b89b354b3c4c4b"/>
    <hyperlink ref="A447" r:id="R4ddc79e05fd441fd"/>
    <hyperlink ref="E447" r:id="R4b2b7437b7bf4c5a"/>
    <hyperlink ref="S447" r:id="R0eb2691615fc4909"/>
    <hyperlink ref="A448" r:id="R5c7ce5a070f14a0a"/>
    <hyperlink ref="E448" r:id="R97716b7098524bfa"/>
    <hyperlink ref="S448" r:id="Rc08dd0a482be458a"/>
    <hyperlink ref="V448" r:id="R5651d21a17ae484a"/>
    <hyperlink ref="A449" r:id="R2a13fb252a9842d7"/>
    <hyperlink ref="E449" r:id="Re94e6c8aa4384b2a"/>
    <hyperlink ref="S449" r:id="R4d20fcbb85324769"/>
    <hyperlink ref="V449" r:id="Rd922044f0b674f0a"/>
    <hyperlink ref="A450" r:id="Reac6b64d8432403b"/>
    <hyperlink ref="E450" r:id="Rd824aa6cb4aa477a"/>
    <hyperlink ref="S450" r:id="R29b8c930db0b4c59"/>
    <hyperlink ref="V450" r:id="R6c7fe357841c43b5"/>
    <hyperlink ref="A451" r:id="R1d605bbb62e34a28"/>
    <hyperlink ref="E451" r:id="R93649e6814b44533"/>
    <hyperlink ref="S451" r:id="R3decf11652d04bbe"/>
    <hyperlink ref="A452" r:id="R2b6f3621918d4812"/>
    <hyperlink ref="E452" r:id="R2b872c5dd90a453c"/>
    <hyperlink ref="R452" r:id="R2a510a6b1b544919"/>
    <hyperlink ref="S452" r:id="R281184d284ae41d7"/>
    <hyperlink ref="A453" r:id="R2e585315c1344265"/>
    <hyperlink ref="E453" r:id="R5b2c505c14e64825"/>
    <hyperlink ref="S453" r:id="R5d76a71299a14126"/>
    <hyperlink ref="A454" r:id="Ra50bc8d67ac14928"/>
    <hyperlink ref="E454" r:id="Rb0f2e9aa30fb44b5"/>
    <hyperlink ref="S454" r:id="R60dafba4eb3c4191"/>
    <hyperlink ref="A455" r:id="R8a9e911b4e17412b"/>
    <hyperlink ref="E455" r:id="Rff050f75243d47f5"/>
    <hyperlink ref="S455" r:id="Ra9df154b833648f2"/>
    <hyperlink ref="A456" r:id="R47899696130346d0"/>
    <hyperlink ref="E456" r:id="R71ce8401df654279"/>
    <hyperlink ref="S456" r:id="R5f5baebc63d54c06"/>
    <hyperlink ref="A457" r:id="R5338b2c771f947e8"/>
    <hyperlink ref="E457" r:id="R29fddc1157b54e21"/>
    <hyperlink ref="S457" r:id="R460cfe06541147c0"/>
    <hyperlink ref="A458" r:id="Rf816d4a78ea14329"/>
    <hyperlink ref="E458" r:id="Ra36082f6ebb04ec0"/>
    <hyperlink ref="S458" r:id="R1e45ccf28c04416b"/>
    <hyperlink ref="A459" r:id="Raff8ae11e16f4f3f"/>
    <hyperlink ref="E459" r:id="R7c8e268507754a7f"/>
    <hyperlink ref="S459" r:id="Refa85bbfc3f445fd"/>
    <hyperlink ref="A460" r:id="R7a7e6c1a3b9a4eac"/>
    <hyperlink ref="E460" r:id="R57b59e0f0fb645e9"/>
    <hyperlink ref="S460" r:id="R516048f23b754c68"/>
    <hyperlink ref="E461" r:id="Rdf3251be3c0946e8"/>
    <hyperlink ref="S461" r:id="Rdac938ccb14448a0"/>
    <hyperlink ref="A462" r:id="R5cf7c6ecbf724237"/>
    <hyperlink ref="E462" r:id="Rd32d04b2173c421e"/>
    <hyperlink ref="S462" r:id="R2bbc1cb820b542ca"/>
    <hyperlink ref="A463" r:id="R8628b8fcb3fd4c2e"/>
    <hyperlink ref="E463" r:id="Rc82d1dcaad4c4a70"/>
    <hyperlink ref="S463" r:id="Ra5af48f0b40740aa"/>
    <hyperlink ref="V463" r:id="R7f913feb49e44766"/>
    <hyperlink ref="A464" r:id="Raf2e0ee25289495d"/>
    <hyperlink ref="E464" r:id="Rb369fbc8163542af"/>
    <hyperlink ref="S464" r:id="Rd4445cd6e26348a0"/>
    <hyperlink ref="V464" r:id="R8204aca2c7eb4f09"/>
    <hyperlink ref="A465" r:id="Rf5d4a493f86c44ac"/>
    <hyperlink ref="E465" r:id="Ra39fc6530f3547b1"/>
    <hyperlink ref="S465" r:id="R1b4838f47ea048ca"/>
    <hyperlink ref="V465" r:id="R713db35134594ebc"/>
    <hyperlink ref="A466" r:id="R5f855abc31be42ef"/>
    <hyperlink ref="E466" r:id="Rdf6cecb445d6407e"/>
    <hyperlink ref="S466" r:id="R74fad69a5d0a4915"/>
    <hyperlink ref="V466" r:id="Rcea2ee549fb74b82"/>
    <hyperlink ref="A467" r:id="Rbd25498b459c47ee"/>
    <hyperlink ref="E467" r:id="Ra8a5646699d54e1b"/>
    <hyperlink ref="S467" r:id="R65ed6d5a4c4d43e5"/>
    <hyperlink ref="V467" r:id="Ra295908539c745ba"/>
    <hyperlink ref="A468" r:id="R2475d9815bc54f4e"/>
    <hyperlink ref="E468" r:id="R68afe76cbbae42c9"/>
    <hyperlink ref="S468" r:id="R20bbd724ee9245ef"/>
    <hyperlink ref="A469" r:id="Rb705bd5fbe014a21"/>
    <hyperlink ref="E469" r:id="Reb13a2e57b7b4c30"/>
    <hyperlink ref="S469" r:id="R30f256954d6346a8"/>
    <hyperlink ref="A470" r:id="R89fe33f4c2ac4d1e"/>
    <hyperlink ref="E470" r:id="Rb5a56c134701424b"/>
    <hyperlink ref="S470" r:id="R3cca6c678b354920"/>
    <hyperlink ref="A471" r:id="Raee0e3e8812a4d46"/>
    <hyperlink ref="E471" r:id="Rb5f9d1a4627d492f"/>
    <hyperlink ref="S471" r:id="R4bf53035da974860"/>
    <hyperlink ref="V471" r:id="Rb10dac4bbc004add"/>
    <hyperlink ref="A472" r:id="R1dc1ccced3ad4ce2"/>
    <hyperlink ref="E472" r:id="R1c3478e4cadc4596"/>
    <hyperlink ref="S472" r:id="R81750a7010eb4228"/>
    <hyperlink ref="V472" r:id="R183930601e61468f"/>
    <hyperlink ref="A473" r:id="Rff7760d907564c8c"/>
    <hyperlink ref="E473" r:id="R201ad756a4e641ad"/>
    <hyperlink ref="S473" r:id="R7c50041a89e1404c"/>
    <hyperlink ref="V473" r:id="Ra2fc57a54e554e05"/>
    <hyperlink ref="A474" r:id="R5a7fdfe9e6bc443c"/>
    <hyperlink ref="E474" r:id="R0f1ed3808831499f"/>
    <hyperlink ref="S474" r:id="Ra9d03f1b6f374a78"/>
    <hyperlink ref="V474" r:id="Rce9c6023568b442f"/>
    <hyperlink ref="A475" r:id="R90d7676699334a33"/>
    <hyperlink ref="E475" r:id="R3883f3af572a4634"/>
    <hyperlink ref="S475" r:id="R7c6d8567dce64596"/>
    <hyperlink ref="V475" r:id="R07dc64f71cd249b5"/>
    <hyperlink ref="A476" r:id="R819f908163014b27"/>
    <hyperlink ref="E476" r:id="Ra83c116ba42e43e9"/>
    <hyperlink ref="S476" r:id="Re5ee0847609840f2"/>
    <hyperlink ref="V476" r:id="R204ce466d3754973"/>
    <hyperlink ref="A477" r:id="Rf291aaee73644e84"/>
    <hyperlink ref="E477" r:id="R3b8518921e614603"/>
    <hyperlink ref="S477" r:id="R365000b3d9984d03"/>
    <hyperlink ref="V477" r:id="R94da7c780a4d431f"/>
    <hyperlink ref="A478" r:id="Rff864c41d0dc4d45"/>
    <hyperlink ref="E478" r:id="R6bb95dc10924456e"/>
    <hyperlink ref="S478" r:id="Rdcc88e17b9574772"/>
    <hyperlink ref="V478" r:id="R1e3c5a4fdfbd4c34"/>
    <hyperlink ref="A479" r:id="Ra28058e1dc694938"/>
    <hyperlink ref="E479" r:id="R141c7d2f976b4e73"/>
    <hyperlink ref="S479" r:id="R4bdcd4749949406f"/>
    <hyperlink ref="V479" r:id="R611bef8718e647ac"/>
    <hyperlink ref="A480" r:id="R97de028b192348fa"/>
    <hyperlink ref="E480" r:id="R6ae2f0aeca1143da"/>
    <hyperlink ref="S480" r:id="R8d2f594443e94a4d"/>
    <hyperlink ref="V480" r:id="Rdb8260c14816475e"/>
    <hyperlink ref="A481" r:id="R62bdb055048e4403"/>
    <hyperlink ref="E481" r:id="R7194f9b9cbd9476e"/>
    <hyperlink ref="S481" r:id="R55faaaf56952435f"/>
    <hyperlink ref="V481" r:id="R5ccd7258b1604419"/>
    <hyperlink ref="A482" r:id="Rd612dcfaa513473b"/>
    <hyperlink ref="E482" r:id="Rdb08e5610da14561"/>
    <hyperlink ref="S482" r:id="R42ecfd4f181d474f"/>
    <hyperlink ref="A483" r:id="Re891abe61d904094"/>
    <hyperlink ref="E483" r:id="R12acf80c308d47d3"/>
    <hyperlink ref="S483" r:id="R0994ac0fc9dc4fe2"/>
    <hyperlink ref="V483" r:id="Rf835bd59232f4533"/>
    <hyperlink ref="A484" r:id="Re2c17c30d83141b7"/>
    <hyperlink ref="E484" r:id="R29651fc88d2e4440"/>
    <hyperlink ref="S484" r:id="R2831eb91afc8478d"/>
    <hyperlink ref="V484" r:id="R5d0c94ed2e954d07"/>
    <hyperlink ref="A485" r:id="Rec6ce5018a0541b1"/>
    <hyperlink ref="E485" r:id="Rb4aee29345b64303"/>
    <hyperlink ref="S485" r:id="R19887bc8d12d45e4"/>
    <hyperlink ref="A486" r:id="R7224fb4d6fdf44dd"/>
    <hyperlink ref="E486" r:id="R178c5eb005ff4697"/>
    <hyperlink ref="S486" r:id="R378c5740629a48c3"/>
    <hyperlink ref="A487" r:id="Re5a3972298d04241"/>
    <hyperlink ref="E487" r:id="R2fa9f554969047e9"/>
    <hyperlink ref="S487" r:id="Re2a10eee2cf7474f"/>
    <hyperlink ref="V487" r:id="R29b5a8d59bcb42e0"/>
    <hyperlink ref="A488" r:id="R8245625710ac4d9d"/>
    <hyperlink ref="E488" r:id="R48953bed6087469f"/>
    <hyperlink ref="S488" r:id="R5607564ad07c40d2"/>
    <hyperlink ref="A489" r:id="R9beb38354e3f4681"/>
    <hyperlink ref="E489" r:id="Rbc9929f6eb6e4d18"/>
    <hyperlink ref="S489" r:id="Re1cc82f65aca438e"/>
    <hyperlink ref="V489" r:id="R62693b6b320c4ac8"/>
    <hyperlink ref="A490" r:id="R5b8be7f575c84686"/>
    <hyperlink ref="E490" r:id="Re2ee553a8de14fa8"/>
    <hyperlink ref="S490" r:id="Rea95af045fad41af"/>
    <hyperlink ref="V490" r:id="Rb6a5c3a51ef442bc"/>
    <hyperlink ref="A491" r:id="R9f951c8000aa4201"/>
    <hyperlink ref="E491" r:id="R9362dfd2fe094ba5"/>
    <hyperlink ref="S491" r:id="Re24df39c828f4413"/>
    <hyperlink ref="A492" r:id="R01f852d0b14c4102"/>
    <hyperlink ref="E492" r:id="R09fe68d39f9a416a"/>
    <hyperlink ref="S492" r:id="Rc4840f0770ea4824"/>
    <hyperlink ref="V492" r:id="R2cc3293802074683"/>
    <hyperlink ref="A493" r:id="R05be8e4692c64f4e"/>
    <hyperlink ref="E493" r:id="R5d617f048d024f21"/>
    <hyperlink ref="S493" r:id="R75633c9f65e14273"/>
    <hyperlink ref="A494" r:id="R7888cd76c57447cb"/>
    <hyperlink ref="E494" r:id="R615c1cb880644467"/>
    <hyperlink ref="S494" r:id="R777ba1be2b494f86"/>
    <hyperlink ref="V494" r:id="R46dc506c907c4a21"/>
    <hyperlink ref="A495" r:id="Rb3ffb4a924a3416d"/>
    <hyperlink ref="E495" r:id="Rbb6a2104fa2544fe"/>
    <hyperlink ref="S495" r:id="R1fa2b61e65dc4bd9"/>
    <hyperlink ref="V495" r:id="R828d29845fd24749"/>
    <hyperlink ref="A496" r:id="R3e43689558f84f23"/>
    <hyperlink ref="E496" r:id="Rd0e6b9e1f60a4cd4"/>
    <hyperlink ref="S496" r:id="R8d748a1e9da740a4"/>
    <hyperlink ref="V496" r:id="R2ba7323261004c27"/>
    <hyperlink ref="A497" r:id="R81399bfaa87b45a9"/>
    <hyperlink ref="E497" r:id="R2e4baeb6c29e4e8b"/>
    <hyperlink ref="S497" r:id="R0348f100ebce4e5c"/>
    <hyperlink ref="V497" r:id="R31e5c83120a44e35"/>
    <hyperlink ref="A498" r:id="R066b4917130246f9"/>
    <hyperlink ref="E498" r:id="R1dce24de9aac4e6c"/>
    <hyperlink ref="S498" r:id="Rf15a64b4ffed443c"/>
    <hyperlink ref="V498" r:id="R2bb46603e175441c"/>
    <hyperlink ref="A499" r:id="R48658f77776c4afc"/>
    <hyperlink ref="E499" r:id="Re62e787218ff4545"/>
    <hyperlink ref="S499" r:id="Raf09486b2e9748a1"/>
    <hyperlink ref="V499" r:id="R3c6098f5477642fb"/>
    <hyperlink ref="A500" r:id="R9a98dabc19c442cc"/>
    <hyperlink ref="E500" r:id="R68c3f17d5864422c"/>
    <hyperlink ref="S500" r:id="R40b567b2636142db"/>
    <hyperlink ref="V500" r:id="R8a4fafd91ea74d8f"/>
    <hyperlink ref="A501" r:id="R18e33da1825b4bb3"/>
    <hyperlink ref="E501" r:id="R620e81285afa4efc"/>
    <hyperlink ref="S501" r:id="R32463f1d57dd4ce5"/>
    <hyperlink ref="V501" r:id="R1fa3f16513e643fd"/>
    <hyperlink ref="A502" r:id="R1a2baf99af384007"/>
    <hyperlink ref="E502" r:id="Reb996eab7c484a55"/>
    <hyperlink ref="S502" r:id="R74d6c2121038414f"/>
    <hyperlink ref="V502" r:id="Rf8d5bdbef54a4dcf"/>
    <hyperlink ref="A503" r:id="R06bd6d3a8ce147cf"/>
    <hyperlink ref="E503" r:id="R786e22e9c0294e4c"/>
    <hyperlink ref="S503" r:id="R4985a51d910b4d2a"/>
    <hyperlink ref="V503" r:id="Rb70283c54be84bee"/>
    <hyperlink ref="A504" r:id="Rb81d31b190774886"/>
    <hyperlink ref="E504" r:id="R3e154ca7fe054e62"/>
    <hyperlink ref="S504" r:id="Rc0dd3298a59b4cd9"/>
    <hyperlink ref="V504" r:id="R0d6095cbc53a4087"/>
    <hyperlink ref="A505" r:id="Rdd5d28de176c4ada"/>
    <hyperlink ref="E505" r:id="R0d060dbaa41e488f"/>
    <hyperlink ref="S505" r:id="R4cc70adec70646b3"/>
    <hyperlink ref="V505" r:id="R819c6ffa9b724ecd"/>
    <hyperlink ref="A506" r:id="R75fdff9bcaec403b"/>
    <hyperlink ref="E506" r:id="R5df0ebe8c8834e6e"/>
    <hyperlink ref="S506" r:id="R2bc9f46bbc8d421e"/>
    <hyperlink ref="V506" r:id="R93f22e148003474d"/>
    <hyperlink ref="E507" r:id="R33a0e28ba93c42a6"/>
    <hyperlink ref="S507" r:id="R850e75797a0c435f"/>
    <hyperlink ref="V507" r:id="R4427dba3b3824e74"/>
    <hyperlink ref="A508" r:id="R4c876720363843b2"/>
    <hyperlink ref="E508" r:id="Rf59ce1199fca438f"/>
    <hyperlink ref="S508" r:id="Rfb23f5c991e042f9"/>
    <hyperlink ref="V508" r:id="Rbb5c4b2e7fde43c4"/>
    <hyperlink ref="A509" r:id="R5af6f1a4358447fa"/>
    <hyperlink ref="E509" r:id="R5a0a2cf5150248e0"/>
    <hyperlink ref="S509" r:id="R2051a478d22d42f0"/>
    <hyperlink ref="V509" r:id="R1bfde76ceedc469f"/>
    <hyperlink ref="A510" r:id="R4f86b0f3c45542ac"/>
    <hyperlink ref="E510" r:id="R9dd6ff102c0e4f4d"/>
    <hyperlink ref="S510" r:id="Re3d05f135c274c88"/>
    <hyperlink ref="V510" r:id="Rce0f676cbcf44fa1"/>
    <hyperlink ref="A511" r:id="R3e4954dd4c224580"/>
    <hyperlink ref="E511" r:id="R8e3ce68f55964bbe"/>
    <hyperlink ref="S511" r:id="Rda6c230368554519"/>
    <hyperlink ref="V511" r:id="R38759ae54e20499d"/>
    <hyperlink ref="A512" r:id="R5101fd66b5a24414"/>
    <hyperlink ref="E512" r:id="Raa15ae855d2a4238"/>
    <hyperlink ref="S512" r:id="Rf46073150f7d417a"/>
    <hyperlink ref="V512" r:id="R19582a06145f43d5"/>
    <hyperlink ref="A513" r:id="R0483f2e46b8d45f2"/>
    <hyperlink ref="E513" r:id="Ra6a9f289e06044a8"/>
    <hyperlink ref="S513" r:id="R129d39f65d074603"/>
    <hyperlink ref="V513" r:id="R0dd5269590134280"/>
    <hyperlink ref="A514" r:id="Ra2f8daff7c5b44e2"/>
    <hyperlink ref="E514" r:id="R0a0effe8f38746b6"/>
    <hyperlink ref="S514" r:id="Rc13ba707b6764bfc"/>
    <hyperlink ref="V514" r:id="R075cc441818b4350"/>
    <hyperlink ref="A515" r:id="R2b207e9feb144d88"/>
    <hyperlink ref="E515" r:id="R08ebc1a6eb6f42f0"/>
    <hyperlink ref="S515" r:id="R7ba5fa3facf946e4"/>
    <hyperlink ref="T515" r:id="Rfeb44595e60247b8"/>
    <hyperlink ref="V515" r:id="Rb113ea3046ce485d"/>
    <hyperlink ref="A516" r:id="R16592063572d4273"/>
    <hyperlink ref="E516" r:id="R5b8dd9deb1324b0d"/>
    <hyperlink ref="S516" r:id="Rb543478786a34dc5"/>
    <hyperlink ref="V516" r:id="Rd07e569e753a4eab"/>
    <hyperlink ref="A517" r:id="R416f53dfefb444de"/>
    <hyperlink ref="E517" r:id="R7c29f5d47e7a430c"/>
    <hyperlink ref="S517" r:id="R9c4610c004a94ef5"/>
    <hyperlink ref="V517" r:id="Reb5de46e97df42f2"/>
    <hyperlink ref="A518" r:id="Rc18a3a0f4577451d"/>
    <hyperlink ref="E518" r:id="R86675aa707564b49"/>
    <hyperlink ref="R518" r:id="R43f14d37d3de4568"/>
    <hyperlink ref="S518" r:id="R8dc48284c3554bab"/>
    <hyperlink ref="V518" r:id="R839512d752f343c9"/>
    <hyperlink ref="A519" r:id="R54fdc02559a94d07"/>
    <hyperlink ref="E519" r:id="R4b63765e49f24246"/>
    <hyperlink ref="R519" r:id="R3a3a221fa58344d0"/>
    <hyperlink ref="S519" r:id="Rd80465c7a3854a96"/>
    <hyperlink ref="V519" r:id="R64dc504819f9490a"/>
    <hyperlink ref="A520" r:id="Rd525c1dbfe4e416b"/>
    <hyperlink ref="E520" r:id="R40d78b6941554f4f"/>
    <hyperlink ref="S520" r:id="R6f82b238bad1449d"/>
    <hyperlink ref="A521" r:id="R31011c42377f4337"/>
    <hyperlink ref="E521" r:id="Rdd110b86a456488b"/>
    <hyperlink ref="S521" r:id="R2ec349e6a85b4184"/>
    <hyperlink ref="A522" r:id="R46d7a82e58704759"/>
    <hyperlink ref="E522" r:id="R9419deb95c9c4ae2"/>
    <hyperlink ref="S522" r:id="R404bdf97e60a409f"/>
    <hyperlink ref="A523" r:id="R34d9ae142f174a03"/>
    <hyperlink ref="E523" r:id="R5e7877e1a8a349e5"/>
    <hyperlink ref="S523" r:id="R942491226ed24809"/>
    <hyperlink ref="A524" r:id="R4e8b73a8578443c2"/>
    <hyperlink ref="E524" r:id="Rfbab8f6e2acf42de"/>
    <hyperlink ref="S524" r:id="R578fd53ab9e54c16"/>
    <hyperlink ref="A525" r:id="R9d6a76bd5d074865"/>
    <hyperlink ref="E525" r:id="R6172ea26c2fa4418"/>
    <hyperlink ref="S525" r:id="Red5a5a9dd45445dd"/>
    <hyperlink ref="A526" r:id="R277deb1d695a4ae8"/>
    <hyperlink ref="E526" r:id="Raf6d945ebd5a4c61"/>
    <hyperlink ref="S526" r:id="Rb8e0af3165ef4d06"/>
    <hyperlink ref="A527" r:id="R4fafbdd792284d71"/>
    <hyperlink ref="E527" r:id="R2cbbf7b2347447c4"/>
    <hyperlink ref="S527" r:id="R3b9f28a699324f63"/>
    <hyperlink ref="E528" r:id="R2a5ef71ebb1b4d97"/>
    <hyperlink ref="S528" r:id="Rf80b2cc68b8a4289"/>
    <hyperlink ref="A529" r:id="Rdbdfb16eac744c58"/>
    <hyperlink ref="E529" r:id="R95a4d7c7cdd549da"/>
    <hyperlink ref="S529" r:id="Re227d6957a244747"/>
    <hyperlink ref="T529" r:id="R15683a7aa9d547a4"/>
    <hyperlink ref="V529" r:id="R1c99b2fd1c2d4a4a"/>
    <hyperlink ref="A530" r:id="R95ea637068c24403"/>
    <hyperlink ref="E530" r:id="R8257fff4f7a541a6"/>
    <hyperlink ref="S530" r:id="R63515138e341435d"/>
    <hyperlink ref="A531" r:id="R9cf1b9e69a1e4fe2"/>
    <hyperlink ref="E531" r:id="R7e4f752612e948bb"/>
    <hyperlink ref="S531" r:id="Re29112082d724af1"/>
    <hyperlink ref="A532" r:id="Rf23e3d41695f4d6a"/>
    <hyperlink ref="E532" r:id="R2ae3067a05de40ef"/>
    <hyperlink ref="S532" r:id="Rb34d2a0205234acb"/>
    <hyperlink ref="A533" r:id="Rd20a19c99e4e412a"/>
    <hyperlink ref="E533" r:id="Rb3229ce968a8458b"/>
    <hyperlink ref="S533" r:id="R24115411d3f94456"/>
    <hyperlink ref="A534" r:id="Rb1e3217c183245d1"/>
    <hyperlink ref="E534" r:id="Rc32d8156d0c94d97"/>
    <hyperlink ref="S534" r:id="Rfe8786effb7b49c4"/>
    <hyperlink ref="V534" r:id="Rc709e239b70e4b35"/>
    <hyperlink ref="A535" r:id="Rc7c483f21b244416"/>
    <hyperlink ref="E535" r:id="Rd8878fa722ae4951"/>
    <hyperlink ref="S535" r:id="R15a8c69daa9e443a"/>
    <hyperlink ref="V535" r:id="R23c05f2358a04545"/>
    <hyperlink ref="A536" r:id="Rbc899d760acc4151"/>
    <hyperlink ref="E536" r:id="R84e15fb1714446d2"/>
    <hyperlink ref="A537" r:id="R5564911ea0eb43cc"/>
    <hyperlink ref="E537" r:id="R5369dfa6ecd54ce8"/>
    <hyperlink ref="A538" r:id="R087d5ecdc3c34dc1"/>
    <hyperlink ref="E538" r:id="R68877285d9e744ad"/>
    <hyperlink ref="S538" r:id="Rf08885e1d4ba4ff9"/>
    <hyperlink ref="V538" r:id="Rb4e13267780b4b2f"/>
    <hyperlink ref="A539" r:id="Rfa3147defe694e45"/>
    <hyperlink ref="E539" r:id="R7164b2d4817b453f"/>
    <hyperlink ref="S539" r:id="R5cd2eb927ccc484e"/>
    <hyperlink ref="V539" r:id="Rc454e9605d9b4220"/>
    <hyperlink ref="A540" r:id="Rb6ea986abad24c17"/>
    <hyperlink ref="E540" r:id="R592f9c285915404a"/>
    <hyperlink ref="R540" r:id="R8ab3da37dc174df4"/>
    <hyperlink ref="S540" r:id="R05e1ada454dc4fba"/>
    <hyperlink ref="V540" r:id="R515ac4517c2942d0"/>
    <hyperlink ref="A541" r:id="R9be942d3008b4108"/>
    <hyperlink ref="E541" r:id="R59d7e3cca0f040bf"/>
    <hyperlink ref="R541" r:id="Re9de59cb73ae4b6e"/>
    <hyperlink ref="S541" r:id="R984d36ce21ae4a51"/>
    <hyperlink ref="V541" r:id="Rcc3178f37bb847ef"/>
    <hyperlink ref="A542" r:id="R1e3f861653b945be"/>
    <hyperlink ref="E542" r:id="Rfc0b54c5cb4547ec"/>
    <hyperlink ref="R542" r:id="R1e6951ab018c4f6a"/>
    <hyperlink ref="S542" r:id="Rdab41fa193d34552"/>
    <hyperlink ref="V542" r:id="R12df42f254784a41"/>
    <hyperlink ref="A543" r:id="R157a75e1c2ea4168"/>
    <hyperlink ref="E543" r:id="Rcdc19337ecce4971"/>
    <hyperlink ref="R543" r:id="R4ef7d2947b194516"/>
    <hyperlink ref="S543" r:id="R8e2a04ea9819443b"/>
    <hyperlink ref="V543" r:id="Rab6cc8c53c764fb9"/>
    <hyperlink ref="A544" r:id="R062271bcf2c64107"/>
    <hyperlink ref="E544" r:id="R79c30a2448aa4660"/>
    <hyperlink ref="R544" r:id="R2d7ce4402e7a47d2"/>
    <hyperlink ref="S544" r:id="R61b40bd1daea4431"/>
    <hyperlink ref="V544" r:id="Rf10d9f045b0040ea"/>
    <hyperlink ref="A545" r:id="R67e7bfc44e9c40c0"/>
    <hyperlink ref="E545" r:id="Rd58f461ec0434e6f"/>
    <hyperlink ref="S545" r:id="R498a421946634b8c"/>
    <hyperlink ref="V545" r:id="Ree448334b8f34573"/>
    <hyperlink ref="A546" r:id="R0830c6dfdae74cbc"/>
    <hyperlink ref="E546" r:id="Rbd7cd27cf0604d70"/>
    <hyperlink ref="S546" r:id="Re077ca9549e34ca1"/>
    <hyperlink ref="T546" r:id="Rf1f226293a29494f"/>
    <hyperlink ref="V546" r:id="R6f6774930e684b20"/>
    <hyperlink ref="A547" r:id="R1bbd34b7c5c34c95"/>
    <hyperlink ref="E547" r:id="R799fc80885474297"/>
    <hyperlink ref="R547" r:id="Rf5814ad5827f4b82"/>
    <hyperlink ref="S547" r:id="Rc1ef00760b5e40cc"/>
    <hyperlink ref="A548" r:id="R52281fda45d44db9"/>
    <hyperlink ref="E548" r:id="Rac34c92d408a4873"/>
    <hyperlink ref="R548" r:id="R28da601879584624"/>
    <hyperlink ref="S548" r:id="R3ca0edc859994c28"/>
    <hyperlink ref="A549" r:id="R68539e48d2794701"/>
    <hyperlink ref="E549" r:id="R59825bc070844612"/>
    <hyperlink ref="S549" r:id="R06fc579b8aac49ba"/>
    <hyperlink ref="T549" r:id="R85feb11185514c78"/>
    <hyperlink ref="V549" r:id="R9251cb290233493c"/>
    <hyperlink ref="A550" r:id="R4dff2b020579487e"/>
    <hyperlink ref="E550" r:id="R3516b51e7e724c8f"/>
    <hyperlink ref="S550" r:id="R9c5dc5c335e64341"/>
    <hyperlink ref="T550" r:id="R2f0af7644ddb440d"/>
    <hyperlink ref="V550" r:id="R2eb63d045d694655"/>
    <hyperlink ref="A551" r:id="Rfd7fbbfffb324b7b"/>
    <hyperlink ref="E551" r:id="R41349313142645d5"/>
    <hyperlink ref="V551" r:id="R11caab2b09c54b9d"/>
    <hyperlink ref="A552" r:id="R41d0c65583724aaa"/>
    <hyperlink ref="E552" r:id="Rb202a1993924493f"/>
    <hyperlink ref="A553" r:id="R6190288ddbba41c1"/>
    <hyperlink ref="E553" r:id="R1a24e1cec62144eb"/>
    <hyperlink ref="V553" r:id="Rdd474ab9dcfb478e"/>
    <hyperlink ref="A554" r:id="Ra2d8e31b83b148e7"/>
    <hyperlink ref="E554" r:id="R948c186c74df4252"/>
    <hyperlink ref="V554" r:id="R945d14cd37fa4f6e"/>
    <hyperlink ref="A555" r:id="R2549e6cd3554469e"/>
    <hyperlink ref="E555" r:id="R6affd934a4f145d3"/>
    <hyperlink ref="S555" r:id="R3a7c2074310544ce"/>
    <hyperlink ref="A556" r:id="R5722ec246f9d4c2b"/>
    <hyperlink ref="E556" r:id="R3a76260a89d34434"/>
    <hyperlink ref="V556" r:id="Rd6ba70646e75475d"/>
    <hyperlink ref="A557" r:id="R6180fb7f6de04af7"/>
    <hyperlink ref="E557" r:id="Rba3cfab04ecd47aa"/>
    <hyperlink ref="S557" r:id="Rcba18c90568449aa"/>
    <hyperlink ref="A558" r:id="R9faa574b3cda4372"/>
    <hyperlink ref="E558" r:id="Rd305f2273d214cef"/>
    <hyperlink ref="S558" r:id="R4bbb8bbfb6524757"/>
    <hyperlink ref="A559" r:id="R34cbeff013e940b5"/>
    <hyperlink ref="E559" r:id="R66a88d8e77294b00"/>
    <hyperlink ref="S559" r:id="R8efdc5ffc959462b"/>
    <hyperlink ref="A560" r:id="R52164485b3344cf6"/>
    <hyperlink ref="E560" r:id="R6f6b2d4759e4498d"/>
    <hyperlink ref="S560" r:id="Rc01161c4193645e4"/>
    <hyperlink ref="A561" r:id="R5dd55e3c67114bf1"/>
    <hyperlink ref="E561" r:id="R7e4055804e1f400b"/>
    <hyperlink ref="S561" r:id="R89209167e9304f4a"/>
    <hyperlink ref="A562" r:id="R76b477f356ff48f3"/>
    <hyperlink ref="E562" r:id="R9f982f3f570342b1"/>
    <hyperlink ref="S562" r:id="Ra6a5d14678124972"/>
    <hyperlink ref="A563" r:id="Rb68b5b1e92654109"/>
    <hyperlink ref="E563" r:id="R5c118885c8194159"/>
    <hyperlink ref="S563" r:id="Rd8536b6b59714881"/>
    <hyperlink ref="V563" r:id="R2657964e4f5a400e"/>
    <hyperlink ref="A564" r:id="Raf80984c7ae040d5"/>
    <hyperlink ref="E564" r:id="Ra81614497a15477c"/>
    <hyperlink ref="R564" r:id="R1c3a20e97d354908"/>
    <hyperlink ref="S564" r:id="R2b52e8658dee4663"/>
    <hyperlink ref="V564" r:id="R935bea5d70dd4a9e"/>
    <hyperlink ref="A565" r:id="R630dbc2ee7ce4d2e"/>
    <hyperlink ref="E565" r:id="R6f5aa42d94a44971"/>
    <hyperlink ref="S565" r:id="R03edc11551674f5b"/>
    <hyperlink ref="V565" r:id="Re49b41ccb0364b6b"/>
    <hyperlink ref="A566" r:id="Rae863b336e8949bf"/>
    <hyperlink ref="E566" r:id="R2986bc8ec90346a6"/>
    <hyperlink ref="S566" r:id="R27d9afdcbbc84cc8"/>
    <hyperlink ref="A567" r:id="R875ad145105c4695"/>
    <hyperlink ref="E567" r:id="R1ca2406ccf1a481d"/>
    <hyperlink ref="S567" r:id="Ra09bef87b306403d"/>
    <hyperlink ref="A568" r:id="R9697c655116b45c0"/>
    <hyperlink ref="E568" r:id="R9cfb3b7283854ba2"/>
    <hyperlink ref="S568" r:id="Re5efab64f9564df7"/>
    <hyperlink ref="A569" r:id="R3421d1d6d54d4d5f"/>
    <hyperlink ref="E569" r:id="R72e4a569a15c438b"/>
    <hyperlink ref="S569" r:id="Rc7e4a890338c46ac"/>
    <hyperlink ref="A570" r:id="R1cd7d20295034d62"/>
    <hyperlink ref="E570" r:id="Ra748a73251094729"/>
    <hyperlink ref="S570" r:id="R5f93589577fd404c"/>
    <hyperlink ref="A571" r:id="R8aff4d9417034891"/>
    <hyperlink ref="E571" r:id="Rff99f6c5f1154c2c"/>
    <hyperlink ref="S571" r:id="Re6763d9f2b6c4583"/>
    <hyperlink ref="V571" r:id="Rd9c223c36e84447a"/>
    <hyperlink ref="A572" r:id="Rd4f195306fd54f47"/>
    <hyperlink ref="E572" r:id="R212448d829d6417d"/>
    <hyperlink ref="S572" r:id="R99883016b3a2489e"/>
    <hyperlink ref="A573" r:id="R01eef4cba1314c6a"/>
    <hyperlink ref="E573" r:id="R5f55cdf2374d4398"/>
    <hyperlink ref="S573" r:id="R5a89cdc82ad646d2"/>
    <hyperlink ref="A574" r:id="Rd14a184215494fe1"/>
    <hyperlink ref="E574" r:id="R92f2dc46232942a0"/>
    <hyperlink ref="S574" r:id="R7d96c332e6534011"/>
    <hyperlink ref="A575" r:id="R1aa37f33296743d8"/>
    <hyperlink ref="E575" r:id="R29d5c762f20c48c6"/>
    <hyperlink ref="S575" r:id="R5d9b3e5453c2412d"/>
    <hyperlink ref="A576" r:id="R8200d418d0d94538"/>
    <hyperlink ref="E576" r:id="Re02ba73c1bb74246"/>
    <hyperlink ref="S576" r:id="R548a0f1f6a6d4db3"/>
    <hyperlink ref="V576" r:id="Re6c37e0600ca4e86"/>
    <hyperlink ref="A577" r:id="R63f517e41bfa4040"/>
    <hyperlink ref="E577" r:id="Rc76ecefeff404009"/>
    <hyperlink ref="R577" r:id="R692501a8086544c7"/>
    <hyperlink ref="S577" r:id="R570743457db346ff"/>
    <hyperlink ref="V577" r:id="R0b3f73cdfc954603"/>
    <hyperlink ref="A578" r:id="R94d98cce5b834596"/>
    <hyperlink ref="E578" r:id="R6f38475737a64309"/>
    <hyperlink ref="S578" r:id="Rfcc92a67c4334ca4"/>
    <hyperlink ref="V578" r:id="R77a3162a226343da"/>
    <hyperlink ref="A579" r:id="R02fb8159e172470e"/>
    <hyperlink ref="E579" r:id="R091b21a26f934ac7"/>
    <hyperlink ref="R579" r:id="R4fe28efeee614039"/>
    <hyperlink ref="S579" r:id="R57768d1d1b3446f7"/>
    <hyperlink ref="V579" r:id="Rd19a574658344aa8"/>
    <hyperlink ref="A580" r:id="Re701c93a0be745ac"/>
    <hyperlink ref="E580" r:id="Rf2f546cdc7804543"/>
    <hyperlink ref="A581" r:id="R492beaf5cf77484f"/>
    <hyperlink ref="E581" r:id="R85a4f73ebf174ff5"/>
    <hyperlink ref="S581" r:id="Rb26167306e714ced"/>
    <hyperlink ref="A582" r:id="Ra24f154bb69a4f66"/>
    <hyperlink ref="E582" r:id="R36f74555f653498b"/>
    <hyperlink ref="S582" r:id="Rf6a153e2729046c4"/>
    <hyperlink ref="V582" r:id="Rca9ac82527a14484"/>
    <hyperlink ref="A583" r:id="Rabfc5c4dd8e64528"/>
    <hyperlink ref="E583" r:id="R03209fd0b5854f07"/>
    <hyperlink ref="S583" r:id="R715a7e71acf847b7"/>
    <hyperlink ref="V583" r:id="R118878e10d49412c"/>
    <hyperlink ref="A584" r:id="R5fe6bb78a1ce464a"/>
    <hyperlink ref="E584" r:id="Rfa8b05cc1fc84481"/>
    <hyperlink ref="S584" r:id="R3d3213d9639144c3"/>
    <hyperlink ref="T584" r:id="Rd719ec904710421e"/>
    <hyperlink ref="V584" r:id="R47e919105b0944ba"/>
    <hyperlink ref="A585" r:id="R4782e019b8e14f06"/>
    <hyperlink ref="E585" r:id="R874209fb7b9e40b8"/>
    <hyperlink ref="S585" r:id="R109754d145ac4880"/>
    <hyperlink ref="V585" r:id="R73b39eaaec8f4bc9"/>
    <hyperlink ref="A586" r:id="Rf83ef10d8c2f4f18"/>
    <hyperlink ref="E586" r:id="R5f3ffb23f2a1445b"/>
    <hyperlink ref="R586" r:id="Re12125333e604c27"/>
    <hyperlink ref="S586" r:id="Rb636b07049064c24"/>
    <hyperlink ref="V586" r:id="Rd52d1dd85c0d40ae"/>
    <hyperlink ref="A587" r:id="Rc8ade9a0ba224043"/>
    <hyperlink ref="E587" r:id="Rc4bb63af591b4989"/>
    <hyperlink ref="V587" r:id="R2fdf0600c5ec4f30"/>
    <hyperlink ref="A588" r:id="Rf6dc425dbc3347dd"/>
    <hyperlink ref="E588" r:id="R9d0516606500455b"/>
    <hyperlink ref="S588" r:id="R91cdf054eafd425d"/>
    <hyperlink ref="V588" r:id="R863abc9d397b40e5"/>
    <hyperlink ref="A589" r:id="R307cb74b986243f4"/>
    <hyperlink ref="E589" r:id="R195b2212312c4970"/>
    <hyperlink ref="A590" r:id="R7b9441711b5c498c"/>
    <hyperlink ref="E590" r:id="Rd197896e9c1b435f"/>
    <hyperlink ref="S590" r:id="R31b8e4a69b394108"/>
    <hyperlink ref="A591" r:id="R07b6afd74d934272"/>
    <hyperlink ref="E591" r:id="Re0fdbdf45244432c"/>
    <hyperlink ref="S591" r:id="R37bd0bc3634e46c5"/>
    <hyperlink ref="A592" r:id="R30bb48019c794ec0"/>
    <hyperlink ref="E592" r:id="Rc5d4da7f2b0d4b25"/>
    <hyperlink ref="R592" r:id="Rfc065bae7b824bc0"/>
    <hyperlink ref="S592" r:id="R02f0b8bf9eeb4966"/>
    <hyperlink ref="V592" r:id="R7cbdc8017d2a4c9e"/>
    <hyperlink ref="A593" r:id="R1b94ebf835d84b76"/>
    <hyperlink ref="E593" r:id="Rcd276d705f134257"/>
    <hyperlink ref="R593" r:id="Rfb32aeae2ebf488f"/>
    <hyperlink ref="S593" r:id="R07c6d3b0c60942ae"/>
    <hyperlink ref="E594" r:id="R860b9512ce35465e"/>
    <hyperlink ref="S594" r:id="Ra6f46e108b6d40d1"/>
    <hyperlink ref="A595" r:id="Rfc13396d57404f49"/>
    <hyperlink ref="E595" r:id="R93276b07413b459b"/>
    <hyperlink ref="R595" r:id="R02e20fdab4c34a07"/>
    <hyperlink ref="S595" r:id="Rd7e70599e42f4af3"/>
    <hyperlink ref="A596" r:id="Rb2283a338ae04c51"/>
    <hyperlink ref="E596" r:id="R4a58ebcd998f47ff"/>
    <hyperlink ref="S596" r:id="R9ad10b2f0a004e69"/>
    <hyperlink ref="V596" r:id="R7c8409e864a04a6e"/>
    <hyperlink ref="A597" r:id="R9c102c0f7a514cdb"/>
    <hyperlink ref="E597" r:id="R717481f1bb3f4012"/>
    <hyperlink ref="S597" r:id="R3dd90e6588b44ee9"/>
    <hyperlink ref="A598" r:id="R3fdef7f2027b4e57"/>
    <hyperlink ref="E598" r:id="R2a4085aa0ada4f7d"/>
    <hyperlink ref="S598" r:id="R2c1ec8c9275b45c4"/>
    <hyperlink ref="V598" r:id="R553b13db69984756"/>
    <hyperlink ref="A599" r:id="Ree090dd110894aa6"/>
    <hyperlink ref="E599" r:id="Rbc3df8fc42e04cb8"/>
    <hyperlink ref="A600" r:id="R406db5396a6a466f"/>
    <hyperlink ref="E600" r:id="R03fb8bb50dc14aa3"/>
    <hyperlink ref="S600" r:id="Rd162d36e0dfb4f50"/>
    <hyperlink ref="V600" r:id="R080653eb8c88459e"/>
    <hyperlink ref="A601" r:id="Ra8a44b9658e248ce"/>
    <hyperlink ref="E601" r:id="R4c43a9472a244147"/>
    <hyperlink ref="S601" r:id="R70da123c958344f7"/>
    <hyperlink ref="V601" r:id="Rc2b081f1cb664a7f"/>
    <hyperlink ref="A602" r:id="Ra5d2251be1034828"/>
    <hyperlink ref="E602" r:id="R065177120c4e4049"/>
    <hyperlink ref="S602" r:id="R4b1e9d65bc1149ba"/>
    <hyperlink ref="V602" r:id="R25d7a31faa9d4fe2"/>
    <hyperlink ref="A603" r:id="Rc0a41d2d24344bbe"/>
    <hyperlink ref="E603" r:id="Re3e1238e93214d30"/>
    <hyperlink ref="S603" r:id="Rd623fd6db4d94f5f"/>
    <hyperlink ref="V603" r:id="R470b8ceca4dd4c1d"/>
    <hyperlink ref="A604" r:id="R364a063c95a34068"/>
    <hyperlink ref="E604" r:id="Rd5ec08f4a55744a9"/>
    <hyperlink ref="S604" r:id="Rdfd8becab82940e4"/>
    <hyperlink ref="V604" r:id="Rb0f3072f7fc5487b"/>
    <hyperlink ref="A605" r:id="R6655b3c94d0f4beb"/>
    <hyperlink ref="E605" r:id="R4b2746c018d14e84"/>
    <hyperlink ref="S605" r:id="R51198c942e2a4d25"/>
    <hyperlink ref="V605" r:id="Raa806446752248ab"/>
    <hyperlink ref="A606" r:id="Rf5c8e1e9d8ea45b1"/>
    <hyperlink ref="E606" r:id="Ra56dfa04189f490e"/>
    <hyperlink ref="S606" r:id="Re5975b65b1ae418e"/>
    <hyperlink ref="V606" r:id="Rd46391a5dd934e0c"/>
    <hyperlink ref="A607" r:id="R54c4374139f14226"/>
    <hyperlink ref="E607" r:id="Rd7726266705849b6"/>
    <hyperlink ref="S607" r:id="R34c8fb34d4784e6c"/>
    <hyperlink ref="V607" r:id="Rcef170df0a774290"/>
    <hyperlink ref="A608" r:id="Rc67e22bc3b7e467f"/>
    <hyperlink ref="E608" r:id="Rb64446edcc094c24"/>
    <hyperlink ref="S608" r:id="R4be25e91a87e4d9d"/>
    <hyperlink ref="V608" r:id="R3724e800c38d44de"/>
    <hyperlink ref="A609" r:id="R4650ada6b811400c"/>
    <hyperlink ref="E609" r:id="Rf5053978d9da47e5"/>
    <hyperlink ref="S609" r:id="R51fffcdaa2f64104"/>
    <hyperlink ref="A610" r:id="Rd874ee7cc6a648bd"/>
    <hyperlink ref="E610" r:id="R507c10f784f7414b"/>
    <hyperlink ref="S610" r:id="Rbd23024a5b234ddd"/>
    <hyperlink ref="A611" r:id="R7db69a7b926b434d"/>
    <hyperlink ref="E611" r:id="R00d2f6acba36470d"/>
    <hyperlink ref="S611" r:id="Rf1c8328ae511415f"/>
    <hyperlink ref="A612" r:id="R3785138823cb4b98"/>
    <hyperlink ref="E612" r:id="Ra54613c1ca3345e4"/>
    <hyperlink ref="S612" r:id="R2f8a6429999d4b1a"/>
    <hyperlink ref="A613" r:id="R0f76bcf971f8445a"/>
    <hyperlink ref="E613" r:id="R6f84b75ef1c44f34"/>
    <hyperlink ref="S613" r:id="R9e079be473364be9"/>
    <hyperlink ref="A614" r:id="Re6bd17637f844505"/>
    <hyperlink ref="E614" r:id="R05b9b79980e74ca4"/>
    <hyperlink ref="S614" r:id="R2ec393c6a71f4568"/>
    <hyperlink ref="V614" r:id="Rc5784fe6616d41b1"/>
    <hyperlink ref="A615" r:id="R8cf4989890e44c7d"/>
    <hyperlink ref="E615" r:id="Rbf93f16f882e49c5"/>
    <hyperlink ref="S615" r:id="Ra8596e67acdf4b87"/>
    <hyperlink ref="V615" r:id="Rb7b9e470ac314615"/>
    <hyperlink ref="A616" r:id="R3ff709b826fe47da"/>
    <hyperlink ref="E616" r:id="R4de0fb79ed4c4fc9"/>
    <hyperlink ref="S616" r:id="Rdaa8f9ec78cf4ec2"/>
    <hyperlink ref="V616" r:id="R3c1f5b9e0c5e462f"/>
    <hyperlink ref="A617" r:id="R903072f2b0564e57"/>
    <hyperlink ref="E617" r:id="Ref94561f5bb047b0"/>
    <hyperlink ref="S617" r:id="Rc422613aeef248a2"/>
    <hyperlink ref="A618" r:id="R68b796902e7643d8"/>
    <hyperlink ref="E618" r:id="Rb44366a94a7b47cb"/>
    <hyperlink ref="S618" r:id="R5e898aefbf754f3e"/>
    <hyperlink ref="A619" r:id="R7afd9215ad464732"/>
    <hyperlink ref="E619" r:id="Rd6e9488f449e4a0d"/>
    <hyperlink ref="S619" r:id="Rd1659c0776244e58"/>
    <hyperlink ref="A620" r:id="R34867df48c2f4b71"/>
    <hyperlink ref="E620" r:id="R52ceabe75fe34df5"/>
    <hyperlink ref="R620" r:id="R47f4038404804a88"/>
    <hyperlink ref="S620" r:id="Re4a9d12e4ea04490"/>
    <hyperlink ref="V620" r:id="R703984c3bc9846b5"/>
    <hyperlink ref="A621" r:id="Re17149b658494c21"/>
    <hyperlink ref="E621" r:id="R8f9f18896e9b4066"/>
    <hyperlink ref="S621" r:id="Rfd6989c54e2c4791"/>
    <hyperlink ref="V621" r:id="R4112eedaaf274b3b"/>
    <hyperlink ref="A622" r:id="R725daa66523e43ee"/>
    <hyperlink ref="E622" r:id="Rd276dd6e499a49b7"/>
    <hyperlink ref="S622" r:id="R123a228e38904cb4"/>
    <hyperlink ref="V622" r:id="Ra40c7db140824882"/>
    <hyperlink ref="A623" r:id="R20a22fb3c0fb43b3"/>
    <hyperlink ref="E623" r:id="R33d83a38f6484703"/>
    <hyperlink ref="S623" r:id="Rdd4b5034e814449d"/>
    <hyperlink ref="V623" r:id="R26729d589a2c46a5"/>
    <hyperlink ref="A624" r:id="R3a37298028f64987"/>
    <hyperlink ref="E624" r:id="R05ce83ed3f5b4478"/>
    <hyperlink ref="S624" r:id="Rce732ba9b4944350"/>
    <hyperlink ref="V624" r:id="Ref8470f9611a4163"/>
    <hyperlink ref="A625" r:id="R24a31df0ff274df4"/>
    <hyperlink ref="E625" r:id="R89c067c704a04ac5"/>
    <hyperlink ref="S625" r:id="R27de33c735ab446b"/>
    <hyperlink ref="V625" r:id="R0566bca5b925487f"/>
    <hyperlink ref="A626" r:id="R81d82f95f62f4608"/>
    <hyperlink ref="E626" r:id="R7a99d6e04ca045d6"/>
    <hyperlink ref="S626" r:id="Rc115d27c66dd4255"/>
    <hyperlink ref="V626" r:id="R917513d3e44943ee"/>
    <hyperlink ref="A627" r:id="R344f021cc9f64424"/>
    <hyperlink ref="E627" r:id="Rf05693decf6842fb"/>
    <hyperlink ref="S627" r:id="R8d05435721fe406d"/>
    <hyperlink ref="V627" r:id="R76e00888c179477c"/>
    <hyperlink ref="A628" r:id="R55f69f1d684d45b6"/>
    <hyperlink ref="E628" r:id="Rb1b4eb9185d044a2"/>
    <hyperlink ref="A629" r:id="Rbd33755234b24c1f"/>
    <hyperlink ref="E629" r:id="R6b26b95f8bfd48c3"/>
    <hyperlink ref="A630" r:id="R92a5f31f1aa1455b"/>
    <hyperlink ref="E630" r:id="Rc388f10b9d984fef"/>
    <hyperlink ref="S630" r:id="Racdd77fd55184f3c"/>
    <hyperlink ref="A631" r:id="Rfcf78a4f2fcf4c41"/>
    <hyperlink ref="E631" r:id="R6df425c9ecf54c03"/>
    <hyperlink ref="S631" r:id="R54f254ae37c64365"/>
    <hyperlink ref="V631" r:id="R8c1ddd53016f4ae4"/>
    <hyperlink ref="A632" r:id="R4174451730db48c5"/>
    <hyperlink ref="E632" r:id="Rdc915620c2c34dd7"/>
    <hyperlink ref="A633" r:id="R2de472d574244dc0"/>
    <hyperlink ref="E633" r:id="Rc884183fb0f64349"/>
    <hyperlink ref="S633" r:id="Rd4cf993d386f4eb0"/>
    <hyperlink ref="A634" r:id="R14c2e2d52381457a"/>
    <hyperlink ref="E634" r:id="R055faa2c1d2049c1"/>
    <hyperlink ref="S634" r:id="R39cc554be0914876"/>
    <hyperlink ref="V634" r:id="Rba2f4631606342ce"/>
    <hyperlink ref="A635" r:id="R4dd2f22c570a476e"/>
    <hyperlink ref="E635" r:id="R98a7e6d1253349a3"/>
    <hyperlink ref="S635" r:id="Rafe4c98b00f94e38"/>
    <hyperlink ref="V635" r:id="R7bd9b601c1b3442b"/>
    <hyperlink ref="A636" r:id="R62e0eb0af0a14f0e"/>
    <hyperlink ref="E636" r:id="R7f897a639acf4ea7"/>
    <hyperlink ref="S636" r:id="Rf4e07c5683184fcb"/>
    <hyperlink ref="T636" r:id="Rb0a2d42b8c094f45"/>
    <hyperlink ref="V636" r:id="Rc2e09777b02e4cdc"/>
    <hyperlink ref="A637" r:id="R9a09b4181d454045"/>
    <hyperlink ref="E637" r:id="Raaf80b912a84411d"/>
    <hyperlink ref="S637" r:id="Re3eaea33d59e4315"/>
    <hyperlink ref="T637" r:id="Ra0d6467977cb4f47"/>
    <hyperlink ref="V637" r:id="R27ece83fb77b438e"/>
    <hyperlink ref="A638" r:id="R52b23f2bd3d6475f"/>
    <hyperlink ref="E638" r:id="R4c87fa9c2d8749b4"/>
    <hyperlink ref="S638" r:id="Rddd5f0290249423b"/>
    <hyperlink ref="T638" r:id="R21757bf2af8040a0"/>
    <hyperlink ref="V638" r:id="R66cc02da1a904e26"/>
    <hyperlink ref="A639" r:id="Rc4e37e1f9b574a9f"/>
    <hyperlink ref="E639" r:id="R08fae7f434ef429f"/>
    <hyperlink ref="S639" r:id="R3fc059a0f3b8461b"/>
    <hyperlink ref="V639" r:id="Rff9d2ebed9fb4151"/>
    <hyperlink ref="A640" r:id="Rf7904a33c55a4689"/>
    <hyperlink ref="E640" r:id="R2459dc8d109f419b"/>
    <hyperlink ref="S640" r:id="Ra1dff3cd26194271"/>
    <hyperlink ref="V640" r:id="R77319bef32e04230"/>
    <hyperlink ref="A641" r:id="R1fc260cdd8ec45f7"/>
    <hyperlink ref="E641" r:id="Rb6ba358304364867"/>
    <hyperlink ref="S641" r:id="Ra63c5e00f52b47bf"/>
    <hyperlink ref="A642" r:id="Rdd6886c7c85a4d9c"/>
    <hyperlink ref="E642" r:id="R927fa872588a4971"/>
    <hyperlink ref="S642" r:id="R3d237f3d36064f3c"/>
    <hyperlink ref="A643" r:id="Rd455fc6d9b304573"/>
    <hyperlink ref="E643" r:id="R993f626bf8fb40b4"/>
    <hyperlink ref="R643" r:id="Rf758fc45264a4ec6"/>
    <hyperlink ref="S643" r:id="Rc67c6e4fcb454168"/>
    <hyperlink ref="V643" r:id="Rbdc2101f2f5d452f"/>
    <hyperlink ref="A644" r:id="R89fdcb3035d74fff"/>
    <hyperlink ref="E644" r:id="R0b087718f3e44765"/>
    <hyperlink ref="Q644" r:id="R3d666022f8394c36"/>
    <hyperlink ref="S644" r:id="Rfa522ca3667b42ad"/>
    <hyperlink ref="A645" r:id="Rdfc0ba91f94c4ec2"/>
    <hyperlink ref="E645" r:id="R6d92de0dd34b414d"/>
    <hyperlink ref="R645" r:id="R34f872368d054fac"/>
    <hyperlink ref="S645" r:id="Rd200d9bd12a64cb3"/>
    <hyperlink ref="A646" r:id="R743a3ffb892243c2"/>
    <hyperlink ref="E646" r:id="R6ff98501f6c44397"/>
    <hyperlink ref="S646" r:id="R61b903b11a9d4a45"/>
    <hyperlink ref="A647" r:id="R7f6f660fda9948f5"/>
    <hyperlink ref="E647" r:id="Radc5914097e04abb"/>
    <hyperlink ref="S647" r:id="R5fcb7958248f4770"/>
    <hyperlink ref="V647" r:id="R46acfff4a771442c"/>
    <hyperlink ref="A648" r:id="R6e574e603f95439b"/>
    <hyperlink ref="E648" r:id="Rf5a462bee8e743a1"/>
    <hyperlink ref="S648" r:id="R7c70838e65494723"/>
    <hyperlink ref="A649" r:id="R8b85a1084e4f4774"/>
    <hyperlink ref="E649" r:id="R3ccc43ebda254cbc"/>
    <hyperlink ref="A650" r:id="R778ae5b2d3274dc7"/>
    <hyperlink ref="E650" r:id="R23886ccd740a4af7"/>
    <hyperlink ref="A651" r:id="Rabfa7581b82e48ce"/>
    <hyperlink ref="E651" r:id="R58781fa615f3453c"/>
    <hyperlink ref="S651" r:id="R87787caeaaf0432c"/>
    <hyperlink ref="A652" r:id="R73e75dcac8874735"/>
    <hyperlink ref="E652" r:id="R8b8c9aa72c564e06"/>
    <hyperlink ref="Q652" r:id="R1d35907563e54cc6"/>
    <hyperlink ref="S652" r:id="R3f9e053f525f4939"/>
    <hyperlink ref="A653" r:id="Rd4a1661aa6234c84"/>
    <hyperlink ref="E653" r:id="Rada0a6c3fd9c4773"/>
    <hyperlink ref="Q653" r:id="R866130e0c9e64c6f"/>
    <hyperlink ref="S653" r:id="R9a3abb2ddcaa4ff8"/>
    <hyperlink ref="A654" r:id="Re1db4740339b41e9"/>
    <hyperlink ref="E654" r:id="R81059190f0344440"/>
    <hyperlink ref="S654" r:id="R2e8d9f344e8f4b86"/>
    <hyperlink ref="V654" r:id="R2dac9941f2d9492f"/>
    <hyperlink ref="A655" r:id="R3dc18e354337402c"/>
    <hyperlink ref="E655" r:id="R831fa3bacc1f4ae2"/>
    <hyperlink ref="Q655" r:id="R638ac75375a74545"/>
    <hyperlink ref="S655" r:id="Rfa040f58b3894196"/>
    <hyperlink ref="T655" r:id="R0a5dae4b2405407c"/>
    <hyperlink ref="A656" r:id="R13f42a6717ca4322"/>
    <hyperlink ref="E656" r:id="R7b20aae2d7444afd"/>
    <hyperlink ref="Q656" r:id="Rbe81b982ac154999"/>
    <hyperlink ref="S656" r:id="R23d008aa7bb345e9"/>
    <hyperlink ref="T656" r:id="R33c5234a9a554f83"/>
    <hyperlink ref="V656" r:id="Rcda1e310a33b4146"/>
    <hyperlink ref="A657" r:id="R36fc26edc3124fa6"/>
    <hyperlink ref="E657" r:id="R34a3816f76e14bb6"/>
    <hyperlink ref="Q657" r:id="Rcfa0150737bd47d0"/>
    <hyperlink ref="S657" r:id="Re4d9bd8a02de448f"/>
    <hyperlink ref="T657" r:id="R81df6e4146bb4488"/>
    <hyperlink ref="V657" r:id="Rc7b00927634448be"/>
    <hyperlink ref="A658" r:id="R52340ab14b944437"/>
    <hyperlink ref="E658" r:id="Rf4f53dc548e540ff"/>
    <hyperlink ref="S658" r:id="Rfc86b41256a54002"/>
    <hyperlink ref="V658" r:id="R9f07e1fc396f49fe"/>
    <hyperlink ref="A659" r:id="R1f2a96f9b13d49d7"/>
    <hyperlink ref="E659" r:id="R677ded9ed4e0409c"/>
    <hyperlink ref="Q659" r:id="Red12b4116a4841a5"/>
    <hyperlink ref="S659" r:id="R56e6bc36dd5f4e15"/>
    <hyperlink ref="V659" r:id="Rc6d54e5b88654225"/>
    <hyperlink ref="A660" r:id="R022ee43e7a1046ee"/>
    <hyperlink ref="E660" r:id="R196229bb3d7447e7"/>
    <hyperlink ref="Q660" r:id="R6cf1093fa9b04e39"/>
    <hyperlink ref="S660" r:id="Rbdb8570e6899438d"/>
    <hyperlink ref="A661" r:id="R09ec40e6d4474176"/>
    <hyperlink ref="E661" r:id="R4dcfcf1f677647eb"/>
    <hyperlink ref="S661" r:id="R8aeb8175b99f489f"/>
    <hyperlink ref="V661" r:id="Rc04f2092976c4960"/>
    <hyperlink ref="A662" r:id="R3661de8aecf24e79"/>
    <hyperlink ref="E662" r:id="R7919d71fbc46482c"/>
    <hyperlink ref="S662" r:id="Rbd05659db9ef46cb"/>
    <hyperlink ref="V662" r:id="R921a7aea1a9448c7"/>
    <hyperlink ref="A663" r:id="R928b2612d4364196"/>
    <hyperlink ref="E663" r:id="R1a107f1bc0b54335"/>
    <hyperlink ref="R663" r:id="R22c118b52b084e66"/>
    <hyperlink ref="S663" r:id="R5c820120f4594c03"/>
    <hyperlink ref="T663" r:id="R62f6d33f3c2542ec"/>
    <hyperlink ref="V663" r:id="Rbf6f3ba313f74f2f"/>
    <hyperlink ref="A664" r:id="Rb19cf60898a94369"/>
    <hyperlink ref="E664" r:id="R927539e542c149a6"/>
    <hyperlink ref="Q664" r:id="Ra4b65b7b698349f0"/>
    <hyperlink ref="S664" r:id="Rec1d7f63e9c549ba"/>
    <hyperlink ref="A665" r:id="Rfa10b7c4d33f47d4"/>
    <hyperlink ref="E665" r:id="Rb5347a742ec64602"/>
    <hyperlink ref="R665" r:id="R2bb3d7dcfb1a4631"/>
    <hyperlink ref="S665" r:id="R323b3dd5adb64bb2"/>
    <hyperlink ref="A666" r:id="Rf6eb24d3d4d64fb7"/>
    <hyperlink ref="E666" r:id="Ra4c71cc79b5547f7"/>
    <hyperlink ref="Q666" r:id="Re82e8d8989e0489d"/>
    <hyperlink ref="S666" r:id="R316cb33216104541"/>
    <hyperlink ref="V666" r:id="R6dd8e740763d4144"/>
    <hyperlink ref="A667" r:id="Rdc2fef47f0ff4a84"/>
    <hyperlink ref="E667" r:id="Rf518754cd4634a17"/>
    <hyperlink ref="S667" r:id="R2d3ca56e814b4a20"/>
    <hyperlink ref="T667" r:id="Re415f5fa0bc94a05"/>
    <hyperlink ref="A668" r:id="R665c6a503eab4e09"/>
    <hyperlink ref="E668" r:id="R8124934dc66140c3"/>
    <hyperlink ref="S668" r:id="Rfab4d9837e4147c0"/>
    <hyperlink ref="T668" r:id="R65c63f50aa2e4cad"/>
    <hyperlink ref="V668" r:id="R4feb715436da46f5"/>
    <hyperlink ref="A669" r:id="R4330b304993a4633"/>
    <hyperlink ref="E669" r:id="R7224b476aab84c31"/>
    <hyperlink ref="R669" r:id="R3bd1e62314bd444b"/>
    <hyperlink ref="S669" r:id="R25d099eed8714c47"/>
    <hyperlink ref="T669" r:id="R4c1718227b07443f"/>
    <hyperlink ref="V669" r:id="R1ffced43d9354e22"/>
    <hyperlink ref="A670" r:id="Rfbf4896d06224f51"/>
    <hyperlink ref="E670" r:id="R1da6c11400204c8e"/>
    <hyperlink ref="S670" r:id="Rbbca018688cc43bf"/>
    <hyperlink ref="V670" r:id="Rf7af3fa54ede42fa"/>
    <hyperlink ref="A671" r:id="R32e25486536c4e44"/>
    <hyperlink ref="E671" r:id="R5d93f251ea164541"/>
    <hyperlink ref="Q671" r:id="R5448159ad09e4698"/>
    <hyperlink ref="R671" r:id="R2d4b498064964aa7"/>
    <hyperlink ref="S671" r:id="Rbc123a4941864655"/>
    <hyperlink ref="A672" r:id="R28dadf2a03614f48"/>
    <hyperlink ref="E672" r:id="Re278ca95a6cf4f26"/>
    <hyperlink ref="Q672" r:id="R81bc0d1e954542ee"/>
    <hyperlink ref="S672" r:id="R84139756fd9f48b9"/>
    <hyperlink ref="T672" r:id="Rb9868550495743c8"/>
    <hyperlink ref="V672" r:id="R2abb843f09a5441b"/>
    <hyperlink ref="A673" r:id="Rbd0cb8a51fd240ad"/>
    <hyperlink ref="E673" r:id="Re9c2761804b14fd0"/>
    <hyperlink ref="S673" r:id="R17ebb159148c4057"/>
    <hyperlink ref="V673" r:id="R316110be7a704b09"/>
    <hyperlink ref="A674" r:id="R8ad7007f70314ed1"/>
    <hyperlink ref="E674" r:id="R8f98038bf7bc43e9"/>
    <hyperlink ref="A675" r:id="R698221d966b0422f"/>
    <hyperlink ref="E675" r:id="Rb4855f37039c43a1"/>
    <hyperlink ref="Q675" r:id="Rc20ae5fe6bfc4bc5"/>
    <hyperlink ref="S675" r:id="R7c3fd44a196f4e5b"/>
    <hyperlink ref="V675" r:id="R7ca3d1a9b764499c"/>
    <hyperlink ref="A676" r:id="R1d82c6ebadbb46bc"/>
    <hyperlink ref="E676" r:id="Rbfec70d2e54246ad"/>
    <hyperlink ref="Q676" r:id="Rf5e7e1bee12c4c2f"/>
    <hyperlink ref="S676" r:id="Rec3d25768c1a4b05"/>
    <hyperlink ref="A677" r:id="R524b5b6f6be54824"/>
    <hyperlink ref="E677" r:id="R7514a529624545ca"/>
    <hyperlink ref="Q677" r:id="Refa924f5e13b45cc"/>
    <hyperlink ref="R677" r:id="R51ac3c0a0e1f41f0"/>
    <hyperlink ref="S677" r:id="R5436c22f2cc14aab"/>
    <hyperlink ref="A678" r:id="R5498bf034dce499f"/>
    <hyperlink ref="E678" r:id="Rcf7d176036524ec9"/>
    <hyperlink ref="A679" r:id="R0b344f3c5a4748e8"/>
    <hyperlink ref="E679" r:id="Rf2966dd2abb547b2"/>
    <hyperlink ref="Q679" r:id="R8a9504e1bffa4cf7"/>
    <hyperlink ref="S679" r:id="Ref398f31924b4acb"/>
    <hyperlink ref="V679" r:id="R22bfdc1aa2b2403a"/>
    <hyperlink ref="A680" r:id="Ref3b82cc13a8413c"/>
    <hyperlink ref="E680" r:id="Rbb86802609094e76"/>
    <hyperlink ref="Q680" r:id="R83b434943e5b46be"/>
    <hyperlink ref="S680" r:id="R0257cc45a5194224"/>
    <hyperlink ref="A681" r:id="R51c6283cf20d42b9"/>
    <hyperlink ref="E681" r:id="Rc90da49d5933493d"/>
    <hyperlink ref="Q681" r:id="Raffb47f80e19487a"/>
    <hyperlink ref="R681" r:id="R5cb8465f264341f8"/>
    <hyperlink ref="S681" r:id="Rebe1e934b12c4b79"/>
    <hyperlink ref="V681" r:id="R1542983cb35d4dd3"/>
    <hyperlink ref="A682" r:id="R9e517e770a364d45"/>
    <hyperlink ref="E682" r:id="R142107930dab4d20"/>
    <hyperlink ref="Q682" r:id="Rb72c70d1ac404aa3"/>
    <hyperlink ref="R682" r:id="R9f78104ca65e4fde"/>
    <hyperlink ref="S682" r:id="R82ac5fccbbd74f28"/>
    <hyperlink ref="V682" r:id="R9168fad10ce14df1"/>
    <hyperlink ref="A683" r:id="R733b2671282e4835"/>
    <hyperlink ref="E683" r:id="R56cc0ac28d614895"/>
    <hyperlink ref="Q683" r:id="R43677a6fb6aa4618"/>
    <hyperlink ref="S683" r:id="Ra8bd3a7277d2482a"/>
    <hyperlink ref="V683" r:id="Rfa8e78d785e64894"/>
    <hyperlink ref="A684" r:id="R31ea6fd367a04f7e"/>
    <hyperlink ref="E684" r:id="R3761e685bd53416f"/>
    <hyperlink ref="Q684" r:id="Re03a8bbbbaba4b85"/>
    <hyperlink ref="S684" r:id="Rda84a739a96a411a"/>
    <hyperlink ref="A685" r:id="R795ed0d5d5ca46fd"/>
    <hyperlink ref="E685" r:id="R73919597dab24f09"/>
    <hyperlink ref="Q685" r:id="R26973d2e1f9e405b"/>
    <hyperlink ref="S685" r:id="R44f91afb41624198"/>
    <hyperlink ref="A686" r:id="Rd80dee60d10149e2"/>
    <hyperlink ref="E686" r:id="R81ca9227f0944085"/>
    <hyperlink ref="Q686" r:id="R9a213c4abdb64462"/>
    <hyperlink ref="R686" r:id="R1077a3dd19304d1b"/>
    <hyperlink ref="S686" r:id="Rbd2d5082ffdf4609"/>
    <hyperlink ref="A687" r:id="R5c31a16d53004e61"/>
    <hyperlink ref="E687" r:id="R412a2d8480974b02"/>
    <hyperlink ref="S687" r:id="R6a3545c7f9c5443a"/>
    <hyperlink ref="V687" r:id="R2dbcb0bde8b04b08"/>
    <hyperlink ref="A688" r:id="R84ea7119a309467d"/>
    <hyperlink ref="E688" r:id="Re15afa6d207f4877"/>
    <hyperlink ref="Q688" r:id="R3bd435956bef4cb7"/>
    <hyperlink ref="S688" r:id="R5c7f9ba546524f6b"/>
    <hyperlink ref="A689" r:id="R4982ae6f963d4f4e"/>
    <hyperlink ref="E689" r:id="R78fdd428c83b4cd8"/>
    <hyperlink ref="Q689" r:id="Re70ad6e3f3584630"/>
    <hyperlink ref="S689" r:id="Rc724ecab5e1b4ef9"/>
    <hyperlink ref="A690" r:id="R0d7860d5d9154c85"/>
    <hyperlink ref="E690" r:id="R21b1befc89b84ec3"/>
    <hyperlink ref="S690" r:id="R4278e0464a504fd2"/>
    <hyperlink ref="V690" r:id="Rf42716dcdc7b48c5"/>
    <hyperlink ref="A691" r:id="Ra837e7f00c394cd5"/>
    <hyperlink ref="E691" r:id="R75ba377b75b24afa"/>
    <hyperlink ref="S691" r:id="R89935c5211be408a"/>
    <hyperlink ref="A692" r:id="R385efc741cf74667"/>
    <hyperlink ref="E692" r:id="Re150c61eabe64b8c"/>
    <hyperlink ref="Q692" r:id="Rf8ec77ab7fd04033"/>
    <hyperlink ref="S692" r:id="R4f02fe30d7b249af"/>
    <hyperlink ref="V692" r:id="Re19da55b549b4e66"/>
    <hyperlink ref="A693" r:id="Rc9268cb5f21f49d2"/>
    <hyperlink ref="E693" r:id="Rb1de37f9f8ae4a87"/>
    <hyperlink ref="S693" r:id="R1583adfc927e4506"/>
    <hyperlink ref="V693" r:id="Rabf559fd37de4121"/>
    <hyperlink ref="A694" r:id="Rd88ca8f001c0465d"/>
    <hyperlink ref="E694" r:id="Rb9e0bd4334264679"/>
    <hyperlink ref="Q694" r:id="R95ebf46de2e14d84"/>
    <hyperlink ref="S694" r:id="Re77df5bde38a419d"/>
    <hyperlink ref="A695" r:id="R98fb938aa0b14ece"/>
    <hyperlink ref="E695" r:id="R3ee653fb331a43c4"/>
    <hyperlink ref="Q695" r:id="Ra26d59fb751e451a"/>
    <hyperlink ref="S695" r:id="R9c5c377d41094ec4"/>
    <hyperlink ref="A696" r:id="Rd1abc2a190b2426d"/>
    <hyperlink ref="E696" r:id="R6991aed3149d44b4"/>
    <hyperlink ref="Q696" r:id="R4fbe8f24ca014d46"/>
    <hyperlink ref="R696" r:id="Rc13a52a5b5fa486c"/>
    <hyperlink ref="S696" r:id="R0e2e24cb69e24dac"/>
    <hyperlink ref="V696" r:id="R926c93b4d9744e06"/>
    <hyperlink ref="A697" r:id="R4c396a3f3559466e"/>
    <hyperlink ref="E697" r:id="R7013c98801344a90"/>
    <hyperlink ref="Q697" r:id="Rdb3fd8092e77442d"/>
    <hyperlink ref="R697" r:id="R08ddc01566054ffd"/>
    <hyperlink ref="S697" r:id="R5a5694d59c744f38"/>
    <hyperlink ref="V697" r:id="R8a6a818004ff4332"/>
    <hyperlink ref="A698" r:id="R97fbdebdb1b748d7"/>
    <hyperlink ref="E698" r:id="R850f8d3dc2b94457"/>
    <hyperlink ref="Q698" r:id="Rf208bfc009ed4a4a"/>
    <hyperlink ref="S698" r:id="R64739a93a94c47d2"/>
    <hyperlink ref="V698" r:id="R62d9d67e508642dd"/>
    <hyperlink ref="A699" r:id="R9c343ef74fe24baa"/>
    <hyperlink ref="E699" r:id="Rd3732c6b18bb4222"/>
    <hyperlink ref="S699" r:id="Rc8a6d9927bbd4c08"/>
    <hyperlink ref="V699" r:id="R126ec4154a8b4279"/>
    <hyperlink ref="A700" r:id="Rf060c218a4ad44c6"/>
    <hyperlink ref="E700" r:id="R3fd7b5a5b35f4873"/>
    <hyperlink ref="Q700" r:id="Ra1b24261c5ea455e"/>
    <hyperlink ref="R700" r:id="R71def3f7d1644a6d"/>
    <hyperlink ref="S700" r:id="R9578b155e6f547f5"/>
    <hyperlink ref="V700" r:id="R0627cec78bb1401b"/>
    <hyperlink ref="A701" r:id="Rbde198828cbd4eed"/>
    <hyperlink ref="E701" r:id="Red7f94b558734049"/>
    <hyperlink ref="Q701" r:id="Rad46bb5d76fa42f4"/>
    <hyperlink ref="S701" r:id="Rb6bf4b4b19f54096"/>
    <hyperlink ref="A702" r:id="Ra73cd7ccbd7e4001"/>
    <hyperlink ref="E702" r:id="Ra66ec4c42da44714"/>
    <hyperlink ref="Q702" r:id="Rba46710f6b0e453b"/>
    <hyperlink ref="S702" r:id="R8035aff3c9924c62"/>
    <hyperlink ref="V702" r:id="R057153c3906a4c19"/>
    <hyperlink ref="A703" r:id="Rdf13aca8adaa4f79"/>
    <hyperlink ref="E703" r:id="R7da529e71f094a17"/>
    <hyperlink ref="Q703" r:id="Rbe6b356707e34e27"/>
    <hyperlink ref="S703" r:id="Rd54fb9cd3a144060"/>
    <hyperlink ref="V703" r:id="R7fb9407bfff54bb7"/>
    <hyperlink ref="A704" r:id="Rba3028a728524ae6"/>
    <hyperlink ref="E704" r:id="Rc6277562ba384917"/>
    <hyperlink ref="Q704" r:id="R6f1b6feb67b04615"/>
    <hyperlink ref="S704" r:id="Rdb2fce1868e149f6"/>
    <hyperlink ref="A705" r:id="Re1437569d5564df9"/>
    <hyperlink ref="E705" r:id="R4e8be30cf00d4cad"/>
    <hyperlink ref="Q705" r:id="Rabe24dad97a74610"/>
    <hyperlink ref="S705" r:id="R68c5cce897b141c3"/>
    <hyperlink ref="T705" r:id="R17ddd029507d4e28"/>
    <hyperlink ref="V705" r:id="Rc2a079be337a486d"/>
    <hyperlink ref="A706" r:id="R6225457f6bdf4371"/>
    <hyperlink ref="E706" r:id="R13c4d921f0b74f92"/>
    <hyperlink ref="Q706" r:id="Rd47857b4a5064b25"/>
    <hyperlink ref="A707" r:id="Rc1fb34897e3f4457"/>
    <hyperlink ref="E707" r:id="R65d0edde02d64189"/>
    <hyperlink ref="Q707" r:id="R160090666a0e4081"/>
    <hyperlink ref="S707" r:id="R56226ebcd6124e97"/>
    <hyperlink ref="A708" r:id="Ra6a1f282c68d44be"/>
    <hyperlink ref="E708" r:id="R1287b3d31d9f4bf8"/>
    <hyperlink ref="Q708" r:id="R46839917764e4603"/>
    <hyperlink ref="R708" r:id="Rbb9c3519d85d4061"/>
    <hyperlink ref="S708" r:id="R0739dd2f586c458d"/>
    <hyperlink ref="V708" r:id="R47498e5dbf364c84"/>
    <hyperlink ref="A709" r:id="R81419107d1e5401c"/>
    <hyperlink ref="E709" r:id="R57cbad2335c94303"/>
    <hyperlink ref="Q709" r:id="R1f3685b06a9541b5"/>
    <hyperlink ref="R709" r:id="R2e893aaff51b469d"/>
    <hyperlink ref="S709" r:id="Ra72d0d3f816e401d"/>
    <hyperlink ref="V709" r:id="R25f83f0765884c07"/>
    <hyperlink ref="A710" r:id="R2181baae380f4c0a"/>
    <hyperlink ref="E710" r:id="R5b8ba5d8555c42e5"/>
    <hyperlink ref="R710" r:id="Rc6cfc708f65243eb"/>
    <hyperlink ref="S710" r:id="R32cf86356c8b4728"/>
    <hyperlink ref="V710" r:id="R50abe4db89c54261"/>
    <hyperlink ref="A711" r:id="R765b7dbeb3514ae5"/>
    <hyperlink ref="E711" r:id="R62efc8d380f04555"/>
    <hyperlink ref="Q711" r:id="Rdb90864fec2d4514"/>
    <hyperlink ref="S711" r:id="Rc9f680a8f5d442d6"/>
    <hyperlink ref="A712" r:id="R2a7453c753db4543"/>
    <hyperlink ref="E712" r:id="R1d577fc09f514fd6"/>
    <hyperlink ref="R712" r:id="R25c536fd11434ca1"/>
    <hyperlink ref="A713" r:id="R6c1d7e4aaba345ca"/>
    <hyperlink ref="E713" r:id="R8aec7f9fe76c42e1"/>
    <hyperlink ref="Q713" r:id="Rd37ab2c3e257407d"/>
    <hyperlink ref="S713" r:id="R145e29063ecc4665"/>
    <hyperlink ref="A714" r:id="R1ed5db039b0946dd"/>
    <hyperlink ref="E714" r:id="Rc734c690e86c427e"/>
    <hyperlink ref="Q714" r:id="Rc85dfefc76dc4087"/>
    <hyperlink ref="R714" r:id="R78c9f0ffa50640c7"/>
    <hyperlink ref="S714" r:id="Rb587e182d115456d"/>
    <hyperlink ref="V714" r:id="R948f18acfe3046e2"/>
    <hyperlink ref="A715" r:id="R145d1375c53b4e75"/>
    <hyperlink ref="E715" r:id="Rf5079f93fe534987"/>
    <hyperlink ref="A716" r:id="R8ec7b6358b2f4007"/>
    <hyperlink ref="E716" r:id="R9fbc97be82fe4fbb"/>
    <hyperlink ref="R716" r:id="R522c323a2d8f4380"/>
    <hyperlink ref="A717" r:id="R8c5fb4fcbef24c83"/>
    <hyperlink ref="E717" r:id="R7456ea50f7c04f83"/>
    <hyperlink ref="Q717" r:id="Rbe5bcfd0e3bc46eb"/>
    <hyperlink ref="R717" r:id="R830315ebf68e4f27"/>
    <hyperlink ref="A718" r:id="R9d40cbfad9034293"/>
    <hyperlink ref="E718" r:id="R116ebf7714d94e3b"/>
    <hyperlink ref="S718" r:id="Raf87736da5904ebc"/>
    <hyperlink ref="A719" r:id="R16b30cead5ea40cc"/>
    <hyperlink ref="E719" r:id="R9e70907c98694785"/>
    <hyperlink ref="Q719" r:id="Rf7fa3bec943e40bc"/>
    <hyperlink ref="A720" r:id="Rba9631d2b40a4002"/>
    <hyperlink ref="E720" r:id="R4930382b9f534fc3"/>
    <hyperlink ref="Q720" r:id="R438f6081f43f47a7"/>
    <hyperlink ref="A721" r:id="R20c51c1f15854c76"/>
    <hyperlink ref="E721" r:id="Rf600231f8e9d42ee"/>
    <hyperlink ref="Q721" r:id="Ra49a29f7b7c042dd"/>
    <hyperlink ref="R721" r:id="R15bdd5d3f04449bd"/>
    <hyperlink ref="A722" r:id="R8a8a0f75a2794cc7"/>
    <hyperlink ref="E722" r:id="Raeb9fc432be64b30"/>
    <hyperlink ref="Q722" r:id="R1b743d764776471f"/>
    <hyperlink ref="S722" r:id="R2b38edb067d9402a"/>
    <hyperlink ref="V722" r:id="R454f64ef34a14536"/>
    <hyperlink ref="A723" r:id="Rc55d2b43d7b445a7"/>
    <hyperlink ref="E723" r:id="R9ebfe78dbede494c"/>
    <hyperlink ref="R723" r:id="R7c9a8f0e0b294e08"/>
    <hyperlink ref="A724" r:id="R1c771c180b87427e"/>
    <hyperlink ref="E724" r:id="Rda772bd751394243"/>
    <hyperlink ref="R724" r:id="Rb17ccd7e937a4cb9"/>
    <hyperlink ref="A725" r:id="Re79e762893084688"/>
    <hyperlink ref="E725" r:id="R60a363c288a748a3"/>
    <hyperlink ref="R725" r:id="R3b818e516bb343b2"/>
    <hyperlink ref="A726" r:id="R85bb7685531246df"/>
    <hyperlink ref="E726" r:id="Rc54ad500adc349bb"/>
    <hyperlink ref="Q726" r:id="Rfa679748404d4338"/>
    <hyperlink ref="R726" r:id="R7fba9dcb95364181"/>
    <hyperlink ref="S726" r:id="Ra9fd956f42144e80"/>
    <hyperlink ref="A727" r:id="R5fc5834cede14134"/>
    <hyperlink ref="E727" r:id="R1b6bb63043fe4d7e"/>
    <hyperlink ref="Q727" r:id="R06a5d740b7474953"/>
    <hyperlink ref="S727" r:id="Rbd6a93de73bb4964"/>
    <hyperlink ref="A728" r:id="R0b6abe0008a740dd"/>
    <hyperlink ref="E728" r:id="R4cd44c76c92948d1"/>
    <hyperlink ref="S728" r:id="R762d615581924da9"/>
    <hyperlink ref="A729" r:id="Rc04aa85a2ce84bc2"/>
    <hyperlink ref="E729" r:id="R9d71a0e07fba4af1"/>
    <hyperlink ref="S729" r:id="Rc39610b3ca4f4322"/>
    <hyperlink ref="T729" r:id="R9862eeb7c86446bf"/>
    <hyperlink ref="V729" r:id="Rfef7ee35b98b4255"/>
    <hyperlink ref="A730" r:id="R3790cbe8c071475f"/>
    <hyperlink ref="E730" r:id="R4160817eb11c4fb6"/>
    <hyperlink ref="Q730" r:id="Ra7d7eb6009f5403e"/>
    <hyperlink ref="A731" r:id="R84580471373f49a7"/>
    <hyperlink ref="E731" r:id="R00b882d086a74d63"/>
    <hyperlink ref="Q731" r:id="R1234fb2996914e88"/>
    <hyperlink ref="R731" r:id="R1979bf7f6ba04ce2"/>
    <hyperlink ref="S731" r:id="R0acafc1dad684777"/>
    <hyperlink ref="V731" r:id="R8603a1f967934584"/>
    <hyperlink ref="A732" r:id="Ref488cd6a20e467d"/>
    <hyperlink ref="E732" r:id="R781410c43dd34048"/>
    <hyperlink ref="Q732" r:id="Rea61d14a29a0458d"/>
    <hyperlink ref="R732" r:id="R6fc7077e19da4927"/>
    <hyperlink ref="S732" r:id="R19ee0f847e824202"/>
    <hyperlink ref="V732" r:id="R30f750d70bef4428"/>
    <hyperlink ref="A733" r:id="R058d3940cff843cc"/>
    <hyperlink ref="E733" r:id="Ra13c56a0864a4700"/>
    <hyperlink ref="A734" r:id="R9522d3ff695b4c4e"/>
    <hyperlink ref="E734" r:id="Ra362655a9e2f41b5"/>
    <hyperlink ref="R734" r:id="Rfba92c56926744a8"/>
    <hyperlink ref="S734" r:id="R07a040e935b343c6"/>
    <hyperlink ref="V734" r:id="Rab5330b8391f451e"/>
    <hyperlink ref="A735" r:id="R6dcc36978e334d23"/>
    <hyperlink ref="E735" r:id="R97a8ea7f233f4c44"/>
    <hyperlink ref="R735" r:id="R10346cfff8424295"/>
    <hyperlink ref="S735" r:id="Rb3afce1be6c94f4f"/>
    <hyperlink ref="V735" r:id="R4ed09328cbeb4d9e"/>
    <hyperlink ref="A736" r:id="Rdd97886127874d0b"/>
    <hyperlink ref="E736" r:id="R6b20deefa3344139"/>
    <hyperlink ref="Q736" r:id="R6d7754a771d64465"/>
    <hyperlink ref="R736" r:id="R36f066c250524497"/>
    <hyperlink ref="S736" r:id="R48bee5f77a6c49c4"/>
    <hyperlink ref="A737" r:id="R17fc9c5cf0d24709"/>
    <hyperlink ref="E737" r:id="Ra6fa100cab6e4e5b"/>
    <hyperlink ref="R737" r:id="R9815f55deea14b67"/>
    <hyperlink ref="S737" r:id="R3a56e1b58ce145e8"/>
    <hyperlink ref="V737" r:id="R56faa19b89b54808"/>
    <hyperlink ref="A738" r:id="Re792419509fd43c9"/>
    <hyperlink ref="E738" r:id="R431f6811b40a4a4a"/>
    <hyperlink ref="Q738" r:id="R807b4befb96d4b14"/>
    <hyperlink ref="R738" r:id="R27de718bb1584dfb"/>
    <hyperlink ref="S738" r:id="Rbe879e9c9bc747b5"/>
    <hyperlink ref="A739" r:id="Rce57939544be4447"/>
    <hyperlink ref="E739" r:id="Rff75cc8c873a4f3a"/>
    <hyperlink ref="Q739" r:id="R61b92d00bcc742ea"/>
    <hyperlink ref="S739" r:id="R78796c7209f04e6f"/>
    <hyperlink ref="A740" r:id="Rd8222c9ccb5b4eae"/>
    <hyperlink ref="E740" r:id="R8a35c6538e544281"/>
    <hyperlink ref="Q740" r:id="Rff5c9527895a4285"/>
    <hyperlink ref="S740" r:id="R3ecf826d6e714ec0"/>
    <hyperlink ref="V740" r:id="R7cdc9eac4a784019"/>
    <hyperlink ref="A741" r:id="Rc827b37c22424a1b"/>
    <hyperlink ref="E741" r:id="R94a43cf1db604342"/>
    <hyperlink ref="R741" r:id="R0e4aae178d534ad7"/>
    <hyperlink ref="A742" r:id="R6734da114eb743e3"/>
    <hyperlink ref="E742" r:id="R354ead83985a4c62"/>
    <hyperlink ref="Q742" r:id="R2b39f0287c3e4755"/>
    <hyperlink ref="R742" r:id="R8bd37654baa94694"/>
    <hyperlink ref="S742" r:id="R540746bd993445d4"/>
    <hyperlink ref="A743" r:id="R7830fe5a080342b7"/>
    <hyperlink ref="E743" r:id="R88cc6c7d10e8423a"/>
    <hyperlink ref="Q743" r:id="Rdfa14c8d247f4fe9"/>
    <hyperlink ref="R743" r:id="R3273db80a0774922"/>
    <hyperlink ref="S743" r:id="R418e0a0335d2429b"/>
    <hyperlink ref="A744" r:id="Ref5c5282be09493a"/>
    <hyperlink ref="E744" r:id="Re0ec75dbdae346fa"/>
    <hyperlink ref="Q744" r:id="R8dd7f1e69af24acb"/>
    <hyperlink ref="R744" r:id="Red140be548924037"/>
    <hyperlink ref="S744" r:id="Re38fd8bb375c4917"/>
    <hyperlink ref="A745" r:id="R72d3e943e2fd4b9a"/>
    <hyperlink ref="E745" r:id="R93d6e5e0341c4413"/>
    <hyperlink ref="Q745" r:id="Rd8e35a089c564254"/>
    <hyperlink ref="S745" r:id="R1dfcf3482b5a4992"/>
    <hyperlink ref="V745" r:id="R88cd88558dae44c5"/>
    <hyperlink ref="A746" r:id="Rb63ab9992f934269"/>
    <hyperlink ref="E746" r:id="Rda4e5f1dab8a44cd"/>
    <hyperlink ref="Q746" r:id="Rd20f7fe776e34da2"/>
    <hyperlink ref="R746" r:id="R9012cbdbe02e4efb"/>
    <hyperlink ref="S746" r:id="R54a1cb10716d47a9"/>
    <hyperlink ref="A747" r:id="R74bdd80b1a5348ab"/>
    <hyperlink ref="E747" r:id="R4c852fd7c0c84058"/>
    <hyperlink ref="Q747" r:id="R547f8b09ca77401c"/>
    <hyperlink ref="R747" r:id="R121dfdee329d411b"/>
    <hyperlink ref="S747" r:id="R0016b66aa03244e2"/>
    <hyperlink ref="T747" r:id="Rd7f0e05a277b4379"/>
    <hyperlink ref="V747" r:id="Rf2df7994a17d4150"/>
    <hyperlink ref="A748" r:id="Rf2191a67ab0446c5"/>
    <hyperlink ref="E748" r:id="R84bc6c285a514892"/>
    <hyperlink ref="S748" r:id="Rf3fb4e07ee884a1c"/>
    <hyperlink ref="T748" r:id="R62375b1193ba4b03"/>
    <hyperlink ref="V748" r:id="Rdf6feda1013144de"/>
    <hyperlink ref="A749" r:id="Rde6d9168a17c4781"/>
    <hyperlink ref="E749" r:id="R5e72d29ce3d04d47"/>
    <hyperlink ref="R749" r:id="R675399bf55fd419f"/>
    <hyperlink ref="A750" r:id="Rf686a2a894534ad6"/>
    <hyperlink ref="E750" r:id="R48125b79022b4ab7"/>
    <hyperlink ref="Q750" r:id="R91bfacf5f3204824"/>
    <hyperlink ref="A751" r:id="Rf05d84c4f1714428"/>
    <hyperlink ref="E751" r:id="Re9542ea300434fe3"/>
    <hyperlink ref="Q751" r:id="Rd88bc352d6504cf5"/>
    <hyperlink ref="A752" r:id="R8def3b5ba4bb47f4"/>
    <hyperlink ref="E752" r:id="R16ea2834178c4ba8"/>
    <hyperlink ref="Q752" r:id="Ref4f3fe7e188466e"/>
    <hyperlink ref="S752" r:id="R5fda9ef246384772"/>
    <hyperlink ref="V752" r:id="R2392af3943344f83"/>
    <hyperlink ref="A753" r:id="Ra1bbb1c62a0b45ec"/>
    <hyperlink ref="E753" r:id="Rff7b24a2a1da43fd"/>
    <hyperlink ref="Q753" r:id="R7bfd2968ddea4c68"/>
    <hyperlink ref="S753" r:id="Rebff71eaa2334d68"/>
    <hyperlink ref="V753" r:id="Rbf45a82a606143cf"/>
    <hyperlink ref="A754" r:id="Rc3ff39a2d6904162"/>
    <hyperlink ref="E754" r:id="Rf70b2b5e14234e04"/>
    <hyperlink ref="Q754" r:id="R82a6923dfccd4a59"/>
    <hyperlink ref="S754" r:id="R56f02c32ae4e449d"/>
    <hyperlink ref="V754" r:id="R3a3bf9ab72f04306"/>
    <hyperlink ref="A755" r:id="R1598ff0fa59841ea"/>
    <hyperlink ref="E755" r:id="R52711ec6235f4b8b"/>
    <hyperlink ref="Q755" r:id="Ra721135b99554496"/>
    <hyperlink ref="A756" r:id="R0daeb8f732f2465a"/>
    <hyperlink ref="E756" r:id="Rf88c96272b4a4870"/>
    <hyperlink ref="Q756" r:id="R6e564dba2d9c43f6"/>
    <hyperlink ref="S756" r:id="Rb9987fb7b87f4a30"/>
    <hyperlink ref="V756" r:id="R9eef922c2e294a51"/>
    <hyperlink ref="A757" r:id="Re778cc086c62490c"/>
    <hyperlink ref="E757" r:id="R07d40faec28343c0"/>
    <hyperlink ref="Q757" r:id="Rec57b35523a34130"/>
    <hyperlink ref="S757" r:id="Rf3c16e2280254b93"/>
    <hyperlink ref="V757" r:id="R02f51ea3719a4767"/>
    <hyperlink ref="A758" r:id="Rdc57d9cd34a143ba"/>
    <hyperlink ref="E758" r:id="R145f5498e39d41d3"/>
    <hyperlink ref="Q758" r:id="Rb415a52aa096448d"/>
    <hyperlink ref="S758" r:id="R8059c15619694d56"/>
    <hyperlink ref="V758" r:id="Rc783825321b64b94"/>
    <hyperlink ref="A759" r:id="Ra64104a579a846b0"/>
    <hyperlink ref="E759" r:id="R320095bf9c4b4245"/>
    <hyperlink ref="Q759" r:id="Rcdf2697be9624115"/>
    <hyperlink ref="S759" r:id="R8874ae660c564ed5"/>
    <hyperlink ref="T759" r:id="R20a57ff87457436e"/>
    <hyperlink ref="V759" r:id="R07e1e859cc0243b0"/>
    <hyperlink ref="A760" r:id="Rc712bdd816e84631"/>
    <hyperlink ref="E760" r:id="R71de68f97c104df7"/>
    <hyperlink ref="Q760" r:id="R9b74d04012b94f86"/>
    <hyperlink ref="A761" r:id="R946b196923d04849"/>
    <hyperlink ref="E761" r:id="Re9c643f5e6db4bdc"/>
    <hyperlink ref="Q761" r:id="R971aa45675e347a6"/>
    <hyperlink ref="A762" r:id="R2b33c4e4ada34947"/>
    <hyperlink ref="E762" r:id="Re897256b437c48d0"/>
    <hyperlink ref="Q762" r:id="R7ecd8b484c514d4f"/>
    <hyperlink ref="R762" r:id="R53f55f2dd11f43fd"/>
    <hyperlink ref="S762" r:id="Rca853a74716649b4"/>
    <hyperlink ref="A763" r:id="Rf1131e1d4dd145b3"/>
    <hyperlink ref="E763" r:id="Rb27baf1ef1ee45e9"/>
    <hyperlink ref="Q763" r:id="R128bee69c0c045d5"/>
    <hyperlink ref="R763" r:id="R6243cc84e9d144f8"/>
    <hyperlink ref="S763" r:id="R7ea9462c38994ccf"/>
    <hyperlink ref="V763" r:id="R60a3d2cb30834300"/>
    <hyperlink ref="A764" r:id="R731c4e4660054890"/>
    <hyperlink ref="E764" r:id="R983aa10339064515"/>
    <hyperlink ref="Q764" r:id="R4b096dcf6da74bf1"/>
    <hyperlink ref="R764" r:id="R3821555e68404ef6"/>
    <hyperlink ref="S764" r:id="R250c976839654103"/>
    <hyperlink ref="V764" r:id="R7c23911c80104063"/>
    <hyperlink ref="A765" r:id="R01f9f7c250004b0e"/>
    <hyperlink ref="E765" r:id="Rbb6b7e9a301246d1"/>
    <hyperlink ref="Q765" r:id="R1f10623b73b44009"/>
    <hyperlink ref="R765" r:id="Rbfb64cb975374c38"/>
    <hyperlink ref="S765" r:id="Re525985bf75a4212"/>
    <hyperlink ref="V765" r:id="R9b25cc3dd9564c4a"/>
    <hyperlink ref="A766" r:id="Rf31e512a5b48411a"/>
    <hyperlink ref="E766" r:id="R7d19c2e1dca94c0b"/>
    <hyperlink ref="Q766" r:id="Re9e9336f48614993"/>
    <hyperlink ref="S766" r:id="R67f723ee2604467c"/>
    <hyperlink ref="V766" r:id="R474c6b2d9a7b4147"/>
    <hyperlink ref="A767" r:id="Rabcf8d8cca804c1d"/>
    <hyperlink ref="E767" r:id="R7d2e6e0c31a44bf8"/>
    <hyperlink ref="S767" r:id="Rb6f5d7b438ed4e3e"/>
    <hyperlink ref="T767" r:id="Rb7c8b53ce6ba4328"/>
    <hyperlink ref="V767" r:id="R6180a61512804496"/>
    <hyperlink ref="A768" r:id="R91516d3c5ad24eb6"/>
    <hyperlink ref="E768" r:id="R522f6206cdce45b3"/>
    <hyperlink ref="A769" r:id="Rd28227a27e6b40bf"/>
    <hyperlink ref="E769" r:id="R0efbe84ce1d94cdb"/>
    <hyperlink ref="Q769" r:id="R392662ff1ec14814"/>
    <hyperlink ref="R769" r:id="R6dfdb728c4e640de"/>
    <hyperlink ref="S769" r:id="R7e49990d28fe4ce1"/>
    <hyperlink ref="V769" r:id="R7a74b9c6345c40dc"/>
    <hyperlink ref="A770" r:id="Reb673ee1fc164363"/>
    <hyperlink ref="E770" r:id="R76a696d4163f4dd0"/>
    <hyperlink ref="S770" r:id="R5391fd51c41e4269"/>
    <hyperlink ref="V770" r:id="R081a39f66d3247f9"/>
    <hyperlink ref="E771" r:id="Ra209b0a9d02b43e6"/>
    <hyperlink ref="Q771" r:id="R3fa9852b0dc74559"/>
    <hyperlink ref="S771" r:id="Rcfca0aa7871540b8"/>
    <hyperlink ref="V771" r:id="Rc8ee2cca940347ec"/>
    <hyperlink ref="A772" r:id="Rb58b5c62e06f4a53"/>
    <hyperlink ref="E772" r:id="Rd82ea7503ea54e4d"/>
    <hyperlink ref="Q772" r:id="R7bdb3d27503c471e"/>
    <hyperlink ref="S772" r:id="Rce88dbd9742e4496"/>
    <hyperlink ref="T772" r:id="R560601adcf30473a"/>
    <hyperlink ref="V772" r:id="R06e0d870cb424ac9"/>
    <hyperlink ref="A773" r:id="Rdc16d4911c564c7d"/>
    <hyperlink ref="E773" r:id="Rb02f9da9b65b4378"/>
    <hyperlink ref="Q773" r:id="R95c5b1052668482d"/>
    <hyperlink ref="S773" r:id="R6c5c32a0b1ff424b"/>
    <hyperlink ref="V773" r:id="Re88d28c6da0b46eb"/>
    <hyperlink ref="A774" r:id="Rf1af3f5334fb4e8a"/>
    <hyperlink ref="E774" r:id="R036254aab53d42c7"/>
    <hyperlink ref="A775" r:id="R0573fe6dcefd4d00"/>
    <hyperlink ref="E775" r:id="Ra14574c7f5ab4005"/>
    <hyperlink ref="Q775" r:id="R5a2b10a554954ce3"/>
    <hyperlink ref="R775" r:id="R5c9d12f350404bac"/>
    <hyperlink ref="S775" r:id="R9020187af3a8477c"/>
    <hyperlink ref="V775" r:id="R142a47bd9d724f0f"/>
    <hyperlink ref="A776" r:id="R86e3e2779ecd4d02"/>
    <hyperlink ref="E776" r:id="Rff8a86c477a74414"/>
    <hyperlink ref="Q776" r:id="R3057161c19154198"/>
    <hyperlink ref="R776" r:id="R1044faa8f51d44bc"/>
    <hyperlink ref="S776" r:id="R758e18a5eef0428c"/>
    <hyperlink ref="V776" r:id="Rcdca9ae6614045cf"/>
    <hyperlink ref="A777" r:id="R2866a4f88e314c7d"/>
    <hyperlink ref="E777" r:id="R198dfc63a1824b6b"/>
    <hyperlink ref="Q777" r:id="R31517ecc4be14801"/>
    <hyperlink ref="R777" r:id="R5565d103a2394f21"/>
    <hyperlink ref="A778" r:id="R3fccfede5ec142c4"/>
    <hyperlink ref="E778" r:id="R5df6c0f6480f40c0"/>
    <hyperlink ref="Q778" r:id="Rb06faad99fa94191"/>
    <hyperlink ref="S778" r:id="Rdf18c64debbc42c8"/>
    <hyperlink ref="A779" r:id="R491dcb5c59a04038"/>
    <hyperlink ref="E779" r:id="Rdef5d297393e438f"/>
    <hyperlink ref="S779" r:id="R7432c086e5684925"/>
    <hyperlink ref="T779" r:id="Ra535647f8e4b4d7c"/>
    <hyperlink ref="V779" r:id="Rc59380e52c1e40a4"/>
    <hyperlink ref="A780" r:id="Rf21dcfcf55a44176"/>
    <hyperlink ref="E780" r:id="R8fd459b0933e49fe"/>
    <hyperlink ref="R780" r:id="R8c513486a9154494"/>
    <hyperlink ref="S780" r:id="Rb4f738d4557741e3"/>
    <hyperlink ref="T780" r:id="Rcf00d0f626bf4b71"/>
    <hyperlink ref="V780" r:id="Rf8384cbdead044f8"/>
    <hyperlink ref="A781" r:id="R71441477c3b74b61"/>
    <hyperlink ref="E781" r:id="R98dec13326a84d7d"/>
    <hyperlink ref="S781" r:id="R632fc957938c479e"/>
    <hyperlink ref="T781" r:id="R09e6430437be405f"/>
    <hyperlink ref="V781" r:id="R1c03b645f650480e"/>
    <hyperlink ref="A782" r:id="Rda1332fa9c5b48f1"/>
    <hyperlink ref="E782" r:id="Rae7fb382f9d74fe7"/>
    <hyperlink ref="Q782" r:id="R0b3aeca37baf4620"/>
    <hyperlink ref="R782" r:id="R5a3adaea30e44c49"/>
    <hyperlink ref="S782" r:id="R953e232239ff4989"/>
    <hyperlink ref="V782" r:id="R270d0872af62411e"/>
    <hyperlink ref="A783" r:id="R7c7d792a9e6646be"/>
    <hyperlink ref="E783" r:id="R2b70b5f5438b44bf"/>
    <hyperlink ref="Q783" r:id="Rb8e3835a42264a9f"/>
    <hyperlink ref="S783" r:id="R2131b15448c24d2c"/>
    <hyperlink ref="V783" r:id="Rf4a16b69458f4538"/>
    <hyperlink ref="A784" r:id="R88fdb4ee5ded4dfc"/>
    <hyperlink ref="E784" r:id="Reb59cfa656a04845"/>
    <hyperlink ref="R784" r:id="Rec394425597e47bb"/>
    <hyperlink ref="S784" r:id="R04ff439b98d842c4"/>
    <hyperlink ref="V784" r:id="R593d86e828c0448b"/>
    <hyperlink ref="A785" r:id="R6d372a0e82664748"/>
    <hyperlink ref="E785" r:id="R0f825b284bd4435b"/>
    <hyperlink ref="Q785" r:id="R18a394ade5a94806"/>
    <hyperlink ref="S785" r:id="R8250dfe1f0f947cc"/>
    <hyperlink ref="V785" r:id="R7ac1952b298a46b3"/>
    <hyperlink ref="A786" r:id="Rb76c25c978dd44ed"/>
    <hyperlink ref="E786" r:id="R6e3ed6730841420c"/>
    <hyperlink ref="Q786" r:id="R8e4cbd4bbfe34578"/>
    <hyperlink ref="S786" r:id="R64f124bcc91949fd"/>
    <hyperlink ref="V786" r:id="R8a8f9e2b883348ac"/>
    <hyperlink ref="A787" r:id="R51633c2875444a12"/>
    <hyperlink ref="E787" r:id="Rf4054f0bbfaf4353"/>
    <hyperlink ref="R787" r:id="Rb625d93c67d7460f"/>
    <hyperlink ref="S787" r:id="Re9e6a47f3f0b4118"/>
    <hyperlink ref="V787" r:id="Rd43fc54324bc479a"/>
    <hyperlink ref="A788" r:id="R4be2264b35ef4d74"/>
    <hyperlink ref="E788" r:id="R2127fcad68fc4781"/>
    <hyperlink ref="Q788" r:id="R44d878437d8342de"/>
    <hyperlink ref="S788" r:id="R575ee0a9fb0f4eca"/>
    <hyperlink ref="V788" r:id="R87a8ff1d3c724070"/>
    <hyperlink ref="A789" r:id="Rb76785dbee7242ef"/>
    <hyperlink ref="E789" r:id="Re78aa29bf396426e"/>
    <hyperlink ref="A790" r:id="R2adfceffbfca4742"/>
    <hyperlink ref="E790" r:id="R2ca69068d695430b"/>
    <hyperlink ref="S790" r:id="R3f82a16338154f8e"/>
    <hyperlink ref="V790" r:id="R981c31fa706843e1"/>
    <hyperlink ref="A791" r:id="Re0d540f970474bcf"/>
    <hyperlink ref="E791" r:id="R6c38cfb24b9f4194"/>
    <hyperlink ref="Q791" r:id="R85c8ce4ac46a4ce1"/>
    <hyperlink ref="R791" r:id="Rc06016dc6e9a475f"/>
    <hyperlink ref="S791" r:id="R141e50d56ec94b1c"/>
    <hyperlink ref="A792" r:id="R733d556007a34179"/>
    <hyperlink ref="E792" r:id="R878e8158e7104a7e"/>
    <hyperlink ref="Q792" r:id="Rd4a6c3f9507741ab"/>
    <hyperlink ref="S792" r:id="Rc96f71407c6e45d7"/>
    <hyperlink ref="V792" r:id="Rd6eb9fda89f3435c"/>
    <hyperlink ref="A793" r:id="R464a158c03cb4c88"/>
    <hyperlink ref="E793" r:id="Rd91702d2acdb4f27"/>
    <hyperlink ref="Q793" r:id="Rd68002fee8e64b0c"/>
    <hyperlink ref="S793" r:id="R6ab35ae0ef5b4c85"/>
    <hyperlink ref="V793" r:id="R18aa20aa27614109"/>
    <hyperlink ref="A794" r:id="R4b1ce0019af74343"/>
    <hyperlink ref="E794" r:id="R39a61109cc9f4d4f"/>
    <hyperlink ref="S794" r:id="R2374bb25eda541d1"/>
    <hyperlink ref="A795" r:id="Re6f5e87828784051"/>
    <hyperlink ref="E795" r:id="Rddf5a861db9145e8"/>
    <hyperlink ref="Q795" r:id="Ra00354df9346465e"/>
    <hyperlink ref="S795" r:id="R98d874688af7451a"/>
    <hyperlink ref="V795" r:id="Rec093daa28c347d0"/>
    <hyperlink ref="A796" r:id="Rc017f60200a4416f"/>
    <hyperlink ref="E796" r:id="R50095e4d215544ec"/>
    <hyperlink ref="Q796" r:id="R6c2539f3c96d4ac8"/>
    <hyperlink ref="R796" r:id="R23e666b940214afb"/>
    <hyperlink ref="S796" r:id="Ra65ca48863f14071"/>
    <hyperlink ref="V796" r:id="R58635f9bcb4142a0"/>
    <hyperlink ref="A797" r:id="Rf9c09a9d819a42ea"/>
    <hyperlink ref="E797" r:id="R3b981f8e9c334f5e"/>
    <hyperlink ref="Q797" r:id="R8b800852e70d4bce"/>
    <hyperlink ref="R797" r:id="Rcce0890f1fe545ce"/>
    <hyperlink ref="S797" r:id="R3d369d029bed4c05"/>
    <hyperlink ref="V797" r:id="Rce0d4d28f9834260"/>
    <hyperlink ref="A798" r:id="Rc1337f1a6a0140ab"/>
    <hyperlink ref="E798" r:id="R74121f17f6eb4e1d"/>
    <hyperlink ref="A799" r:id="Rf1865a79531f4d6b"/>
    <hyperlink ref="E799" r:id="R370cf04cf9084a70"/>
    <hyperlink ref="R799" r:id="R38e4721cf08e4ed4"/>
    <hyperlink ref="A800" r:id="Rdd1b4790dfe24f8a"/>
    <hyperlink ref="E800" r:id="R48528bb8de8c487c"/>
    <hyperlink ref="Q800" r:id="R572dbd00e2be4bc6"/>
    <hyperlink ref="S800" r:id="R4e73c09648354610"/>
    <hyperlink ref="A801" r:id="R1cfbf2d5b8654ea6"/>
    <hyperlink ref="E801" r:id="R0bf1a9c2f5664188"/>
    <hyperlink ref="Q801" r:id="R854c4690ec244d2e"/>
    <hyperlink ref="R801" r:id="R9c2a12c0dafa455b"/>
    <hyperlink ref="A802" r:id="Rf57303bacf3748ef"/>
    <hyperlink ref="E802" r:id="Rca93c892a92b4e1e"/>
    <hyperlink ref="S802" r:id="R71e3001626bb43bb"/>
    <hyperlink ref="V802" r:id="R6ca6ace651664a10"/>
    <hyperlink ref="A803" r:id="R4f7071e8e99941ec"/>
    <hyperlink ref="E803" r:id="R80e6f18c3a474cc2"/>
    <hyperlink ref="Q803" r:id="Rb17485d0b8e44f8d"/>
    <hyperlink ref="S803" r:id="R9fcf401fa6854aca"/>
    <hyperlink ref="V803" r:id="Re7afbe7501c24772"/>
    <hyperlink ref="A804" r:id="Rfe6f2396e7ae4061"/>
    <hyperlink ref="E804" r:id="R7b1bb09a9809439c"/>
    <hyperlink ref="A805" r:id="Ra85e61e4261243ad"/>
    <hyperlink ref="E805" r:id="Re1f30ddc9e9c4148"/>
    <hyperlink ref="A806" r:id="R9150ebaee7ce4d94"/>
    <hyperlink ref="E806" r:id="R187364eaf3944e15"/>
    <hyperlink ref="A807" r:id="R656bae20f7614f77"/>
    <hyperlink ref="E807" r:id="Rff778b5097db4d07"/>
    <hyperlink ref="R807" r:id="R72fdca57950b49d8"/>
    <hyperlink ref="S807" r:id="R2f8a0b88ce5449fc"/>
    <hyperlink ref="A808" r:id="Rb0b7c8ef37874847"/>
    <hyperlink ref="E808" r:id="R71dc77d6f2d0474a"/>
    <hyperlink ref="Q808" r:id="Rde4ebab3df9c4af2"/>
    <hyperlink ref="S808" r:id="R5d954d0d14314457"/>
    <hyperlink ref="V808" r:id="R3ae572d68efc471e"/>
    <hyperlink ref="A809" r:id="R8e6981ae62ce4fad"/>
    <hyperlink ref="E809" r:id="R61b27643663c421a"/>
    <hyperlink ref="Q809" r:id="R7f105041ed604095"/>
    <hyperlink ref="R809" r:id="Rd925eac11de5477f"/>
    <hyperlink ref="S809" r:id="Rff304a7e73084fb0"/>
    <hyperlink ref="V809" r:id="Ra52dc97bb34f468e"/>
    <hyperlink ref="A810" r:id="R02f5b075d86b4f59"/>
    <hyperlink ref="E810" r:id="R15424763056647e3"/>
    <hyperlink ref="A811" r:id="R477533e5ac724ecc"/>
    <hyperlink ref="E811" r:id="R137f2175a05341cf"/>
    <hyperlink ref="S811" r:id="R9cd2a12b0aa54e21"/>
    <hyperlink ref="V811" r:id="Rcd8b35b65720445e"/>
    <hyperlink ref="A812" r:id="R76693d3d4634417a"/>
    <hyperlink ref="E812" r:id="R2c94d8cd55d94d28"/>
    <hyperlink ref="R812" r:id="R43f7fd3846324d24"/>
    <hyperlink ref="A813" r:id="R7c5c6c2c2bcf4e0a"/>
    <hyperlink ref="E813" r:id="R12e35b85e14a4ccd"/>
    <hyperlink ref="Q813" r:id="Rc9bc614aa03f4b9a"/>
    <hyperlink ref="R813" r:id="Rad202b16ac454a52"/>
    <hyperlink ref="S813" r:id="R76411bae2cd14f16"/>
    <hyperlink ref="A814" r:id="R8c01c65b848b447e"/>
    <hyperlink ref="E814" r:id="R96594528b2e24caa"/>
    <hyperlink ref="Q814" r:id="R0485af4971974190"/>
    <hyperlink ref="S814" r:id="R95e35f18bf0c4416"/>
    <hyperlink ref="A815" r:id="Rf0b0a9a9e86d47ff"/>
    <hyperlink ref="E815" r:id="R11633290b80745fd"/>
    <hyperlink ref="Q815" r:id="R4dd2cb4dd42f4e89"/>
    <hyperlink ref="S815" r:id="R96655e1dc8434124"/>
    <hyperlink ref="V815" r:id="R1b8576ca729e4815"/>
    <hyperlink ref="A816" r:id="R269f44cc0de4447f"/>
    <hyperlink ref="E816" r:id="R0bfdee3a82774a7d"/>
    <hyperlink ref="Q816" r:id="R6f09c84252444aa0"/>
    <hyperlink ref="S816" r:id="Ra89918d485ba4282"/>
    <hyperlink ref="T816" r:id="Rc71c86e9b0054f61"/>
    <hyperlink ref="V816" r:id="R961f1b1191f14875"/>
    <hyperlink ref="A817" r:id="Rb107a610352e497a"/>
    <hyperlink ref="E817" r:id="R75d502d9d76d4939"/>
    <hyperlink ref="Q817" r:id="R056697b632764127"/>
    <hyperlink ref="S817" r:id="Rc8d2c2d87ef24985"/>
    <hyperlink ref="A818" r:id="R63f34b00f3e84355"/>
    <hyperlink ref="E818" r:id="Rc1d3e1ee308945ad"/>
    <hyperlink ref="R818" r:id="R30cf591a80e24eee"/>
    <hyperlink ref="S818" r:id="Rfa428e74d8b14d0d"/>
    <hyperlink ref="V818" r:id="R8d4964edf9934204"/>
    <hyperlink ref="A819" r:id="Rd2de48c1730f45bd"/>
    <hyperlink ref="E819" r:id="R396e79bcde284157"/>
    <hyperlink ref="Q819" r:id="R7357a874790a43ae"/>
    <hyperlink ref="S819" r:id="Rb5af16a78627405c"/>
    <hyperlink ref="V819" r:id="R1da748e06bd147f0"/>
    <hyperlink ref="A820" r:id="R069510d12da941b2"/>
    <hyperlink ref="E820" r:id="R320b9131bf6e420e"/>
    <hyperlink ref="Q820" r:id="Ra0e07a326cca4012"/>
    <hyperlink ref="S820" r:id="R1c709045c0454066"/>
    <hyperlink ref="V820" r:id="Rf0975a0860d54659"/>
    <hyperlink ref="A821" r:id="R4926af9d88564d6d"/>
    <hyperlink ref="E821" r:id="Rcda1c874dba14d8d"/>
    <hyperlink ref="Q821" r:id="Re9fb4156cb9d4980"/>
    <hyperlink ref="S821" r:id="R94dcda46ba654af5"/>
    <hyperlink ref="A822" r:id="R463a857aa7264577"/>
    <hyperlink ref="E822" r:id="Rc168e7b07fc34384"/>
    <hyperlink ref="Q822" r:id="R9255dc61b62e4a4e"/>
    <hyperlink ref="R822" r:id="R23b3eb720c2b4d24"/>
    <hyperlink ref="S822" r:id="R4b7ad110337640de"/>
    <hyperlink ref="A823" r:id="R661bd039b1f94e41"/>
    <hyperlink ref="E823" r:id="R7150f8ce4d1e461f"/>
    <hyperlink ref="Q823" r:id="R36ca832b209e4982"/>
    <hyperlink ref="S823" r:id="R1511b125306343c7"/>
    <hyperlink ref="A824" r:id="Re1222cf4388f4421"/>
    <hyperlink ref="E824" r:id="Rc3dc346db26d4fef"/>
    <hyperlink ref="Q824" r:id="R589a0379f6664c0c"/>
    <hyperlink ref="R824" r:id="Rdca5508d054c4c35"/>
    <hyperlink ref="S824" r:id="R87ee225990d84972"/>
    <hyperlink ref="A825" r:id="R92ea6260ce134897"/>
    <hyperlink ref="E825" r:id="R3e48965775434e72"/>
    <hyperlink ref="Q825" r:id="R531a047510564dd0"/>
    <hyperlink ref="S825" r:id="Rbe932c0a4b7c4225"/>
    <hyperlink ref="A826" r:id="R840241961f6e4e68"/>
    <hyperlink ref="E826" r:id="R1cabe16a590441dd"/>
    <hyperlink ref="Q826" r:id="R9964c1865ac34f46"/>
    <hyperlink ref="A827" r:id="R0080211c18094c37"/>
    <hyperlink ref="E827" r:id="R038ef7371e524116"/>
    <hyperlink ref="Q827" r:id="R037ef689a7a14c08"/>
    <hyperlink ref="S827" r:id="R327f598321e9491b"/>
    <hyperlink ref="V827" r:id="R9abb7e67699e4851"/>
    <hyperlink ref="A828" r:id="Rf664ecacdfda4396"/>
    <hyperlink ref="E828" r:id="R290f7f083ee14dbb"/>
    <hyperlink ref="Q828" r:id="Ra76ae58688244abb"/>
    <hyperlink ref="A829" r:id="R12f55590fccc4840"/>
    <hyperlink ref="E829" r:id="Rb72002a4a1d8469f"/>
    <hyperlink ref="Q829" r:id="R4f983a0a92b5491c"/>
    <hyperlink ref="A830" r:id="Rc4f17da9654c4f82"/>
    <hyperlink ref="E830" r:id="Reb4939b9f8ae4130"/>
    <hyperlink ref="Q830" r:id="R26d7af1d5ee94362"/>
    <hyperlink ref="S830" r:id="R1307c130a1d147ca"/>
    <hyperlink ref="V830" r:id="Rb03fdaf7c4e94d59"/>
    <hyperlink ref="A831" r:id="R5b2a2ec1a1164eec"/>
    <hyperlink ref="E831" r:id="R05ff9e7712144d9c"/>
    <hyperlink ref="Q831" r:id="R9c2c490242a74de8"/>
    <hyperlink ref="S831" r:id="Ra8758bb35c234147"/>
    <hyperlink ref="A832" r:id="R3a125a87c8f64f29"/>
    <hyperlink ref="E832" r:id="R5dd69305a4b346b1"/>
    <hyperlink ref="Q832" r:id="Re8ced3c39350435e"/>
    <hyperlink ref="S832" r:id="R6411097a4a224a44"/>
    <hyperlink ref="A833" r:id="R06c982a4b7584e2a"/>
    <hyperlink ref="E833" r:id="Rae447802ac384e09"/>
    <hyperlink ref="Q833" r:id="R276284c454d04df0"/>
    <hyperlink ref="S833" r:id="R371c177c4b5f4fdb"/>
    <hyperlink ref="A834" r:id="R44db24cde9a344f2"/>
    <hyperlink ref="E834" r:id="Re7961e04d1cf4d10"/>
    <hyperlink ref="Q834" r:id="Rd6fc0dab17f24432"/>
    <hyperlink ref="R834" r:id="Ree6dafa9df894b72"/>
    <hyperlink ref="S834" r:id="R849e8a43f5c24ee1"/>
    <hyperlink ref="V834" r:id="R807e4169996d4d4c"/>
    <hyperlink ref="A835" r:id="R0b217e3093ee4256"/>
    <hyperlink ref="E835" r:id="Ra013f35d0a474a56"/>
    <hyperlink ref="Q835" r:id="Rac36fb42cfdd4ac1"/>
    <hyperlink ref="E836" r:id="Rb18857d718df4cd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zoomScale="10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2988</v>
      </c>
      <c r="B1" s="12" t="s">
        <v>2989</v>
      </c>
      <c r="C1" s="12" t="s">
        <v>2990</v>
      </c>
      <c r="D1" s="12" t="s">
        <v>2991</v>
      </c>
      <c r="E1" s="12" t="s">
        <v>19</v>
      </c>
      <c r="F1" s="12" t="s">
        <v>22</v>
      </c>
      <c r="G1" s="12" t="s">
        <v>23</v>
      </c>
      <c r="H1" s="12" t="s">
        <v>24</v>
      </c>
      <c r="I1" s="12" t="s">
        <v>18</v>
      </c>
      <c r="J1" s="12" t="s">
        <v>20</v>
      </c>
      <c r="K1" s="12" t="s">
        <v>2992</v>
      </c>
      <c r="L1" s="13"/>
      <c r="M1" s="13"/>
      <c r="N1" s="13"/>
      <c r="O1" s="13"/>
      <c r="P1" s="13"/>
      <c r="Q1" s="13"/>
      <c r="R1" s="13"/>
      <c r="S1" s="13"/>
      <c r="T1" s="13"/>
      <c r="U1" s="13"/>
      <c r="V1" s="13"/>
      <c r="W1" s="13"/>
      <c r="X1" s="13"/>
    </row>
    <row r="2" ht="14.25" customHeight="1">
      <c r="A2" s="36" t="s">
        <v>531</v>
      </c>
      <c r="B2" s="36" t="s">
        <v>2993</v>
      </c>
      <c r="C2" s="16" t="s">
        <v>1079</v>
      </c>
      <c r="D2" s="17" t="s">
        <v>98</v>
      </c>
      <c r="E2" s="35" t="s">
        <v>2994</v>
      </c>
      <c r="F2" s="18" t="s">
        <v>2995</v>
      </c>
      <c r="G2" s="18" t="s">
        <v>38</v>
      </c>
      <c r="H2" s="18" t="s">
        <v>482</v>
      </c>
      <c r="I2" s="35" t="s">
        <v>538</v>
      </c>
      <c r="J2" s="18" t="s">
        <v>2996</v>
      </c>
      <c r="K2" s="19" t="s">
        <v>2997</v>
      </c>
    </row>
    <row r="3" ht="14.25" customHeight="1">
      <c r="A3" s="36" t="s">
        <v>531</v>
      </c>
      <c r="B3" s="36" t="s">
        <v>2998</v>
      </c>
      <c r="C3" s="16" t="s">
        <v>1079</v>
      </c>
      <c r="D3" s="22" t="s">
        <v>98</v>
      </c>
      <c r="E3" s="35" t="s">
        <v>2994</v>
      </c>
      <c r="F3" s="18" t="s">
        <v>2999</v>
      </c>
      <c r="G3" s="18" t="s">
        <v>38</v>
      </c>
      <c r="H3" s="18" t="s">
        <v>3000</v>
      </c>
      <c r="I3" s="35" t="s">
        <v>619</v>
      </c>
      <c r="J3" s="18" t="s">
        <v>3001</v>
      </c>
      <c r="K3" s="19" t="s">
        <v>2997</v>
      </c>
    </row>
    <row r="4" ht="14.25" customHeight="1">
      <c r="A4" s="36" t="s">
        <v>531</v>
      </c>
      <c r="B4" s="36" t="s">
        <v>3002</v>
      </c>
      <c r="C4" s="16" t="s">
        <v>1079</v>
      </c>
      <c r="D4" s="22" t="s">
        <v>98</v>
      </c>
      <c r="E4" s="35" t="s">
        <v>2994</v>
      </c>
      <c r="F4" s="18" t="s">
        <v>3003</v>
      </c>
      <c r="G4" s="18" t="s">
        <v>38</v>
      </c>
      <c r="H4" s="18" t="s">
        <v>3000</v>
      </c>
      <c r="I4" s="35" t="s">
        <v>170</v>
      </c>
      <c r="J4" s="18" t="s">
        <v>2718</v>
      </c>
      <c r="K4" s="19" t="s">
        <v>2997</v>
      </c>
    </row>
    <row r="5" ht="14.25" customHeight="1">
      <c r="A5" s="36" t="s">
        <v>600</v>
      </c>
      <c r="B5" s="36" t="s">
        <v>3004</v>
      </c>
      <c r="C5" s="16" t="s">
        <v>1079</v>
      </c>
      <c r="D5" s="22" t="s">
        <v>98</v>
      </c>
      <c r="E5" s="35" t="s">
        <v>3005</v>
      </c>
      <c r="F5" s="18" t="s">
        <v>3006</v>
      </c>
      <c r="G5" s="18" t="s">
        <v>38</v>
      </c>
      <c r="H5" s="18" t="s">
        <v>482</v>
      </c>
      <c r="I5" s="35" t="s">
        <v>139</v>
      </c>
      <c r="J5" s="18" t="s">
        <v>2754</v>
      </c>
      <c r="K5" s="19" t="s">
        <v>3007</v>
      </c>
    </row>
    <row r="6" ht="14.25" customHeight="1">
      <c r="A6" s="36" t="s">
        <v>600</v>
      </c>
      <c r="B6" s="36" t="s">
        <v>3008</v>
      </c>
      <c r="C6" s="16" t="s">
        <v>1079</v>
      </c>
      <c r="D6" s="22" t="s">
        <v>98</v>
      </c>
      <c r="E6" s="35" t="s">
        <v>3005</v>
      </c>
      <c r="F6" s="18" t="s">
        <v>3009</v>
      </c>
      <c r="G6" s="18" t="s">
        <v>38</v>
      </c>
      <c r="H6" s="18" t="s">
        <v>482</v>
      </c>
      <c r="I6" s="35" t="s">
        <v>139</v>
      </c>
      <c r="J6" s="18" t="s">
        <v>2754</v>
      </c>
      <c r="K6" s="19" t="s">
        <v>3010</v>
      </c>
    </row>
    <row r="7" ht="14.25" customHeight="1">
      <c r="A7" s="36" t="s">
        <v>600</v>
      </c>
      <c r="B7" s="36" t="s">
        <v>3011</v>
      </c>
      <c r="C7" s="16" t="s">
        <v>1079</v>
      </c>
      <c r="D7" s="22" t="s">
        <v>98</v>
      </c>
      <c r="E7" s="35" t="s">
        <v>3012</v>
      </c>
      <c r="F7" s="18" t="s">
        <v>3013</v>
      </c>
      <c r="G7" s="18" t="s">
        <v>38</v>
      </c>
      <c r="H7" s="18" t="s">
        <v>482</v>
      </c>
      <c r="I7" s="35" t="s">
        <v>139</v>
      </c>
      <c r="J7" s="18" t="s">
        <v>2754</v>
      </c>
      <c r="K7" s="19" t="s">
        <v>3010</v>
      </c>
    </row>
    <row r="8" ht="14.25" customHeight="1">
      <c r="A8" s="36" t="s">
        <v>600</v>
      </c>
      <c r="B8" s="36" t="s">
        <v>3014</v>
      </c>
      <c r="C8" s="16" t="s">
        <v>1079</v>
      </c>
      <c r="D8" s="22" t="s">
        <v>98</v>
      </c>
      <c r="E8" s="35" t="s">
        <v>3015</v>
      </c>
      <c r="F8" s="18" t="s">
        <v>3016</v>
      </c>
      <c r="G8" s="18" t="s">
        <v>38</v>
      </c>
      <c r="H8" s="18" t="s">
        <v>482</v>
      </c>
      <c r="I8" s="35" t="s">
        <v>139</v>
      </c>
      <c r="J8" s="18" t="s">
        <v>2754</v>
      </c>
      <c r="K8" s="19" t="s">
        <v>3017</v>
      </c>
    </row>
    <row r="9" ht="14.25" customHeight="1">
      <c r="A9" s="36" t="s">
        <v>600</v>
      </c>
      <c r="B9" s="36" t="s">
        <v>3018</v>
      </c>
      <c r="C9" s="16" t="s">
        <v>1079</v>
      </c>
      <c r="D9" s="22" t="s">
        <v>98</v>
      </c>
      <c r="E9" s="35" t="s">
        <v>3019</v>
      </c>
      <c r="F9" s="18" t="s">
        <v>3020</v>
      </c>
      <c r="G9" s="18" t="s">
        <v>38</v>
      </c>
      <c r="H9" s="18" t="s">
        <v>482</v>
      </c>
      <c r="I9" s="35" t="s">
        <v>139</v>
      </c>
      <c r="J9" s="18" t="s">
        <v>2754</v>
      </c>
      <c r="K9" s="19" t="s">
        <v>3021</v>
      </c>
    </row>
    <row r="10">
      <c r="A10" s="36" t="s">
        <v>600</v>
      </c>
      <c r="B10" s="36" t="s">
        <v>3022</v>
      </c>
      <c r="C10" s="16" t="s">
        <v>1079</v>
      </c>
      <c r="D10" s="22" t="s">
        <v>98</v>
      </c>
      <c r="E10" s="35" t="s">
        <v>3019</v>
      </c>
      <c r="F10" s="18" t="s">
        <v>3023</v>
      </c>
      <c r="G10" s="18" t="s">
        <v>38</v>
      </c>
      <c r="H10" s="18" t="s">
        <v>482</v>
      </c>
      <c r="I10" s="35" t="s">
        <v>139</v>
      </c>
      <c r="J10" s="18" t="s">
        <v>2754</v>
      </c>
      <c r="K10" s="19" t="s">
        <v>3024</v>
      </c>
    </row>
    <row r="11">
      <c r="A11" s="36" t="s">
        <v>600</v>
      </c>
      <c r="B11" s="36" t="s">
        <v>3025</v>
      </c>
      <c r="C11" s="16" t="s">
        <v>1079</v>
      </c>
      <c r="D11" s="22" t="s">
        <v>98</v>
      </c>
      <c r="E11" s="35" t="s">
        <v>3019</v>
      </c>
      <c r="F11" s="18" t="s">
        <v>3026</v>
      </c>
      <c r="G11" s="18" t="s">
        <v>38</v>
      </c>
      <c r="H11" s="18" t="s">
        <v>482</v>
      </c>
      <c r="I11" s="35" t="s">
        <v>139</v>
      </c>
      <c r="J11" s="18" t="s">
        <v>2754</v>
      </c>
      <c r="K11" s="19" t="s">
        <v>3027</v>
      </c>
    </row>
    <row r="12">
      <c r="A12" s="36" t="s">
        <v>600</v>
      </c>
      <c r="B12" s="36" t="s">
        <v>3028</v>
      </c>
      <c r="C12" s="16" t="s">
        <v>1079</v>
      </c>
      <c r="D12" s="22" t="s">
        <v>98</v>
      </c>
      <c r="E12" s="35" t="s">
        <v>3019</v>
      </c>
      <c r="F12" s="18" t="s">
        <v>3029</v>
      </c>
      <c r="G12" s="18" t="s">
        <v>38</v>
      </c>
      <c r="H12" s="18" t="s">
        <v>482</v>
      </c>
      <c r="I12" s="35" t="s">
        <v>139</v>
      </c>
      <c r="J12" s="18" t="s">
        <v>2754</v>
      </c>
      <c r="K12" s="19" t="s">
        <v>3030</v>
      </c>
    </row>
    <row r="13">
      <c r="A13" s="36" t="s">
        <v>600</v>
      </c>
      <c r="B13" s="36" t="s">
        <v>3031</v>
      </c>
      <c r="C13" s="16" t="s">
        <v>1079</v>
      </c>
      <c r="D13" s="22" t="s">
        <v>98</v>
      </c>
      <c r="E13" s="35" t="s">
        <v>3019</v>
      </c>
      <c r="F13" s="18" t="s">
        <v>3032</v>
      </c>
      <c r="G13" s="18" t="s">
        <v>38</v>
      </c>
      <c r="H13" s="18" t="s">
        <v>482</v>
      </c>
      <c r="I13" s="35" t="s">
        <v>139</v>
      </c>
      <c r="J13" s="18" t="s">
        <v>2754</v>
      </c>
      <c r="K13" s="19" t="s">
        <v>3033</v>
      </c>
    </row>
    <row r="14">
      <c r="A14" s="36" t="s">
        <v>600</v>
      </c>
      <c r="B14" s="36" t="s">
        <v>3034</v>
      </c>
      <c r="C14" s="16" t="s">
        <v>1079</v>
      </c>
      <c r="D14" s="22" t="s">
        <v>98</v>
      </c>
      <c r="E14" s="35" t="s">
        <v>3019</v>
      </c>
      <c r="F14" s="18" t="s">
        <v>3035</v>
      </c>
      <c r="G14" s="18" t="s">
        <v>38</v>
      </c>
      <c r="H14" s="18" t="s">
        <v>482</v>
      </c>
      <c r="I14" s="35" t="s">
        <v>139</v>
      </c>
      <c r="J14" s="18" t="s">
        <v>2754</v>
      </c>
      <c r="K14" s="19" t="s">
        <v>3036</v>
      </c>
    </row>
    <row r="15">
      <c r="A15" s="36" t="s">
        <v>600</v>
      </c>
      <c r="B15" s="36" t="s">
        <v>3037</v>
      </c>
      <c r="C15" s="16" t="s">
        <v>1079</v>
      </c>
      <c r="D15" s="22" t="s">
        <v>98</v>
      </c>
      <c r="E15" s="35" t="s">
        <v>3038</v>
      </c>
      <c r="F15" s="18" t="s">
        <v>3039</v>
      </c>
      <c r="G15" s="18" t="s">
        <v>38</v>
      </c>
      <c r="H15" s="18" t="s">
        <v>482</v>
      </c>
      <c r="I15" s="35" t="s">
        <v>139</v>
      </c>
      <c r="J15" s="18" t="s">
        <v>2754</v>
      </c>
      <c r="K15" s="19" t="s">
        <v>3040</v>
      </c>
    </row>
    <row r="16">
      <c r="A16" s="36" t="s">
        <v>600</v>
      </c>
      <c r="B16" s="36" t="s">
        <v>3041</v>
      </c>
      <c r="C16" s="16" t="s">
        <v>1079</v>
      </c>
      <c r="D16" s="22" t="s">
        <v>98</v>
      </c>
      <c r="E16" s="35" t="s">
        <v>3038</v>
      </c>
      <c r="F16" s="18" t="s">
        <v>3042</v>
      </c>
      <c r="G16" s="18" t="s">
        <v>38</v>
      </c>
      <c r="H16" s="18" t="s">
        <v>482</v>
      </c>
      <c r="I16" s="35" t="s">
        <v>139</v>
      </c>
      <c r="J16" s="18" t="s">
        <v>2754</v>
      </c>
      <c r="K16" s="19" t="s">
        <v>3043</v>
      </c>
    </row>
    <row r="17">
      <c r="A17" s="36" t="s">
        <v>600</v>
      </c>
      <c r="B17" s="36" t="s">
        <v>3044</v>
      </c>
      <c r="C17" s="16" t="s">
        <v>1079</v>
      </c>
      <c r="D17" s="22" t="s">
        <v>98</v>
      </c>
      <c r="E17" s="35" t="s">
        <v>3038</v>
      </c>
      <c r="F17" s="18" t="s">
        <v>3045</v>
      </c>
      <c r="G17" s="18" t="s">
        <v>38</v>
      </c>
      <c r="H17" s="18" t="s">
        <v>482</v>
      </c>
      <c r="I17" s="35" t="s">
        <v>139</v>
      </c>
      <c r="J17" s="18" t="s">
        <v>2754</v>
      </c>
      <c r="K17" s="19" t="s">
        <v>3046</v>
      </c>
    </row>
    <row r="18">
      <c r="A18" s="36" t="s">
        <v>600</v>
      </c>
      <c r="B18" s="36" t="s">
        <v>3047</v>
      </c>
      <c r="C18" s="16" t="s">
        <v>1079</v>
      </c>
      <c r="D18" s="22" t="s">
        <v>98</v>
      </c>
      <c r="E18" s="35" t="s">
        <v>3038</v>
      </c>
      <c r="F18" s="18" t="s">
        <v>3048</v>
      </c>
      <c r="G18" s="18" t="s">
        <v>38</v>
      </c>
      <c r="H18" s="18" t="s">
        <v>482</v>
      </c>
      <c r="I18" s="35" t="s">
        <v>139</v>
      </c>
      <c r="J18" s="18" t="s">
        <v>2754</v>
      </c>
      <c r="K18" s="19" t="s">
        <v>3049</v>
      </c>
    </row>
    <row r="19">
      <c r="A19" s="36" t="s">
        <v>600</v>
      </c>
      <c r="B19" s="36" t="s">
        <v>3050</v>
      </c>
      <c r="C19" s="16" t="s">
        <v>1079</v>
      </c>
      <c r="D19" s="22" t="s">
        <v>98</v>
      </c>
      <c r="E19" s="35" t="s">
        <v>3038</v>
      </c>
      <c r="F19" s="18" t="s">
        <v>3051</v>
      </c>
      <c r="G19" s="18" t="s">
        <v>38</v>
      </c>
      <c r="H19" s="18" t="s">
        <v>482</v>
      </c>
      <c r="I19" s="35" t="s">
        <v>139</v>
      </c>
      <c r="J19" s="18" t="s">
        <v>2754</v>
      </c>
      <c r="K19" s="19" t="s">
        <v>3052</v>
      </c>
    </row>
    <row r="20">
      <c r="A20" s="36" t="s">
        <v>600</v>
      </c>
      <c r="B20" s="36" t="s">
        <v>3053</v>
      </c>
      <c r="C20" s="16" t="s">
        <v>1079</v>
      </c>
      <c r="D20" s="22" t="s">
        <v>98</v>
      </c>
      <c r="E20" s="35" t="s">
        <v>3038</v>
      </c>
      <c r="F20" s="18" t="s">
        <v>3054</v>
      </c>
      <c r="G20" s="18" t="s">
        <v>38</v>
      </c>
      <c r="H20" s="18" t="s">
        <v>482</v>
      </c>
      <c r="I20" s="35" t="s">
        <v>139</v>
      </c>
      <c r="J20" s="18" t="s">
        <v>2754</v>
      </c>
      <c r="K20" s="19" t="s">
        <v>3055</v>
      </c>
    </row>
    <row r="21">
      <c r="A21" s="36" t="s">
        <v>600</v>
      </c>
      <c r="B21" s="36" t="s">
        <v>3056</v>
      </c>
      <c r="C21" s="16" t="s">
        <v>1079</v>
      </c>
      <c r="D21" s="22" t="s">
        <v>98</v>
      </c>
      <c r="E21" s="35" t="s">
        <v>3038</v>
      </c>
      <c r="F21" s="18" t="s">
        <v>3057</v>
      </c>
      <c r="G21" s="18" t="s">
        <v>38</v>
      </c>
      <c r="H21" s="18" t="s">
        <v>482</v>
      </c>
      <c r="I21" s="35" t="s">
        <v>139</v>
      </c>
      <c r="J21" s="18" t="s">
        <v>2754</v>
      </c>
      <c r="K21" s="19" t="s">
        <v>3058</v>
      </c>
    </row>
    <row r="22">
      <c r="A22" s="36" t="s">
        <v>600</v>
      </c>
      <c r="B22" s="36" t="s">
        <v>3059</v>
      </c>
      <c r="C22" s="16" t="s">
        <v>1079</v>
      </c>
      <c r="D22" s="22" t="s">
        <v>98</v>
      </c>
      <c r="E22" s="35" t="s">
        <v>3038</v>
      </c>
      <c r="F22" s="18" t="s">
        <v>3060</v>
      </c>
      <c r="G22" s="18" t="s">
        <v>38</v>
      </c>
      <c r="H22" s="18" t="s">
        <v>482</v>
      </c>
      <c r="I22" s="35" t="s">
        <v>139</v>
      </c>
      <c r="J22" s="18" t="s">
        <v>2754</v>
      </c>
      <c r="K22" s="19" t="s">
        <v>3061</v>
      </c>
    </row>
    <row r="23">
      <c r="A23" s="36" t="s">
        <v>600</v>
      </c>
      <c r="B23" s="36" t="s">
        <v>3062</v>
      </c>
      <c r="C23" s="16" t="s">
        <v>1079</v>
      </c>
      <c r="D23" s="22" t="s">
        <v>98</v>
      </c>
      <c r="E23" s="35" t="s">
        <v>3019</v>
      </c>
      <c r="F23" s="18" t="s">
        <v>3063</v>
      </c>
      <c r="G23" s="18" t="s">
        <v>38</v>
      </c>
      <c r="H23" s="18" t="s">
        <v>482</v>
      </c>
      <c r="I23" s="35" t="s">
        <v>139</v>
      </c>
      <c r="J23" s="18" t="s">
        <v>2754</v>
      </c>
      <c r="K23" s="19" t="s">
        <v>3064</v>
      </c>
    </row>
    <row r="24">
      <c r="A24" s="36" t="s">
        <v>600</v>
      </c>
      <c r="B24" s="36" t="s">
        <v>3065</v>
      </c>
      <c r="C24" s="16" t="s">
        <v>1079</v>
      </c>
      <c r="D24" s="22" t="s">
        <v>98</v>
      </c>
      <c r="E24" s="35" t="s">
        <v>3005</v>
      </c>
      <c r="F24" s="18" t="s">
        <v>3066</v>
      </c>
      <c r="G24" s="18" t="s">
        <v>38</v>
      </c>
      <c r="H24" s="18" t="s">
        <v>482</v>
      </c>
      <c r="I24" s="35" t="s">
        <v>139</v>
      </c>
      <c r="J24" s="18" t="s">
        <v>2754</v>
      </c>
      <c r="K24" s="19" t="s">
        <v>3067</v>
      </c>
    </row>
    <row r="25">
      <c r="A25" s="36" t="s">
        <v>600</v>
      </c>
      <c r="B25" s="36" t="s">
        <v>3068</v>
      </c>
      <c r="C25" s="16" t="s">
        <v>1079</v>
      </c>
      <c r="D25" s="22" t="s">
        <v>98</v>
      </c>
      <c r="E25" s="35" t="s">
        <v>3015</v>
      </c>
      <c r="F25" s="18" t="s">
        <v>3069</v>
      </c>
      <c r="G25" s="18" t="s">
        <v>38</v>
      </c>
      <c r="H25" s="18" t="s">
        <v>482</v>
      </c>
      <c r="I25" s="35" t="s">
        <v>139</v>
      </c>
      <c r="J25" s="18" t="s">
        <v>2754</v>
      </c>
      <c r="K25" s="19" t="s">
        <v>3070</v>
      </c>
    </row>
    <row r="26">
      <c r="A26" s="36" t="s">
        <v>600</v>
      </c>
      <c r="B26" s="36" t="s">
        <v>3071</v>
      </c>
      <c r="C26" s="16" t="s">
        <v>1079</v>
      </c>
      <c r="D26" s="22" t="s">
        <v>98</v>
      </c>
      <c r="E26" s="35" t="s">
        <v>3019</v>
      </c>
      <c r="F26" s="18" t="s">
        <v>3072</v>
      </c>
      <c r="G26" s="18" t="s">
        <v>38</v>
      </c>
      <c r="H26" s="18" t="s">
        <v>482</v>
      </c>
      <c r="I26" s="35" t="s">
        <v>139</v>
      </c>
      <c r="J26" s="18" t="s">
        <v>2754</v>
      </c>
      <c r="K26" s="19" t="s">
        <v>3073</v>
      </c>
    </row>
    <row r="27">
      <c r="A27" s="36" t="s">
        <v>600</v>
      </c>
      <c r="B27" s="36" t="s">
        <v>3074</v>
      </c>
      <c r="C27" s="16" t="s">
        <v>1079</v>
      </c>
      <c r="D27" s="22" t="s">
        <v>98</v>
      </c>
      <c r="E27" s="35" t="s">
        <v>3019</v>
      </c>
      <c r="F27" s="18" t="s">
        <v>3075</v>
      </c>
      <c r="G27" s="18" t="s">
        <v>38</v>
      </c>
      <c r="H27" s="18" t="s">
        <v>482</v>
      </c>
      <c r="I27" s="35" t="s">
        <v>139</v>
      </c>
      <c r="J27" s="18" t="s">
        <v>2754</v>
      </c>
      <c r="K27" s="19" t="s">
        <v>3076</v>
      </c>
    </row>
    <row r="28">
      <c r="A28" s="36" t="s">
        <v>600</v>
      </c>
      <c r="B28" s="36" t="s">
        <v>3077</v>
      </c>
      <c r="C28" s="16" t="s">
        <v>1079</v>
      </c>
      <c r="D28" s="22" t="s">
        <v>98</v>
      </c>
      <c r="E28" s="35" t="s">
        <v>3019</v>
      </c>
      <c r="F28" s="18" t="s">
        <v>3078</v>
      </c>
      <c r="G28" s="18" t="s">
        <v>38</v>
      </c>
      <c r="H28" s="18" t="s">
        <v>482</v>
      </c>
      <c r="I28" s="35" t="s">
        <v>139</v>
      </c>
      <c r="J28" s="18" t="s">
        <v>2754</v>
      </c>
      <c r="K28" s="19" t="s">
        <v>3079</v>
      </c>
    </row>
    <row r="29">
      <c r="A29" s="36" t="s">
        <v>600</v>
      </c>
      <c r="B29" s="36" t="s">
        <v>3080</v>
      </c>
      <c r="C29" s="16" t="s">
        <v>1079</v>
      </c>
      <c r="D29" s="22" t="s">
        <v>98</v>
      </c>
      <c r="E29" s="35" t="s">
        <v>3005</v>
      </c>
      <c r="F29" s="18" t="s">
        <v>3081</v>
      </c>
      <c r="G29" s="18" t="s">
        <v>38</v>
      </c>
      <c r="H29" s="18" t="s">
        <v>482</v>
      </c>
      <c r="I29" s="35" t="s">
        <v>139</v>
      </c>
      <c r="J29" s="18" t="s">
        <v>2754</v>
      </c>
      <c r="K29" s="19" t="s">
        <v>3082</v>
      </c>
    </row>
    <row r="30">
      <c r="A30" s="36" t="s">
        <v>600</v>
      </c>
      <c r="B30" s="36" t="s">
        <v>3083</v>
      </c>
      <c r="C30" s="16" t="s">
        <v>1079</v>
      </c>
      <c r="D30" s="22" t="s">
        <v>98</v>
      </c>
      <c r="E30" s="35" t="s">
        <v>3012</v>
      </c>
      <c r="F30" s="18" t="s">
        <v>3084</v>
      </c>
      <c r="G30" s="18" t="s">
        <v>2737</v>
      </c>
      <c r="H30" s="18" t="s">
        <v>482</v>
      </c>
      <c r="I30" s="35" t="s">
        <v>139</v>
      </c>
      <c r="J30" s="18" t="s">
        <v>2754</v>
      </c>
      <c r="K30" s="19" t="s">
        <v>3085</v>
      </c>
    </row>
    <row r="31">
      <c r="A31" s="36" t="s">
        <v>600</v>
      </c>
      <c r="B31" s="36" t="s">
        <v>3086</v>
      </c>
      <c r="C31" s="16" t="s">
        <v>1079</v>
      </c>
      <c r="D31" s="22" t="s">
        <v>98</v>
      </c>
      <c r="E31" s="35" t="s">
        <v>3012</v>
      </c>
      <c r="F31" s="18" t="s">
        <v>3087</v>
      </c>
      <c r="G31" s="18" t="s">
        <v>2737</v>
      </c>
      <c r="H31" s="18" t="s">
        <v>482</v>
      </c>
      <c r="I31" s="35" t="s">
        <v>139</v>
      </c>
      <c r="J31" s="18" t="s">
        <v>2754</v>
      </c>
      <c r="K31" s="19" t="s">
        <v>3088</v>
      </c>
    </row>
    <row r="32">
      <c r="A32" s="36" t="s">
        <v>600</v>
      </c>
      <c r="B32" s="36" t="s">
        <v>3089</v>
      </c>
      <c r="C32" s="16" t="s">
        <v>1079</v>
      </c>
      <c r="D32" s="22" t="s">
        <v>98</v>
      </c>
      <c r="E32" s="35" t="s">
        <v>3019</v>
      </c>
      <c r="F32" s="18" t="s">
        <v>3090</v>
      </c>
      <c r="G32" s="18" t="s">
        <v>2737</v>
      </c>
      <c r="H32" s="18" t="s">
        <v>482</v>
      </c>
      <c r="I32" s="35" t="s">
        <v>139</v>
      </c>
      <c r="J32" s="18" t="s">
        <v>2754</v>
      </c>
      <c r="K32" s="19" t="s">
        <v>3091</v>
      </c>
    </row>
    <row r="33">
      <c r="A33" s="36" t="s">
        <v>600</v>
      </c>
      <c r="B33" s="36" t="s">
        <v>3092</v>
      </c>
      <c r="C33" s="16" t="s">
        <v>1079</v>
      </c>
      <c r="D33" s="22" t="s">
        <v>98</v>
      </c>
      <c r="E33" s="35" t="s">
        <v>3019</v>
      </c>
      <c r="F33" s="18" t="s">
        <v>3093</v>
      </c>
      <c r="G33" s="18" t="s">
        <v>2737</v>
      </c>
      <c r="H33" s="18" t="s">
        <v>482</v>
      </c>
      <c r="I33" s="35" t="s">
        <v>139</v>
      </c>
      <c r="J33" s="18" t="s">
        <v>2754</v>
      </c>
      <c r="K33" s="19" t="s">
        <v>3094</v>
      </c>
    </row>
    <row r="34">
      <c r="A34" s="36" t="s">
        <v>600</v>
      </c>
      <c r="B34" s="36" t="s">
        <v>3095</v>
      </c>
      <c r="C34" s="16" t="s">
        <v>1079</v>
      </c>
      <c r="D34" s="22" t="s">
        <v>98</v>
      </c>
      <c r="E34" s="35" t="s">
        <v>3019</v>
      </c>
      <c r="F34" s="18" t="s">
        <v>3096</v>
      </c>
      <c r="G34" s="18" t="s">
        <v>2737</v>
      </c>
      <c r="H34" s="18" t="s">
        <v>482</v>
      </c>
      <c r="I34" s="35" t="s">
        <v>139</v>
      </c>
      <c r="J34" s="18" t="s">
        <v>2754</v>
      </c>
      <c r="K34" s="19" t="s">
        <v>3097</v>
      </c>
    </row>
    <row r="35">
      <c r="A35" s="36" t="s">
        <v>600</v>
      </c>
      <c r="B35" s="36" t="s">
        <v>3098</v>
      </c>
      <c r="C35" s="16" t="s">
        <v>1079</v>
      </c>
      <c r="D35" s="22" t="s">
        <v>98</v>
      </c>
      <c r="E35" s="35" t="s">
        <v>3019</v>
      </c>
      <c r="F35" s="18" t="s">
        <v>3099</v>
      </c>
      <c r="G35" s="18" t="s">
        <v>2737</v>
      </c>
      <c r="H35" s="18" t="s">
        <v>482</v>
      </c>
      <c r="I35" s="35" t="s">
        <v>139</v>
      </c>
      <c r="J35" s="18" t="s">
        <v>2754</v>
      </c>
      <c r="K35" s="19" t="s">
        <v>3100</v>
      </c>
    </row>
    <row r="36">
      <c r="A36" s="36" t="s">
        <v>600</v>
      </c>
      <c r="B36" s="36" t="s">
        <v>3101</v>
      </c>
      <c r="C36" s="16" t="s">
        <v>1079</v>
      </c>
      <c r="D36" s="22" t="s">
        <v>98</v>
      </c>
      <c r="E36" s="35" t="s">
        <v>3005</v>
      </c>
      <c r="F36" s="18" t="s">
        <v>3102</v>
      </c>
      <c r="G36" s="18" t="s">
        <v>2737</v>
      </c>
      <c r="H36" s="18" t="s">
        <v>482</v>
      </c>
      <c r="I36" s="35" t="s">
        <v>139</v>
      </c>
      <c r="J36" s="18" t="s">
        <v>2754</v>
      </c>
      <c r="K36" s="19" t="s">
        <v>3103</v>
      </c>
    </row>
    <row r="37">
      <c r="A37" s="36" t="s">
        <v>600</v>
      </c>
      <c r="B37" s="36" t="s">
        <v>3104</v>
      </c>
      <c r="C37" s="16" t="s">
        <v>1079</v>
      </c>
      <c r="D37" s="22" t="s">
        <v>98</v>
      </c>
      <c r="E37" s="35" t="s">
        <v>3105</v>
      </c>
      <c r="F37" s="18" t="s">
        <v>3106</v>
      </c>
      <c r="G37" s="18" t="s">
        <v>2737</v>
      </c>
      <c r="H37" s="18" t="s">
        <v>482</v>
      </c>
      <c r="I37" s="35" t="s">
        <v>139</v>
      </c>
      <c r="J37" s="18" t="s">
        <v>2754</v>
      </c>
      <c r="K37" s="19" t="s">
        <v>3107</v>
      </c>
    </row>
    <row r="38">
      <c r="A38" s="36" t="s">
        <v>600</v>
      </c>
      <c r="B38" s="36" t="s">
        <v>3108</v>
      </c>
      <c r="C38" s="16" t="s">
        <v>1079</v>
      </c>
      <c r="D38" s="22" t="s">
        <v>98</v>
      </c>
      <c r="E38" s="35" t="s">
        <v>3019</v>
      </c>
      <c r="F38" s="18" t="s">
        <v>3109</v>
      </c>
      <c r="G38" s="18" t="s">
        <v>2737</v>
      </c>
      <c r="H38" s="18" t="s">
        <v>482</v>
      </c>
      <c r="I38" s="35" t="s">
        <v>139</v>
      </c>
      <c r="J38" s="18" t="s">
        <v>2754</v>
      </c>
      <c r="K38" s="19" t="s">
        <v>3110</v>
      </c>
    </row>
    <row r="39">
      <c r="A39" s="36" t="s">
        <v>600</v>
      </c>
      <c r="B39" s="36" t="s">
        <v>3111</v>
      </c>
      <c r="C39" s="16" t="s">
        <v>1079</v>
      </c>
      <c r="D39" s="22" t="s">
        <v>98</v>
      </c>
      <c r="E39" s="35" t="s">
        <v>3105</v>
      </c>
      <c r="F39" s="18" t="s">
        <v>3112</v>
      </c>
      <c r="G39" s="18" t="s">
        <v>2737</v>
      </c>
      <c r="H39" s="18" t="s">
        <v>482</v>
      </c>
      <c r="I39" s="35" t="s">
        <v>139</v>
      </c>
      <c r="J39" s="18" t="s">
        <v>2754</v>
      </c>
      <c r="K39" s="19" t="s">
        <v>3113</v>
      </c>
    </row>
    <row r="40">
      <c r="A40" s="36" t="s">
        <v>600</v>
      </c>
      <c r="B40" s="36" t="s">
        <v>3114</v>
      </c>
      <c r="C40" s="16" t="s">
        <v>1079</v>
      </c>
      <c r="D40" s="22" t="s">
        <v>98</v>
      </c>
      <c r="E40" s="35" t="s">
        <v>3019</v>
      </c>
      <c r="F40" s="18" t="s">
        <v>3115</v>
      </c>
      <c r="G40" s="18" t="s">
        <v>2737</v>
      </c>
      <c r="H40" s="18" t="s">
        <v>482</v>
      </c>
      <c r="I40" s="35" t="s">
        <v>139</v>
      </c>
      <c r="J40" s="18" t="s">
        <v>2754</v>
      </c>
      <c r="K40" s="19" t="s">
        <v>3116</v>
      </c>
    </row>
    <row r="41">
      <c r="A41" s="36" t="s">
        <v>600</v>
      </c>
      <c r="B41" s="36" t="s">
        <v>3117</v>
      </c>
      <c r="C41" s="16" t="s">
        <v>1079</v>
      </c>
      <c r="D41" s="22" t="s">
        <v>98</v>
      </c>
      <c r="E41" s="35" t="s">
        <v>3005</v>
      </c>
      <c r="F41" s="18" t="s">
        <v>3118</v>
      </c>
      <c r="G41" s="18" t="s">
        <v>2737</v>
      </c>
      <c r="H41" s="18" t="s">
        <v>482</v>
      </c>
      <c r="I41" s="35" t="s">
        <v>139</v>
      </c>
      <c r="J41" s="18" t="s">
        <v>2754</v>
      </c>
      <c r="K41" s="19" t="s">
        <v>3119</v>
      </c>
    </row>
    <row r="42">
      <c r="A42" s="36" t="s">
        <v>600</v>
      </c>
      <c r="B42" s="36" t="s">
        <v>3120</v>
      </c>
      <c r="C42" s="16" t="s">
        <v>1079</v>
      </c>
      <c r="D42" s="22" t="s">
        <v>98</v>
      </c>
      <c r="E42" s="35" t="s">
        <v>3038</v>
      </c>
      <c r="F42" s="18" t="s">
        <v>3121</v>
      </c>
      <c r="G42" s="18" t="s">
        <v>2737</v>
      </c>
      <c r="H42" s="18" t="s">
        <v>482</v>
      </c>
      <c r="I42" s="35" t="s">
        <v>139</v>
      </c>
      <c r="J42" s="18" t="s">
        <v>2754</v>
      </c>
      <c r="K42" s="19" t="s">
        <v>3122</v>
      </c>
    </row>
    <row r="43">
      <c r="A43" s="36" t="s">
        <v>600</v>
      </c>
      <c r="B43" s="36" t="s">
        <v>3123</v>
      </c>
      <c r="C43" s="16" t="s">
        <v>1079</v>
      </c>
      <c r="D43" s="22" t="s">
        <v>98</v>
      </c>
      <c r="E43" s="35" t="s">
        <v>3019</v>
      </c>
      <c r="F43" s="18" t="s">
        <v>3124</v>
      </c>
      <c r="G43" s="18" t="s">
        <v>2737</v>
      </c>
      <c r="H43" s="18" t="s">
        <v>482</v>
      </c>
      <c r="I43" s="35" t="s">
        <v>139</v>
      </c>
      <c r="J43" s="18" t="s">
        <v>2754</v>
      </c>
      <c r="K43" s="19" t="s">
        <v>3125</v>
      </c>
    </row>
    <row r="44">
      <c r="A44" s="36" t="s">
        <v>600</v>
      </c>
      <c r="B44" s="36" t="s">
        <v>3126</v>
      </c>
      <c r="C44" s="16" t="s">
        <v>1079</v>
      </c>
      <c r="D44" s="22" t="s">
        <v>98</v>
      </c>
      <c r="E44" s="35" t="s">
        <v>3019</v>
      </c>
      <c r="F44" s="18" t="s">
        <v>3127</v>
      </c>
      <c r="G44" s="18" t="s">
        <v>2737</v>
      </c>
      <c r="H44" s="18" t="s">
        <v>482</v>
      </c>
      <c r="I44" s="35" t="s">
        <v>139</v>
      </c>
      <c r="J44" s="18" t="s">
        <v>2754</v>
      </c>
      <c r="K44" s="19" t="s">
        <v>3128</v>
      </c>
    </row>
    <row r="45">
      <c r="A45" s="36" t="s">
        <v>600</v>
      </c>
      <c r="B45" s="36" t="s">
        <v>3129</v>
      </c>
      <c r="C45" s="16" t="s">
        <v>1079</v>
      </c>
      <c r="D45" s="22" t="s">
        <v>98</v>
      </c>
      <c r="E45" s="35" t="s">
        <v>3019</v>
      </c>
      <c r="F45" s="18" t="s">
        <v>3130</v>
      </c>
      <c r="G45" s="18" t="s">
        <v>2737</v>
      </c>
      <c r="H45" s="18" t="s">
        <v>482</v>
      </c>
      <c r="I45" s="35" t="s">
        <v>139</v>
      </c>
      <c r="J45" s="18" t="s">
        <v>2754</v>
      </c>
      <c r="K45" s="19" t="s">
        <v>3131</v>
      </c>
    </row>
    <row r="46">
      <c r="A46" s="36" t="s">
        <v>600</v>
      </c>
      <c r="B46" s="36" t="s">
        <v>3132</v>
      </c>
      <c r="C46" s="16" t="s">
        <v>1079</v>
      </c>
      <c r="D46" s="22" t="s">
        <v>98</v>
      </c>
      <c r="E46" s="35" t="s">
        <v>3019</v>
      </c>
      <c r="F46" s="18" t="s">
        <v>3133</v>
      </c>
      <c r="G46" s="18" t="s">
        <v>2737</v>
      </c>
      <c r="H46" s="18" t="s">
        <v>482</v>
      </c>
      <c r="I46" s="35" t="s">
        <v>139</v>
      </c>
      <c r="J46" s="18" t="s">
        <v>2754</v>
      </c>
      <c r="K46" s="19" t="s">
        <v>3134</v>
      </c>
    </row>
    <row r="47">
      <c r="A47" s="36" t="s">
        <v>600</v>
      </c>
      <c r="B47" s="36" t="s">
        <v>3135</v>
      </c>
      <c r="C47" s="16" t="s">
        <v>1079</v>
      </c>
      <c r="D47" s="22" t="s">
        <v>98</v>
      </c>
      <c r="E47" s="35" t="s">
        <v>3019</v>
      </c>
      <c r="F47" s="18" t="s">
        <v>3136</v>
      </c>
      <c r="G47" s="18" t="s">
        <v>2737</v>
      </c>
      <c r="H47" s="18" t="s">
        <v>482</v>
      </c>
      <c r="I47" s="35" t="s">
        <v>139</v>
      </c>
      <c r="J47" s="18" t="s">
        <v>2754</v>
      </c>
      <c r="K47" s="19" t="s">
        <v>3137</v>
      </c>
    </row>
    <row r="48">
      <c r="A48" s="36" t="s">
        <v>600</v>
      </c>
      <c r="B48" s="36" t="s">
        <v>3138</v>
      </c>
      <c r="C48" s="16" t="s">
        <v>1079</v>
      </c>
      <c r="D48" s="22" t="s">
        <v>98</v>
      </c>
      <c r="E48" s="35" t="s">
        <v>3019</v>
      </c>
      <c r="F48" s="18" t="s">
        <v>3139</v>
      </c>
      <c r="G48" s="18" t="s">
        <v>2737</v>
      </c>
      <c r="H48" s="18" t="s">
        <v>482</v>
      </c>
      <c r="I48" s="35" t="s">
        <v>139</v>
      </c>
      <c r="J48" s="18" t="s">
        <v>2754</v>
      </c>
      <c r="K48" s="19" t="s">
        <v>3140</v>
      </c>
    </row>
    <row r="49">
      <c r="A49" s="36" t="s">
        <v>600</v>
      </c>
      <c r="B49" s="36" t="s">
        <v>3141</v>
      </c>
      <c r="C49" s="16" t="s">
        <v>1079</v>
      </c>
      <c r="D49" s="22" t="s">
        <v>98</v>
      </c>
      <c r="E49" s="35" t="s">
        <v>3019</v>
      </c>
      <c r="F49" s="18" t="s">
        <v>3142</v>
      </c>
      <c r="G49" s="18" t="s">
        <v>2737</v>
      </c>
      <c r="H49" s="18" t="s">
        <v>482</v>
      </c>
      <c r="I49" s="35" t="s">
        <v>139</v>
      </c>
      <c r="J49" s="18" t="s">
        <v>2754</v>
      </c>
      <c r="K49" s="19" t="s">
        <v>3143</v>
      </c>
    </row>
    <row r="50">
      <c r="A50" s="36" t="s">
        <v>600</v>
      </c>
      <c r="B50" s="36" t="s">
        <v>3144</v>
      </c>
      <c r="C50" s="16" t="s">
        <v>1079</v>
      </c>
      <c r="D50" s="22" t="s">
        <v>98</v>
      </c>
      <c r="E50" s="35" t="s">
        <v>3019</v>
      </c>
      <c r="F50" s="18" t="s">
        <v>3145</v>
      </c>
      <c r="G50" s="18" t="s">
        <v>2737</v>
      </c>
      <c r="H50" s="18" t="s">
        <v>482</v>
      </c>
      <c r="I50" s="35" t="s">
        <v>139</v>
      </c>
      <c r="J50" s="18" t="s">
        <v>2754</v>
      </c>
      <c r="K50" s="19" t="s">
        <v>3146</v>
      </c>
    </row>
    <row r="51">
      <c r="A51" s="36" t="s">
        <v>608</v>
      </c>
      <c r="B51" s="36" t="s">
        <v>3147</v>
      </c>
      <c r="C51" s="16" t="s">
        <v>1079</v>
      </c>
      <c r="D51" s="22" t="s">
        <v>98</v>
      </c>
      <c r="E51" s="35" t="s">
        <v>3019</v>
      </c>
      <c r="F51" s="18" t="s">
        <v>3148</v>
      </c>
      <c r="G51" s="18" t="s">
        <v>38</v>
      </c>
      <c r="H51" s="18" t="s">
        <v>482</v>
      </c>
      <c r="I51" s="35" t="s">
        <v>139</v>
      </c>
      <c r="J51" s="18" t="s">
        <v>2754</v>
      </c>
      <c r="K51" s="19" t="s">
        <v>3149</v>
      </c>
    </row>
    <row r="52">
      <c r="A52" s="36" t="s">
        <v>608</v>
      </c>
      <c r="B52" s="36" t="s">
        <v>3150</v>
      </c>
      <c r="C52" s="16" t="s">
        <v>1079</v>
      </c>
      <c r="D52" s="22" t="s">
        <v>98</v>
      </c>
      <c r="E52" s="35" t="s">
        <v>3019</v>
      </c>
      <c r="F52" s="18" t="s">
        <v>3151</v>
      </c>
      <c r="G52" s="18" t="s">
        <v>38</v>
      </c>
      <c r="H52" s="18" t="s">
        <v>482</v>
      </c>
      <c r="I52" s="35" t="s">
        <v>139</v>
      </c>
      <c r="J52" s="18" t="s">
        <v>2754</v>
      </c>
      <c r="K52" s="19" t="s">
        <v>3152</v>
      </c>
    </row>
    <row r="53">
      <c r="A53" s="36" t="s">
        <v>608</v>
      </c>
      <c r="B53" s="36" t="s">
        <v>3153</v>
      </c>
      <c r="C53" s="16" t="s">
        <v>1079</v>
      </c>
      <c r="D53" s="22" t="s">
        <v>98</v>
      </c>
      <c r="E53" s="35" t="s">
        <v>3019</v>
      </c>
      <c r="F53" s="18" t="s">
        <v>3154</v>
      </c>
      <c r="G53" s="18" t="s">
        <v>38</v>
      </c>
      <c r="H53" s="18" t="s">
        <v>482</v>
      </c>
      <c r="I53" s="35" t="s">
        <v>139</v>
      </c>
      <c r="J53" s="18" t="s">
        <v>2754</v>
      </c>
      <c r="K53" s="19" t="s">
        <v>3155</v>
      </c>
    </row>
    <row r="54">
      <c r="A54" s="36" t="s">
        <v>608</v>
      </c>
      <c r="B54" s="36" t="s">
        <v>3156</v>
      </c>
      <c r="C54" s="16" t="s">
        <v>1079</v>
      </c>
      <c r="D54" s="22" t="s">
        <v>98</v>
      </c>
      <c r="E54" s="35" t="s">
        <v>3019</v>
      </c>
      <c r="F54" s="18" t="s">
        <v>3157</v>
      </c>
      <c r="G54" s="18" t="s">
        <v>38</v>
      </c>
      <c r="H54" s="18" t="s">
        <v>482</v>
      </c>
      <c r="I54" s="35" t="s">
        <v>139</v>
      </c>
      <c r="J54" s="18" t="s">
        <v>2754</v>
      </c>
      <c r="K54" s="19" t="s">
        <v>3158</v>
      </c>
    </row>
    <row r="55">
      <c r="A55" s="36" t="s">
        <v>608</v>
      </c>
      <c r="B55" s="36" t="s">
        <v>3159</v>
      </c>
      <c r="C55" s="16" t="s">
        <v>1079</v>
      </c>
      <c r="D55" s="22" t="s">
        <v>98</v>
      </c>
      <c r="E55" s="35" t="s">
        <v>3005</v>
      </c>
      <c r="F55" s="18" t="s">
        <v>3160</v>
      </c>
      <c r="G55" s="18" t="s">
        <v>38</v>
      </c>
      <c r="H55" s="18" t="s">
        <v>482</v>
      </c>
      <c r="I55" s="35" t="s">
        <v>139</v>
      </c>
      <c r="J55" s="18" t="s">
        <v>2754</v>
      </c>
      <c r="K55" s="19" t="s">
        <v>3161</v>
      </c>
    </row>
    <row r="56">
      <c r="A56" s="36" t="s">
        <v>608</v>
      </c>
      <c r="B56" s="36" t="s">
        <v>3162</v>
      </c>
      <c r="C56" s="16" t="s">
        <v>1079</v>
      </c>
      <c r="D56" s="22" t="s">
        <v>98</v>
      </c>
      <c r="E56" s="35" t="s">
        <v>3015</v>
      </c>
      <c r="F56" s="18" t="s">
        <v>3163</v>
      </c>
      <c r="G56" s="18" t="s">
        <v>2737</v>
      </c>
      <c r="H56" s="18" t="s">
        <v>482</v>
      </c>
      <c r="I56" s="35" t="s">
        <v>139</v>
      </c>
      <c r="J56" s="18" t="s">
        <v>2754</v>
      </c>
      <c r="K56" s="19" t="s">
        <v>3164</v>
      </c>
    </row>
    <row r="57">
      <c r="A57" s="36" t="s">
        <v>614</v>
      </c>
      <c r="B57" s="36" t="s">
        <v>3165</v>
      </c>
      <c r="C57" s="16" t="s">
        <v>1079</v>
      </c>
      <c r="D57" s="22" t="s">
        <v>98</v>
      </c>
      <c r="E57" s="35" t="s">
        <v>3038</v>
      </c>
      <c r="F57" s="18" t="s">
        <v>3166</v>
      </c>
      <c r="G57" s="18" t="s">
        <v>38</v>
      </c>
      <c r="H57" s="18" t="s">
        <v>482</v>
      </c>
      <c r="I57" s="35" t="s">
        <v>139</v>
      </c>
      <c r="J57" s="18" t="s">
        <v>2754</v>
      </c>
      <c r="K57" s="19" t="s">
        <v>3167</v>
      </c>
    </row>
    <row r="58">
      <c r="A58" s="36" t="s">
        <v>614</v>
      </c>
      <c r="B58" s="36" t="s">
        <v>3168</v>
      </c>
      <c r="C58" s="16" t="s">
        <v>1079</v>
      </c>
      <c r="D58" s="22" t="s">
        <v>98</v>
      </c>
      <c r="E58" s="35" t="s">
        <v>3019</v>
      </c>
      <c r="F58" s="18" t="s">
        <v>3169</v>
      </c>
      <c r="G58" s="18" t="s">
        <v>38</v>
      </c>
      <c r="H58" s="18" t="s">
        <v>482</v>
      </c>
      <c r="I58" s="35" t="s">
        <v>139</v>
      </c>
      <c r="J58" s="18" t="s">
        <v>2754</v>
      </c>
      <c r="K58" s="19" t="s">
        <v>3170</v>
      </c>
    </row>
    <row r="59">
      <c r="A59" s="36" t="s">
        <v>614</v>
      </c>
      <c r="B59" s="36" t="s">
        <v>3171</v>
      </c>
      <c r="C59" s="16" t="s">
        <v>1079</v>
      </c>
      <c r="D59" s="22" t="s">
        <v>98</v>
      </c>
      <c r="E59" s="35" t="s">
        <v>3005</v>
      </c>
      <c r="F59" s="18" t="s">
        <v>3172</v>
      </c>
      <c r="G59" s="18" t="s">
        <v>38</v>
      </c>
      <c r="H59" s="18" t="s">
        <v>482</v>
      </c>
      <c r="I59" s="35" t="s">
        <v>139</v>
      </c>
      <c r="J59" s="18" t="s">
        <v>2754</v>
      </c>
      <c r="K59" s="19" t="s">
        <v>3173</v>
      </c>
    </row>
    <row r="60">
      <c r="A60" s="36" t="s">
        <v>614</v>
      </c>
      <c r="B60" s="36" t="s">
        <v>3174</v>
      </c>
      <c r="C60" s="16" t="s">
        <v>1079</v>
      </c>
      <c r="D60" s="22" t="s">
        <v>98</v>
      </c>
      <c r="E60" s="35" t="s">
        <v>3019</v>
      </c>
      <c r="F60" s="18" t="s">
        <v>3175</v>
      </c>
      <c r="G60" s="18" t="s">
        <v>2737</v>
      </c>
      <c r="H60" s="18" t="s">
        <v>482</v>
      </c>
      <c r="I60" s="35" t="s">
        <v>139</v>
      </c>
      <c r="J60" s="18" t="s">
        <v>2754</v>
      </c>
      <c r="K60" s="19" t="s">
        <v>3176</v>
      </c>
    </row>
    <row r="61">
      <c r="A61" s="36" t="s">
        <v>614</v>
      </c>
      <c r="B61" s="36" t="s">
        <v>3177</v>
      </c>
      <c r="C61" s="16" t="s">
        <v>1079</v>
      </c>
      <c r="D61" s="22" t="s">
        <v>98</v>
      </c>
      <c r="E61" s="35" t="s">
        <v>3019</v>
      </c>
      <c r="F61" s="18" t="s">
        <v>3178</v>
      </c>
      <c r="G61" s="18" t="s">
        <v>2737</v>
      </c>
      <c r="H61" s="18" t="s">
        <v>482</v>
      </c>
      <c r="I61" s="35" t="s">
        <v>139</v>
      </c>
      <c r="J61" s="18" t="s">
        <v>2754</v>
      </c>
      <c r="K61" s="19" t="s">
        <v>3179</v>
      </c>
    </row>
    <row r="62">
      <c r="A62" s="36" t="s">
        <v>614</v>
      </c>
      <c r="B62" s="36" t="s">
        <v>3180</v>
      </c>
      <c r="C62" s="16" t="s">
        <v>1079</v>
      </c>
      <c r="D62" s="22" t="s">
        <v>98</v>
      </c>
      <c r="E62" s="35" t="s">
        <v>3019</v>
      </c>
      <c r="F62" s="18" t="s">
        <v>3181</v>
      </c>
      <c r="G62" s="18" t="s">
        <v>2737</v>
      </c>
      <c r="H62" s="18" t="s">
        <v>482</v>
      </c>
      <c r="I62" s="35" t="s">
        <v>139</v>
      </c>
      <c r="J62" s="18" t="s">
        <v>2754</v>
      </c>
      <c r="K62" s="19" t="s">
        <v>3182</v>
      </c>
    </row>
    <row r="63">
      <c r="A63" s="36" t="s">
        <v>614</v>
      </c>
      <c r="B63" s="36" t="s">
        <v>3183</v>
      </c>
      <c r="C63" s="16" t="s">
        <v>1079</v>
      </c>
      <c r="D63" s="22" t="s">
        <v>98</v>
      </c>
      <c r="E63" s="35" t="s">
        <v>3019</v>
      </c>
      <c r="F63" s="18" t="s">
        <v>3184</v>
      </c>
      <c r="G63" s="18" t="s">
        <v>2737</v>
      </c>
      <c r="H63" s="18" t="s">
        <v>482</v>
      </c>
      <c r="I63" s="35" t="s">
        <v>139</v>
      </c>
      <c r="J63" s="18" t="s">
        <v>2754</v>
      </c>
      <c r="K63" s="19" t="s">
        <v>3185</v>
      </c>
    </row>
    <row r="64">
      <c r="A64" s="36" t="s">
        <v>621</v>
      </c>
      <c r="B64" s="36" t="s">
        <v>3186</v>
      </c>
      <c r="C64" s="16" t="s">
        <v>1079</v>
      </c>
      <c r="D64" s="22" t="s">
        <v>98</v>
      </c>
      <c r="E64" s="35" t="s">
        <v>3019</v>
      </c>
      <c r="F64" s="18" t="s">
        <v>3187</v>
      </c>
      <c r="G64" s="18" t="s">
        <v>38</v>
      </c>
      <c r="H64" s="18" t="s">
        <v>482</v>
      </c>
      <c r="I64" s="35" t="s">
        <v>139</v>
      </c>
      <c r="J64" s="18" t="s">
        <v>2754</v>
      </c>
      <c r="K64" s="19" t="s">
        <v>3188</v>
      </c>
    </row>
    <row r="65">
      <c r="A65" s="36" t="s">
        <v>621</v>
      </c>
      <c r="B65" s="36" t="s">
        <v>3189</v>
      </c>
      <c r="C65" s="16" t="s">
        <v>1079</v>
      </c>
      <c r="D65" s="22" t="s">
        <v>98</v>
      </c>
      <c r="E65" s="35" t="s">
        <v>3005</v>
      </c>
      <c r="F65" s="18" t="s">
        <v>3190</v>
      </c>
      <c r="G65" s="18" t="s">
        <v>38</v>
      </c>
      <c r="H65" s="18" t="s">
        <v>482</v>
      </c>
      <c r="I65" s="35" t="s">
        <v>139</v>
      </c>
      <c r="J65" s="18" t="s">
        <v>2754</v>
      </c>
      <c r="K65" s="19" t="s">
        <v>3191</v>
      </c>
    </row>
    <row r="66">
      <c r="A66" s="36" t="s">
        <v>621</v>
      </c>
      <c r="B66" s="36" t="s">
        <v>3192</v>
      </c>
      <c r="C66" s="16" t="s">
        <v>1079</v>
      </c>
      <c r="D66" s="22" t="s">
        <v>98</v>
      </c>
      <c r="E66" s="35" t="s">
        <v>3019</v>
      </c>
      <c r="F66" s="18" t="s">
        <v>3193</v>
      </c>
      <c r="G66" s="18" t="s">
        <v>38</v>
      </c>
      <c r="H66" s="18" t="s">
        <v>482</v>
      </c>
      <c r="I66" s="35" t="s">
        <v>139</v>
      </c>
      <c r="J66" s="18" t="s">
        <v>2754</v>
      </c>
      <c r="K66" s="19" t="s">
        <v>3194</v>
      </c>
    </row>
    <row r="67">
      <c r="A67" s="36" t="s">
        <v>627</v>
      </c>
      <c r="B67" s="36" t="s">
        <v>3195</v>
      </c>
      <c r="C67" s="16" t="s">
        <v>1079</v>
      </c>
      <c r="D67" s="22" t="s">
        <v>98</v>
      </c>
      <c r="E67" s="35" t="s">
        <v>3019</v>
      </c>
      <c r="F67" s="18" t="s">
        <v>3196</v>
      </c>
      <c r="G67" s="18" t="s">
        <v>38</v>
      </c>
      <c r="H67" s="18" t="s">
        <v>482</v>
      </c>
      <c r="I67" s="35" t="s">
        <v>139</v>
      </c>
      <c r="J67" s="18" t="s">
        <v>2754</v>
      </c>
      <c r="K67" s="19" t="s">
        <v>3197</v>
      </c>
    </row>
    <row r="68">
      <c r="A68" s="36" t="s">
        <v>627</v>
      </c>
      <c r="B68" s="36" t="s">
        <v>3198</v>
      </c>
      <c r="C68" s="16" t="s">
        <v>1079</v>
      </c>
      <c r="D68" s="22" t="s">
        <v>98</v>
      </c>
      <c r="E68" s="35" t="s">
        <v>3019</v>
      </c>
      <c r="F68" s="18" t="s">
        <v>3199</v>
      </c>
      <c r="G68" s="18" t="s">
        <v>38</v>
      </c>
      <c r="H68" s="18" t="s">
        <v>482</v>
      </c>
      <c r="I68" s="35" t="s">
        <v>139</v>
      </c>
      <c r="J68" s="18" t="s">
        <v>2754</v>
      </c>
      <c r="K68" s="19" t="s">
        <v>3200</v>
      </c>
    </row>
    <row r="69">
      <c r="A69" s="36" t="s">
        <v>627</v>
      </c>
      <c r="B69" s="36" t="s">
        <v>3201</v>
      </c>
      <c r="C69" s="16" t="s">
        <v>1079</v>
      </c>
      <c r="D69" s="22" t="s">
        <v>98</v>
      </c>
      <c r="E69" s="35" t="s">
        <v>3019</v>
      </c>
      <c r="F69" s="18" t="s">
        <v>3202</v>
      </c>
      <c r="G69" s="18" t="s">
        <v>38</v>
      </c>
      <c r="H69" s="18" t="s">
        <v>482</v>
      </c>
      <c r="I69" s="35" t="s">
        <v>139</v>
      </c>
      <c r="J69" s="18" t="s">
        <v>2754</v>
      </c>
      <c r="K69" s="19" t="s">
        <v>3203</v>
      </c>
    </row>
    <row r="70">
      <c r="A70" s="36" t="s">
        <v>627</v>
      </c>
      <c r="B70" s="36" t="s">
        <v>3204</v>
      </c>
      <c r="C70" s="16" t="s">
        <v>1079</v>
      </c>
      <c r="D70" s="22" t="s">
        <v>98</v>
      </c>
      <c r="E70" s="35" t="s">
        <v>2753</v>
      </c>
      <c r="F70" s="18" t="s">
        <v>3205</v>
      </c>
      <c r="G70" s="18" t="s">
        <v>38</v>
      </c>
      <c r="H70" s="18" t="s">
        <v>482</v>
      </c>
      <c r="I70" s="35" t="s">
        <v>139</v>
      </c>
      <c r="J70" s="18" t="s">
        <v>2754</v>
      </c>
      <c r="K70" s="19" t="s">
        <v>3206</v>
      </c>
    </row>
    <row r="71">
      <c r="A71" s="36" t="s">
        <v>627</v>
      </c>
      <c r="B71" s="36" t="s">
        <v>3207</v>
      </c>
      <c r="C71" s="16" t="s">
        <v>1079</v>
      </c>
      <c r="D71" s="22" t="s">
        <v>98</v>
      </c>
      <c r="E71" s="35" t="s">
        <v>3012</v>
      </c>
      <c r="F71" s="18" t="s">
        <v>3163</v>
      </c>
      <c r="G71" s="18" t="s">
        <v>38</v>
      </c>
      <c r="H71" s="18" t="s">
        <v>482</v>
      </c>
      <c r="I71" s="35" t="s">
        <v>139</v>
      </c>
      <c r="J71" s="18" t="s">
        <v>2754</v>
      </c>
      <c r="K71" s="19" t="s">
        <v>3208</v>
      </c>
    </row>
    <row r="72">
      <c r="A72" s="36" t="s">
        <v>627</v>
      </c>
      <c r="B72" s="36" t="s">
        <v>3209</v>
      </c>
      <c r="C72" s="16" t="s">
        <v>1079</v>
      </c>
      <c r="D72" s="22" t="s">
        <v>98</v>
      </c>
      <c r="E72" s="35" t="s">
        <v>3012</v>
      </c>
      <c r="F72" s="18" t="s">
        <v>3210</v>
      </c>
      <c r="G72" s="18" t="s">
        <v>38</v>
      </c>
      <c r="H72" s="18" t="s">
        <v>482</v>
      </c>
      <c r="I72" s="35" t="s">
        <v>139</v>
      </c>
      <c r="J72" s="18" t="s">
        <v>2754</v>
      </c>
      <c r="K72" s="19" t="s">
        <v>3211</v>
      </c>
    </row>
    <row r="73">
      <c r="A73" s="36" t="s">
        <v>627</v>
      </c>
      <c r="B73" s="36" t="s">
        <v>3212</v>
      </c>
      <c r="C73" s="16" t="s">
        <v>1079</v>
      </c>
      <c r="D73" s="22" t="s">
        <v>98</v>
      </c>
      <c r="E73" s="35" t="s">
        <v>3019</v>
      </c>
      <c r="F73" s="18" t="s">
        <v>3213</v>
      </c>
      <c r="G73" s="18" t="s">
        <v>38</v>
      </c>
      <c r="H73" s="18" t="s">
        <v>482</v>
      </c>
      <c r="I73" s="35" t="s">
        <v>139</v>
      </c>
      <c r="J73" s="18" t="s">
        <v>2754</v>
      </c>
      <c r="K73" s="19" t="s">
        <v>3214</v>
      </c>
    </row>
    <row r="74">
      <c r="A74" s="36" t="s">
        <v>627</v>
      </c>
      <c r="B74" s="36" t="s">
        <v>3215</v>
      </c>
      <c r="C74" s="16" t="s">
        <v>1079</v>
      </c>
      <c r="D74" s="22" t="s">
        <v>98</v>
      </c>
      <c r="E74" s="35" t="s">
        <v>3005</v>
      </c>
      <c r="F74" s="18" t="s">
        <v>3216</v>
      </c>
      <c r="G74" s="18" t="s">
        <v>38</v>
      </c>
      <c r="H74" s="18" t="s">
        <v>482</v>
      </c>
      <c r="I74" s="35" t="s">
        <v>139</v>
      </c>
      <c r="J74" s="18" t="s">
        <v>2754</v>
      </c>
      <c r="K74" s="19" t="s">
        <v>3217</v>
      </c>
    </row>
    <row r="75">
      <c r="A75" s="36" t="s">
        <v>627</v>
      </c>
      <c r="B75" s="36" t="s">
        <v>3218</v>
      </c>
      <c r="C75" s="16" t="s">
        <v>1079</v>
      </c>
      <c r="D75" s="22" t="s">
        <v>98</v>
      </c>
      <c r="E75" s="35" t="s">
        <v>3012</v>
      </c>
      <c r="F75" s="18" t="s">
        <v>3219</v>
      </c>
      <c r="G75" s="18" t="s">
        <v>2737</v>
      </c>
      <c r="H75" s="18" t="s">
        <v>482</v>
      </c>
      <c r="I75" s="35" t="s">
        <v>139</v>
      </c>
      <c r="J75" s="18" t="s">
        <v>2754</v>
      </c>
      <c r="K75" s="19" t="s">
        <v>3220</v>
      </c>
    </row>
    <row r="76">
      <c r="A76" s="36" t="s">
        <v>627</v>
      </c>
      <c r="B76" s="36" t="s">
        <v>3221</v>
      </c>
      <c r="C76" s="16" t="s">
        <v>1079</v>
      </c>
      <c r="D76" s="22" t="s">
        <v>98</v>
      </c>
      <c r="E76" s="35" t="s">
        <v>2753</v>
      </c>
      <c r="F76" s="18" t="s">
        <v>3222</v>
      </c>
      <c r="G76" s="18" t="s">
        <v>38</v>
      </c>
      <c r="H76" s="18" t="s">
        <v>482</v>
      </c>
      <c r="I76" s="35" t="s">
        <v>139</v>
      </c>
      <c r="J76" s="18" t="s">
        <v>2754</v>
      </c>
      <c r="K76" s="19" t="s">
        <v>3223</v>
      </c>
    </row>
    <row r="77">
      <c r="A77" s="36" t="s">
        <v>627</v>
      </c>
      <c r="B77" s="36" t="s">
        <v>3224</v>
      </c>
      <c r="C77" s="16" t="s">
        <v>1079</v>
      </c>
      <c r="D77" s="22" t="s">
        <v>98</v>
      </c>
      <c r="E77" s="35" t="s">
        <v>2753</v>
      </c>
      <c r="F77" s="18" t="s">
        <v>3225</v>
      </c>
      <c r="G77" s="18" t="s">
        <v>38</v>
      </c>
      <c r="H77" s="18" t="s">
        <v>482</v>
      </c>
      <c r="I77" s="35" t="s">
        <v>139</v>
      </c>
      <c r="J77" s="18" t="s">
        <v>2754</v>
      </c>
      <c r="K77" s="19" t="s">
        <v>3226</v>
      </c>
    </row>
    <row r="78">
      <c r="A78" s="36" t="s">
        <v>627</v>
      </c>
      <c r="B78" s="36" t="s">
        <v>3227</v>
      </c>
      <c r="C78" s="16" t="s">
        <v>1079</v>
      </c>
      <c r="D78" s="22" t="s">
        <v>98</v>
      </c>
      <c r="E78" s="35" t="s">
        <v>2753</v>
      </c>
      <c r="F78" s="18" t="s">
        <v>3228</v>
      </c>
      <c r="G78" s="18" t="s">
        <v>38</v>
      </c>
      <c r="H78" s="18" t="s">
        <v>482</v>
      </c>
      <c r="I78" s="35" t="s">
        <v>139</v>
      </c>
      <c r="J78" s="18" t="s">
        <v>2754</v>
      </c>
      <c r="K78" s="19" t="s">
        <v>3229</v>
      </c>
    </row>
    <row r="79">
      <c r="A79" s="36" t="s">
        <v>627</v>
      </c>
      <c r="B79" s="36" t="s">
        <v>3230</v>
      </c>
      <c r="C79" s="16" t="s">
        <v>1079</v>
      </c>
      <c r="D79" s="22" t="s">
        <v>98</v>
      </c>
      <c r="E79" s="35" t="s">
        <v>2753</v>
      </c>
      <c r="F79" s="18" t="s">
        <v>3231</v>
      </c>
      <c r="G79" s="18" t="s">
        <v>38</v>
      </c>
      <c r="H79" s="18" t="s">
        <v>482</v>
      </c>
      <c r="I79" s="35" t="s">
        <v>139</v>
      </c>
      <c r="J79" s="18" t="s">
        <v>2754</v>
      </c>
      <c r="K79" s="19" t="s">
        <v>3232</v>
      </c>
    </row>
    <row r="80">
      <c r="A80" s="36" t="s">
        <v>627</v>
      </c>
      <c r="B80" s="36" t="s">
        <v>3233</v>
      </c>
      <c r="C80" s="16" t="s">
        <v>1079</v>
      </c>
      <c r="D80" s="22" t="s">
        <v>98</v>
      </c>
      <c r="E80" s="35" t="s">
        <v>2753</v>
      </c>
      <c r="F80" s="18" t="s">
        <v>3234</v>
      </c>
      <c r="G80" s="18" t="s">
        <v>38</v>
      </c>
      <c r="H80" s="18" t="s">
        <v>482</v>
      </c>
      <c r="I80" s="35" t="s">
        <v>139</v>
      </c>
      <c r="J80" s="18" t="s">
        <v>2754</v>
      </c>
      <c r="K80" s="19" t="s">
        <v>3235</v>
      </c>
    </row>
    <row r="81">
      <c r="A81" s="36" t="s">
        <v>627</v>
      </c>
      <c r="B81" s="36" t="s">
        <v>3236</v>
      </c>
      <c r="C81" s="16" t="s">
        <v>1079</v>
      </c>
      <c r="D81" s="22" t="s">
        <v>98</v>
      </c>
      <c r="E81" s="35" t="s">
        <v>2753</v>
      </c>
      <c r="F81" s="18" t="s">
        <v>3237</v>
      </c>
      <c r="G81" s="18" t="s">
        <v>38</v>
      </c>
      <c r="H81" s="18" t="s">
        <v>482</v>
      </c>
      <c r="I81" s="35" t="s">
        <v>139</v>
      </c>
      <c r="J81" s="18" t="s">
        <v>2754</v>
      </c>
      <c r="K81" s="19" t="s">
        <v>3238</v>
      </c>
    </row>
    <row r="82">
      <c r="A82" s="36" t="s">
        <v>627</v>
      </c>
      <c r="B82" s="36" t="s">
        <v>3239</v>
      </c>
      <c r="C82" s="16" t="s">
        <v>1079</v>
      </c>
      <c r="D82" s="22" t="s">
        <v>98</v>
      </c>
      <c r="E82" s="35" t="s">
        <v>3019</v>
      </c>
      <c r="F82" s="18" t="s">
        <v>3240</v>
      </c>
      <c r="G82" s="18" t="s">
        <v>2737</v>
      </c>
      <c r="H82" s="18" t="s">
        <v>482</v>
      </c>
      <c r="I82" s="35" t="s">
        <v>139</v>
      </c>
      <c r="J82" s="18" t="s">
        <v>2754</v>
      </c>
      <c r="K82" s="19" t="s">
        <v>3241</v>
      </c>
    </row>
    <row r="83">
      <c r="A83" s="36" t="s">
        <v>627</v>
      </c>
      <c r="B83" s="36" t="s">
        <v>3242</v>
      </c>
      <c r="C83" s="16" t="s">
        <v>1079</v>
      </c>
      <c r="D83" s="22" t="s">
        <v>98</v>
      </c>
      <c r="E83" s="35" t="s">
        <v>3019</v>
      </c>
      <c r="F83" s="18" t="s">
        <v>3243</v>
      </c>
      <c r="G83" s="18" t="s">
        <v>2737</v>
      </c>
      <c r="H83" s="18" t="s">
        <v>482</v>
      </c>
      <c r="I83" s="35" t="s">
        <v>139</v>
      </c>
      <c r="J83" s="18" t="s">
        <v>2754</v>
      </c>
      <c r="K83" s="19" t="s">
        <v>3244</v>
      </c>
    </row>
    <row r="84">
      <c r="A84" s="36" t="s">
        <v>627</v>
      </c>
      <c r="B84" s="36" t="s">
        <v>3245</v>
      </c>
      <c r="C84" s="16" t="s">
        <v>1079</v>
      </c>
      <c r="D84" s="22" t="s">
        <v>98</v>
      </c>
      <c r="E84" s="35" t="s">
        <v>3019</v>
      </c>
      <c r="F84" s="18" t="s">
        <v>3246</v>
      </c>
      <c r="G84" s="18" t="s">
        <v>2737</v>
      </c>
      <c r="H84" s="18" t="s">
        <v>482</v>
      </c>
      <c r="I84" s="35" t="s">
        <v>139</v>
      </c>
      <c r="J84" s="18" t="s">
        <v>2754</v>
      </c>
      <c r="K84" s="19" t="s">
        <v>3247</v>
      </c>
    </row>
    <row r="85">
      <c r="A85" s="36" t="s">
        <v>627</v>
      </c>
      <c r="B85" s="36" t="s">
        <v>3248</v>
      </c>
      <c r="C85" s="16" t="s">
        <v>1079</v>
      </c>
      <c r="D85" s="22" t="s">
        <v>98</v>
      </c>
      <c r="E85" s="35" t="s">
        <v>3019</v>
      </c>
      <c r="F85" s="18" t="s">
        <v>3249</v>
      </c>
      <c r="G85" s="18" t="s">
        <v>2737</v>
      </c>
      <c r="H85" s="18" t="s">
        <v>482</v>
      </c>
      <c r="I85" s="35" t="s">
        <v>139</v>
      </c>
      <c r="J85" s="18" t="s">
        <v>2754</v>
      </c>
      <c r="K85" s="19" t="s">
        <v>3250</v>
      </c>
    </row>
    <row r="86">
      <c r="A86" s="36" t="s">
        <v>627</v>
      </c>
      <c r="B86" s="36" t="s">
        <v>3251</v>
      </c>
      <c r="C86" s="16" t="s">
        <v>1079</v>
      </c>
      <c r="D86" s="22" t="s">
        <v>98</v>
      </c>
      <c r="E86" s="35" t="s">
        <v>3019</v>
      </c>
      <c r="F86" s="18" t="s">
        <v>3252</v>
      </c>
      <c r="G86" s="18" t="s">
        <v>2737</v>
      </c>
      <c r="H86" s="18" t="s">
        <v>482</v>
      </c>
      <c r="I86" s="35" t="s">
        <v>139</v>
      </c>
      <c r="J86" s="18" t="s">
        <v>2754</v>
      </c>
      <c r="K86" s="19" t="s">
        <v>3253</v>
      </c>
    </row>
    <row r="87">
      <c r="A87" s="36" t="s">
        <v>627</v>
      </c>
      <c r="B87" s="36" t="s">
        <v>3254</v>
      </c>
      <c r="C87" s="16" t="s">
        <v>1079</v>
      </c>
      <c r="D87" s="22" t="s">
        <v>98</v>
      </c>
      <c r="E87" s="35" t="s">
        <v>3019</v>
      </c>
      <c r="F87" s="18" t="s">
        <v>3255</v>
      </c>
      <c r="G87" s="18" t="s">
        <v>2737</v>
      </c>
      <c r="H87" s="18" t="s">
        <v>482</v>
      </c>
      <c r="I87" s="35" t="s">
        <v>139</v>
      </c>
      <c r="J87" s="18" t="s">
        <v>2754</v>
      </c>
      <c r="K87" s="19" t="s">
        <v>3256</v>
      </c>
    </row>
    <row r="88">
      <c r="A88" s="36" t="s">
        <v>627</v>
      </c>
      <c r="B88" s="36" t="s">
        <v>3257</v>
      </c>
      <c r="C88" s="16" t="s">
        <v>1079</v>
      </c>
      <c r="D88" s="22" t="s">
        <v>98</v>
      </c>
      <c r="E88" s="35" t="s">
        <v>3019</v>
      </c>
      <c r="F88" s="18" t="s">
        <v>3258</v>
      </c>
      <c r="G88" s="18" t="s">
        <v>2737</v>
      </c>
      <c r="H88" s="18" t="s">
        <v>482</v>
      </c>
      <c r="I88" s="35" t="s">
        <v>139</v>
      </c>
      <c r="J88" s="18" t="s">
        <v>2754</v>
      </c>
      <c r="K88" s="19" t="s">
        <v>3259</v>
      </c>
    </row>
    <row r="89">
      <c r="A89" s="36" t="s">
        <v>627</v>
      </c>
      <c r="B89" s="36" t="s">
        <v>3260</v>
      </c>
      <c r="C89" s="16" t="s">
        <v>1079</v>
      </c>
      <c r="D89" s="22" t="s">
        <v>98</v>
      </c>
      <c r="E89" s="35" t="s">
        <v>3005</v>
      </c>
      <c r="F89" s="18" t="s">
        <v>3261</v>
      </c>
      <c r="G89" s="18" t="s">
        <v>2737</v>
      </c>
      <c r="H89" s="18" t="s">
        <v>482</v>
      </c>
      <c r="I89" s="35" t="s">
        <v>139</v>
      </c>
      <c r="J89" s="18" t="s">
        <v>2754</v>
      </c>
      <c r="K89" s="19" t="s">
        <v>3262</v>
      </c>
    </row>
    <row r="90">
      <c r="A90" s="36" t="s">
        <v>627</v>
      </c>
      <c r="B90" s="36" t="s">
        <v>3263</v>
      </c>
      <c r="C90" s="16" t="s">
        <v>1079</v>
      </c>
      <c r="D90" s="22" t="s">
        <v>98</v>
      </c>
      <c r="E90" s="35" t="s">
        <v>3105</v>
      </c>
      <c r="F90" s="18" t="s">
        <v>3264</v>
      </c>
      <c r="G90" s="18" t="s">
        <v>2737</v>
      </c>
      <c r="H90" s="18" t="s">
        <v>482</v>
      </c>
      <c r="I90" s="35" t="s">
        <v>139</v>
      </c>
      <c r="J90" s="18" t="s">
        <v>2754</v>
      </c>
      <c r="K90" s="19" t="s">
        <v>3265</v>
      </c>
    </row>
    <row r="91">
      <c r="A91" s="36" t="s">
        <v>627</v>
      </c>
      <c r="B91" s="36" t="s">
        <v>3266</v>
      </c>
      <c r="C91" s="16" t="s">
        <v>1079</v>
      </c>
      <c r="D91" s="22" t="s">
        <v>98</v>
      </c>
      <c r="E91" s="35" t="s">
        <v>3012</v>
      </c>
      <c r="F91" s="18" t="s">
        <v>3267</v>
      </c>
      <c r="G91" s="18" t="s">
        <v>2737</v>
      </c>
      <c r="H91" s="18" t="s">
        <v>482</v>
      </c>
      <c r="I91" s="35" t="s">
        <v>139</v>
      </c>
      <c r="J91" s="18" t="s">
        <v>2754</v>
      </c>
      <c r="K91" s="19" t="s">
        <v>3268</v>
      </c>
    </row>
    <row r="92">
      <c r="A92" s="36" t="s">
        <v>627</v>
      </c>
      <c r="B92" s="36" t="s">
        <v>3269</v>
      </c>
      <c r="C92" s="16" t="s">
        <v>1079</v>
      </c>
      <c r="D92" s="22" t="s">
        <v>98</v>
      </c>
      <c r="E92" s="35" t="s">
        <v>3012</v>
      </c>
      <c r="F92" s="18" t="s">
        <v>3270</v>
      </c>
      <c r="G92" s="18" t="s">
        <v>2737</v>
      </c>
      <c r="H92" s="18" t="s">
        <v>482</v>
      </c>
      <c r="I92" s="35" t="s">
        <v>139</v>
      </c>
      <c r="J92" s="18" t="s">
        <v>2754</v>
      </c>
      <c r="K92" s="19" t="s">
        <v>3271</v>
      </c>
    </row>
    <row r="93">
      <c r="A93" s="36" t="s">
        <v>633</v>
      </c>
      <c r="B93" s="36" t="s">
        <v>3272</v>
      </c>
      <c r="C93" s="16" t="s">
        <v>1079</v>
      </c>
      <c r="D93" s="22" t="s">
        <v>98</v>
      </c>
      <c r="E93" s="35" t="s">
        <v>3273</v>
      </c>
      <c r="F93" s="18" t="s">
        <v>3274</v>
      </c>
      <c r="G93" s="18" t="s">
        <v>38</v>
      </c>
      <c r="H93" s="18" t="s">
        <v>482</v>
      </c>
      <c r="I93" s="35" t="s">
        <v>170</v>
      </c>
      <c r="J93" s="18" t="s">
        <v>3275</v>
      </c>
      <c r="K93" s="19" t="s">
        <v>3276</v>
      </c>
    </row>
    <row r="94">
      <c r="A94" s="36" t="s">
        <v>633</v>
      </c>
      <c r="B94" s="36" t="s">
        <v>3277</v>
      </c>
      <c r="C94" s="16" t="s">
        <v>1079</v>
      </c>
      <c r="D94" s="22" t="s">
        <v>98</v>
      </c>
      <c r="E94" s="35" t="s">
        <v>3278</v>
      </c>
      <c r="F94" s="18" t="s">
        <v>3279</v>
      </c>
      <c r="G94" s="18" t="s">
        <v>38</v>
      </c>
      <c r="H94" s="18" t="s">
        <v>482</v>
      </c>
      <c r="I94" s="35" t="s">
        <v>170</v>
      </c>
      <c r="J94" s="18" t="s">
        <v>3275</v>
      </c>
      <c r="K94" s="19" t="s">
        <v>3280</v>
      </c>
    </row>
    <row r="95">
      <c r="A95" s="36" t="s">
        <v>633</v>
      </c>
      <c r="B95" s="36" t="s">
        <v>3281</v>
      </c>
      <c r="C95" s="16" t="s">
        <v>1079</v>
      </c>
      <c r="D95" s="22" t="s">
        <v>98</v>
      </c>
      <c r="E95" s="35" t="s">
        <v>3278</v>
      </c>
      <c r="F95" s="18" t="s">
        <v>3282</v>
      </c>
      <c r="G95" s="18" t="s">
        <v>38</v>
      </c>
      <c r="H95" s="18" t="s">
        <v>482</v>
      </c>
      <c r="I95" s="35" t="s">
        <v>170</v>
      </c>
      <c r="J95" s="18" t="s">
        <v>3275</v>
      </c>
      <c r="K95" s="19" t="s">
        <v>3283</v>
      </c>
    </row>
    <row r="96">
      <c r="A96" s="36" t="s">
        <v>633</v>
      </c>
      <c r="B96" s="36" t="s">
        <v>3284</v>
      </c>
      <c r="C96" s="16" t="s">
        <v>1079</v>
      </c>
      <c r="D96" s="22" t="s">
        <v>98</v>
      </c>
      <c r="E96" s="35" t="s">
        <v>3278</v>
      </c>
      <c r="F96" s="18" t="s">
        <v>3285</v>
      </c>
      <c r="G96" s="18" t="s">
        <v>38</v>
      </c>
      <c r="H96" s="18" t="s">
        <v>482</v>
      </c>
      <c r="I96" s="35" t="s">
        <v>170</v>
      </c>
      <c r="J96" s="18" t="s">
        <v>3275</v>
      </c>
      <c r="K96" s="19" t="s">
        <v>3286</v>
      </c>
    </row>
    <row r="97">
      <c r="A97" s="36" t="s">
        <v>633</v>
      </c>
      <c r="B97" s="36" t="s">
        <v>3287</v>
      </c>
      <c r="C97" s="16" t="s">
        <v>1079</v>
      </c>
      <c r="D97" s="22" t="s">
        <v>98</v>
      </c>
      <c r="E97" s="35" t="s">
        <v>3278</v>
      </c>
      <c r="F97" s="18" t="s">
        <v>3288</v>
      </c>
      <c r="G97" s="18" t="s">
        <v>38</v>
      </c>
      <c r="H97" s="18" t="s">
        <v>482</v>
      </c>
      <c r="I97" s="35" t="s">
        <v>170</v>
      </c>
      <c r="J97" s="18" t="s">
        <v>3275</v>
      </c>
      <c r="K97" s="19" t="s">
        <v>3289</v>
      </c>
    </row>
    <row r="98">
      <c r="A98" s="36" t="s">
        <v>633</v>
      </c>
      <c r="B98" s="36" t="s">
        <v>3290</v>
      </c>
      <c r="C98" s="16" t="s">
        <v>1079</v>
      </c>
      <c r="D98" s="22" t="s">
        <v>98</v>
      </c>
      <c r="E98" s="35" t="s">
        <v>3278</v>
      </c>
      <c r="F98" s="18" t="s">
        <v>3291</v>
      </c>
      <c r="G98" s="18" t="s">
        <v>38</v>
      </c>
      <c r="H98" s="18" t="s">
        <v>482</v>
      </c>
      <c r="I98" s="35" t="s">
        <v>170</v>
      </c>
      <c r="J98" s="18" t="s">
        <v>3275</v>
      </c>
      <c r="K98" s="19" t="s">
        <v>3292</v>
      </c>
    </row>
    <row r="99">
      <c r="A99" s="36" t="s">
        <v>633</v>
      </c>
      <c r="B99" s="36" t="s">
        <v>3293</v>
      </c>
      <c r="C99" s="16" t="s">
        <v>1079</v>
      </c>
      <c r="D99" s="22" t="s">
        <v>98</v>
      </c>
      <c r="E99" s="35" t="s">
        <v>3273</v>
      </c>
      <c r="F99" s="18" t="s">
        <v>3294</v>
      </c>
      <c r="G99" s="18" t="s">
        <v>38</v>
      </c>
      <c r="H99" s="18" t="s">
        <v>482</v>
      </c>
      <c r="I99" s="35" t="s">
        <v>170</v>
      </c>
      <c r="J99" s="18" t="s">
        <v>3275</v>
      </c>
      <c r="K99" s="19" t="s">
        <v>3295</v>
      </c>
    </row>
    <row r="100">
      <c r="A100" s="36" t="s">
        <v>633</v>
      </c>
      <c r="B100" s="36" t="s">
        <v>3296</v>
      </c>
      <c r="C100" s="16" t="s">
        <v>1079</v>
      </c>
      <c r="D100" s="22" t="s">
        <v>98</v>
      </c>
      <c r="E100" s="35" t="s">
        <v>3297</v>
      </c>
      <c r="F100" s="18" t="s">
        <v>3298</v>
      </c>
      <c r="G100" s="18" t="s">
        <v>38</v>
      </c>
      <c r="H100" s="18" t="s">
        <v>482</v>
      </c>
      <c r="I100" s="35" t="s">
        <v>170</v>
      </c>
      <c r="J100" s="18" t="s">
        <v>3299</v>
      </c>
      <c r="K100" s="19" t="s">
        <v>3300</v>
      </c>
    </row>
    <row r="101">
      <c r="A101" s="36" t="s">
        <v>633</v>
      </c>
      <c r="B101" s="36" t="s">
        <v>3301</v>
      </c>
      <c r="C101" s="16" t="s">
        <v>1079</v>
      </c>
      <c r="D101" s="22" t="s">
        <v>98</v>
      </c>
      <c r="E101" s="35" t="s">
        <v>3273</v>
      </c>
      <c r="F101" s="18" t="s">
        <v>3302</v>
      </c>
      <c r="G101" s="18" t="s">
        <v>38</v>
      </c>
      <c r="H101" s="18" t="s">
        <v>482</v>
      </c>
      <c r="I101" s="35" t="s">
        <v>170</v>
      </c>
      <c r="J101" s="18" t="s">
        <v>3275</v>
      </c>
      <c r="K101" s="19" t="s">
        <v>3303</v>
      </c>
    </row>
    <row r="102">
      <c r="A102" s="36" t="s">
        <v>633</v>
      </c>
      <c r="B102" s="36" t="s">
        <v>3304</v>
      </c>
      <c r="C102" s="16" t="s">
        <v>1079</v>
      </c>
      <c r="D102" s="22" t="s">
        <v>98</v>
      </c>
      <c r="E102" s="35" t="s">
        <v>3273</v>
      </c>
      <c r="F102" s="18" t="s">
        <v>3305</v>
      </c>
      <c r="G102" s="18" t="s">
        <v>38</v>
      </c>
      <c r="H102" s="18" t="s">
        <v>482</v>
      </c>
      <c r="I102" s="35" t="s">
        <v>170</v>
      </c>
      <c r="J102" s="18" t="s">
        <v>3275</v>
      </c>
      <c r="K102" s="19" t="s">
        <v>3306</v>
      </c>
    </row>
    <row r="103">
      <c r="A103" s="36" t="s">
        <v>633</v>
      </c>
      <c r="B103" s="36" t="s">
        <v>3307</v>
      </c>
      <c r="C103" s="16" t="s">
        <v>1079</v>
      </c>
      <c r="D103" s="22" t="s">
        <v>98</v>
      </c>
      <c r="E103" s="35" t="s">
        <v>3015</v>
      </c>
      <c r="F103" s="18" t="s">
        <v>3308</v>
      </c>
      <c r="G103" s="18" t="s">
        <v>38</v>
      </c>
      <c r="H103" s="18" t="s">
        <v>482</v>
      </c>
      <c r="I103" s="35" t="s">
        <v>139</v>
      </c>
      <c r="J103" s="18" t="s">
        <v>2754</v>
      </c>
      <c r="K103" s="19" t="s">
        <v>3309</v>
      </c>
    </row>
    <row r="104">
      <c r="A104" s="36" t="s">
        <v>633</v>
      </c>
      <c r="B104" s="36" t="s">
        <v>3310</v>
      </c>
      <c r="C104" s="16" t="s">
        <v>1079</v>
      </c>
      <c r="D104" s="22" t="s">
        <v>98</v>
      </c>
      <c r="E104" s="35" t="s">
        <v>763</v>
      </c>
      <c r="F104" s="18" t="s">
        <v>3311</v>
      </c>
      <c r="G104" s="18" t="s">
        <v>38</v>
      </c>
      <c r="H104" s="18" t="s">
        <v>482</v>
      </c>
      <c r="I104" s="35" t="s">
        <v>139</v>
      </c>
      <c r="J104" s="18" t="s">
        <v>2754</v>
      </c>
      <c r="K104" s="19" t="s">
        <v>3312</v>
      </c>
    </row>
    <row r="105">
      <c r="A105" s="36" t="s">
        <v>633</v>
      </c>
      <c r="B105" s="36" t="s">
        <v>3313</v>
      </c>
      <c r="C105" s="16" t="s">
        <v>1079</v>
      </c>
      <c r="D105" s="22" t="s">
        <v>98</v>
      </c>
      <c r="E105" s="35" t="s">
        <v>3273</v>
      </c>
      <c r="F105" s="18" t="s">
        <v>3314</v>
      </c>
      <c r="G105" s="18" t="s">
        <v>38</v>
      </c>
      <c r="H105" s="18" t="s">
        <v>482</v>
      </c>
      <c r="I105" s="35" t="s">
        <v>170</v>
      </c>
      <c r="J105" s="18" t="s">
        <v>3275</v>
      </c>
      <c r="K105" s="19" t="s">
        <v>3315</v>
      </c>
    </row>
    <row r="106">
      <c r="A106" s="36" t="s">
        <v>633</v>
      </c>
      <c r="B106" s="36" t="s">
        <v>3316</v>
      </c>
      <c r="C106" s="16" t="s">
        <v>1079</v>
      </c>
      <c r="D106" s="22" t="s">
        <v>98</v>
      </c>
      <c r="E106" s="35" t="s">
        <v>3278</v>
      </c>
      <c r="F106" s="18" t="s">
        <v>3317</v>
      </c>
      <c r="G106" s="18" t="s">
        <v>38</v>
      </c>
      <c r="H106" s="18" t="s">
        <v>482</v>
      </c>
      <c r="I106" s="35" t="s">
        <v>170</v>
      </c>
      <c r="J106" s="18" t="s">
        <v>3275</v>
      </c>
      <c r="K106" s="19" t="s">
        <v>3318</v>
      </c>
    </row>
    <row r="107">
      <c r="A107" s="36" t="s">
        <v>633</v>
      </c>
      <c r="B107" s="36" t="s">
        <v>3319</v>
      </c>
      <c r="C107" s="16" t="s">
        <v>1079</v>
      </c>
      <c r="D107" s="22" t="s">
        <v>98</v>
      </c>
      <c r="E107" s="35" t="s">
        <v>3320</v>
      </c>
      <c r="F107" s="18" t="s">
        <v>3321</v>
      </c>
      <c r="G107" s="18" t="s">
        <v>38</v>
      </c>
      <c r="H107" s="18" t="s">
        <v>482</v>
      </c>
      <c r="I107" s="35" t="s">
        <v>139</v>
      </c>
      <c r="J107" s="18" t="s">
        <v>2754</v>
      </c>
      <c r="K107" s="19" t="s">
        <v>3322</v>
      </c>
    </row>
    <row r="108">
      <c r="A108" s="36" t="s">
        <v>633</v>
      </c>
      <c r="B108" s="36" t="s">
        <v>3323</v>
      </c>
      <c r="C108" s="16" t="s">
        <v>1079</v>
      </c>
      <c r="D108" s="22" t="s">
        <v>98</v>
      </c>
      <c r="E108" s="35" t="s">
        <v>3320</v>
      </c>
      <c r="F108" s="18" t="s">
        <v>3324</v>
      </c>
      <c r="G108" s="18" t="s">
        <v>38</v>
      </c>
      <c r="H108" s="18" t="s">
        <v>482</v>
      </c>
      <c r="I108" s="35" t="s">
        <v>139</v>
      </c>
      <c r="J108" s="18" t="s">
        <v>2754</v>
      </c>
      <c r="K108" s="19" t="s">
        <v>3325</v>
      </c>
    </row>
    <row r="109">
      <c r="A109" s="36" t="s">
        <v>633</v>
      </c>
      <c r="B109" s="36" t="s">
        <v>3326</v>
      </c>
      <c r="C109" s="16" t="s">
        <v>1079</v>
      </c>
      <c r="D109" s="22" t="s">
        <v>98</v>
      </c>
      <c r="E109" s="35" t="s">
        <v>3278</v>
      </c>
      <c r="F109" s="18" t="s">
        <v>3327</v>
      </c>
      <c r="G109" s="18" t="s">
        <v>38</v>
      </c>
      <c r="H109" s="18" t="s">
        <v>482</v>
      </c>
      <c r="I109" s="35" t="s">
        <v>170</v>
      </c>
      <c r="J109" s="18" t="s">
        <v>3275</v>
      </c>
      <c r="K109" s="19" t="s">
        <v>3328</v>
      </c>
    </row>
    <row r="110">
      <c r="A110" s="36" t="s">
        <v>633</v>
      </c>
      <c r="B110" s="36" t="s">
        <v>3329</v>
      </c>
      <c r="C110" s="16" t="s">
        <v>1079</v>
      </c>
      <c r="D110" s="22" t="s">
        <v>98</v>
      </c>
      <c r="E110" s="35" t="s">
        <v>3273</v>
      </c>
      <c r="F110" s="18" t="s">
        <v>3330</v>
      </c>
      <c r="G110" s="18" t="s">
        <v>38</v>
      </c>
      <c r="H110" s="18" t="s">
        <v>482</v>
      </c>
      <c r="I110" s="35" t="s">
        <v>170</v>
      </c>
      <c r="J110" s="18" t="s">
        <v>3275</v>
      </c>
      <c r="K110" s="19" t="s">
        <v>3331</v>
      </c>
    </row>
    <row r="111">
      <c r="A111" s="36" t="s">
        <v>633</v>
      </c>
      <c r="B111" s="36" t="s">
        <v>3332</v>
      </c>
      <c r="C111" s="16" t="s">
        <v>1079</v>
      </c>
      <c r="D111" s="22" t="s">
        <v>98</v>
      </c>
      <c r="E111" s="35" t="s">
        <v>3273</v>
      </c>
      <c r="F111" s="18" t="s">
        <v>3333</v>
      </c>
      <c r="G111" s="18" t="s">
        <v>38</v>
      </c>
      <c r="H111" s="18" t="s">
        <v>482</v>
      </c>
      <c r="I111" s="35" t="s">
        <v>170</v>
      </c>
      <c r="J111" s="18" t="s">
        <v>3275</v>
      </c>
      <c r="K111" s="19" t="s">
        <v>3334</v>
      </c>
    </row>
    <row r="112">
      <c r="A112" s="36" t="s">
        <v>633</v>
      </c>
      <c r="B112" s="36" t="s">
        <v>3335</v>
      </c>
      <c r="C112" s="16" t="s">
        <v>1079</v>
      </c>
      <c r="D112" s="22" t="s">
        <v>98</v>
      </c>
      <c r="E112" s="35" t="s">
        <v>3273</v>
      </c>
      <c r="F112" s="18" t="s">
        <v>3336</v>
      </c>
      <c r="G112" s="18" t="s">
        <v>38</v>
      </c>
      <c r="H112" s="18" t="s">
        <v>482</v>
      </c>
      <c r="I112" s="35" t="s">
        <v>170</v>
      </c>
      <c r="J112" s="18" t="s">
        <v>3275</v>
      </c>
      <c r="K112" s="19" t="s">
        <v>3337</v>
      </c>
    </row>
    <row r="113">
      <c r="A113" s="36" t="s">
        <v>633</v>
      </c>
      <c r="B113" s="36" t="s">
        <v>3338</v>
      </c>
      <c r="C113" s="16" t="s">
        <v>1079</v>
      </c>
      <c r="D113" s="22" t="s">
        <v>98</v>
      </c>
      <c r="E113" s="35" t="s">
        <v>3273</v>
      </c>
      <c r="F113" s="18" t="s">
        <v>3339</v>
      </c>
      <c r="G113" s="18" t="s">
        <v>38</v>
      </c>
      <c r="H113" s="18" t="s">
        <v>482</v>
      </c>
      <c r="I113" s="35" t="s">
        <v>170</v>
      </c>
      <c r="J113" s="18" t="s">
        <v>3275</v>
      </c>
      <c r="K113" s="19" t="s">
        <v>3340</v>
      </c>
    </row>
    <row r="114">
      <c r="A114" s="36" t="s">
        <v>633</v>
      </c>
      <c r="B114" s="36" t="s">
        <v>3341</v>
      </c>
      <c r="C114" s="16" t="s">
        <v>1079</v>
      </c>
      <c r="D114" s="22" t="s">
        <v>98</v>
      </c>
      <c r="E114" s="35" t="s">
        <v>3320</v>
      </c>
      <c r="F114" s="18" t="s">
        <v>3342</v>
      </c>
      <c r="G114" s="18" t="s">
        <v>38</v>
      </c>
      <c r="H114" s="18" t="s">
        <v>482</v>
      </c>
      <c r="I114" s="35" t="s">
        <v>139</v>
      </c>
      <c r="J114" s="18" t="s">
        <v>2754</v>
      </c>
      <c r="K114" s="19" t="s">
        <v>3343</v>
      </c>
    </row>
    <row r="115">
      <c r="A115" s="36" t="s">
        <v>633</v>
      </c>
      <c r="B115" s="36" t="s">
        <v>3344</v>
      </c>
      <c r="C115" s="16" t="s">
        <v>1079</v>
      </c>
      <c r="D115" s="22" t="s">
        <v>98</v>
      </c>
      <c r="E115" s="35" t="s">
        <v>3273</v>
      </c>
      <c r="F115" s="18" t="s">
        <v>3345</v>
      </c>
      <c r="G115" s="18" t="s">
        <v>38</v>
      </c>
      <c r="H115" s="18" t="s">
        <v>482</v>
      </c>
      <c r="I115" s="35" t="s">
        <v>170</v>
      </c>
      <c r="J115" s="18" t="s">
        <v>3275</v>
      </c>
      <c r="K115" s="19" t="s">
        <v>3346</v>
      </c>
    </row>
    <row r="116">
      <c r="A116" s="36" t="s">
        <v>633</v>
      </c>
      <c r="B116" s="36" t="s">
        <v>3347</v>
      </c>
      <c r="C116" s="16" t="s">
        <v>1079</v>
      </c>
      <c r="D116" s="22" t="s">
        <v>98</v>
      </c>
      <c r="E116" s="35" t="s">
        <v>3273</v>
      </c>
      <c r="F116" s="18" t="s">
        <v>3348</v>
      </c>
      <c r="G116" s="18" t="s">
        <v>38</v>
      </c>
      <c r="H116" s="18" t="s">
        <v>482</v>
      </c>
      <c r="I116" s="35" t="s">
        <v>170</v>
      </c>
      <c r="J116" s="18" t="s">
        <v>3275</v>
      </c>
      <c r="K116" s="19" t="s">
        <v>3349</v>
      </c>
    </row>
    <row r="117">
      <c r="A117" s="36" t="s">
        <v>633</v>
      </c>
      <c r="B117" s="36" t="s">
        <v>3350</v>
      </c>
      <c r="C117" s="16" t="s">
        <v>1079</v>
      </c>
      <c r="D117" s="22" t="s">
        <v>98</v>
      </c>
      <c r="E117" s="35" t="s">
        <v>3015</v>
      </c>
      <c r="F117" s="18" t="s">
        <v>3351</v>
      </c>
      <c r="G117" s="18" t="s">
        <v>38</v>
      </c>
      <c r="H117" s="18" t="s">
        <v>482</v>
      </c>
      <c r="I117" s="35" t="s">
        <v>139</v>
      </c>
      <c r="J117" s="18" t="s">
        <v>2754</v>
      </c>
      <c r="K117" s="19" t="s">
        <v>3352</v>
      </c>
    </row>
    <row r="118">
      <c r="A118" s="36" t="s">
        <v>633</v>
      </c>
      <c r="B118" s="36" t="s">
        <v>3353</v>
      </c>
      <c r="C118" s="16" t="s">
        <v>1079</v>
      </c>
      <c r="D118" s="22" t="s">
        <v>98</v>
      </c>
      <c r="E118" s="35" t="s">
        <v>3015</v>
      </c>
      <c r="F118" s="18" t="s">
        <v>3354</v>
      </c>
      <c r="G118" s="18" t="s">
        <v>2737</v>
      </c>
      <c r="H118" s="18" t="s">
        <v>482</v>
      </c>
      <c r="I118" s="35" t="s">
        <v>139</v>
      </c>
      <c r="J118" s="18" t="s">
        <v>2754</v>
      </c>
      <c r="K118" s="19" t="s">
        <v>3355</v>
      </c>
    </row>
    <row r="119">
      <c r="A119" s="36" t="s">
        <v>633</v>
      </c>
      <c r="B119" s="36" t="s">
        <v>3356</v>
      </c>
      <c r="C119" s="16" t="s">
        <v>1079</v>
      </c>
      <c r="D119" s="22" t="s">
        <v>98</v>
      </c>
      <c r="E119" s="35" t="s">
        <v>3015</v>
      </c>
      <c r="F119" s="18" t="s">
        <v>3357</v>
      </c>
      <c r="G119" s="18" t="s">
        <v>2737</v>
      </c>
      <c r="H119" s="18" t="s">
        <v>482</v>
      </c>
      <c r="I119" s="35" t="s">
        <v>139</v>
      </c>
      <c r="J119" s="18" t="s">
        <v>2754</v>
      </c>
      <c r="K119" s="19" t="s">
        <v>3358</v>
      </c>
    </row>
    <row r="120">
      <c r="A120" s="36" t="s">
        <v>633</v>
      </c>
      <c r="B120" s="36" t="s">
        <v>3359</v>
      </c>
      <c r="C120" s="16" t="s">
        <v>1079</v>
      </c>
      <c r="D120" s="22" t="s">
        <v>98</v>
      </c>
      <c r="E120" s="35" t="s">
        <v>3015</v>
      </c>
      <c r="F120" s="18" t="s">
        <v>3360</v>
      </c>
      <c r="G120" s="18" t="s">
        <v>2737</v>
      </c>
      <c r="H120" s="18" t="s">
        <v>482</v>
      </c>
      <c r="I120" s="35" t="s">
        <v>139</v>
      </c>
      <c r="J120" s="18" t="s">
        <v>2754</v>
      </c>
      <c r="K120" s="19" t="s">
        <v>3361</v>
      </c>
    </row>
    <row r="121">
      <c r="A121" s="36" t="s">
        <v>633</v>
      </c>
      <c r="B121" s="36" t="s">
        <v>3362</v>
      </c>
      <c r="C121" s="16" t="s">
        <v>1079</v>
      </c>
      <c r="D121" s="22" t="s">
        <v>98</v>
      </c>
      <c r="E121" s="35" t="s">
        <v>3273</v>
      </c>
      <c r="F121" s="18" t="s">
        <v>3363</v>
      </c>
      <c r="G121" s="18" t="s">
        <v>2737</v>
      </c>
      <c r="H121" s="18" t="s">
        <v>482</v>
      </c>
      <c r="I121" s="35" t="s">
        <v>170</v>
      </c>
      <c r="J121" s="18" t="s">
        <v>3275</v>
      </c>
      <c r="K121" s="19" t="s">
        <v>3364</v>
      </c>
    </row>
    <row r="122">
      <c r="A122" s="36" t="s">
        <v>633</v>
      </c>
      <c r="B122" s="36" t="s">
        <v>3365</v>
      </c>
      <c r="C122" s="16" t="s">
        <v>1079</v>
      </c>
      <c r="D122" s="22" t="s">
        <v>98</v>
      </c>
      <c r="E122" s="35" t="s">
        <v>3273</v>
      </c>
      <c r="F122" s="18" t="s">
        <v>3366</v>
      </c>
      <c r="G122" s="18" t="s">
        <v>2737</v>
      </c>
      <c r="H122" s="18" t="s">
        <v>482</v>
      </c>
      <c r="I122" s="35" t="s">
        <v>170</v>
      </c>
      <c r="J122" s="18" t="s">
        <v>3275</v>
      </c>
      <c r="K122" s="19" t="s">
        <v>3367</v>
      </c>
    </row>
    <row r="123">
      <c r="A123" s="36" t="s">
        <v>633</v>
      </c>
      <c r="B123" s="36" t="s">
        <v>3368</v>
      </c>
      <c r="C123" s="16" t="s">
        <v>1079</v>
      </c>
      <c r="D123" s="22" t="s">
        <v>98</v>
      </c>
      <c r="E123" s="35" t="s">
        <v>3273</v>
      </c>
      <c r="F123" s="18" t="s">
        <v>3369</v>
      </c>
      <c r="G123" s="18" t="s">
        <v>2737</v>
      </c>
      <c r="H123" s="18" t="s">
        <v>482</v>
      </c>
      <c r="I123" s="35" t="s">
        <v>170</v>
      </c>
      <c r="J123" s="18" t="s">
        <v>3275</v>
      </c>
      <c r="K123" s="19" t="s">
        <v>3370</v>
      </c>
    </row>
    <row r="124">
      <c r="A124" s="36" t="s">
        <v>633</v>
      </c>
      <c r="B124" s="36" t="s">
        <v>3371</v>
      </c>
      <c r="C124" s="16" t="s">
        <v>1079</v>
      </c>
      <c r="D124" s="22" t="s">
        <v>98</v>
      </c>
      <c r="E124" s="35" t="s">
        <v>3273</v>
      </c>
      <c r="F124" s="18" t="s">
        <v>3372</v>
      </c>
      <c r="G124" s="18" t="s">
        <v>38</v>
      </c>
      <c r="H124" s="18" t="s">
        <v>482</v>
      </c>
      <c r="I124" s="35" t="s">
        <v>170</v>
      </c>
      <c r="J124" s="18" t="s">
        <v>3275</v>
      </c>
      <c r="K124" s="19" t="s">
        <v>3373</v>
      </c>
    </row>
    <row r="125">
      <c r="A125" s="36" t="s">
        <v>633</v>
      </c>
      <c r="B125" s="36" t="s">
        <v>3374</v>
      </c>
      <c r="C125" s="16" t="s">
        <v>1079</v>
      </c>
      <c r="D125" s="22" t="s">
        <v>98</v>
      </c>
      <c r="E125" s="35" t="s">
        <v>3273</v>
      </c>
      <c r="F125" s="18" t="s">
        <v>3375</v>
      </c>
      <c r="G125" s="18" t="s">
        <v>38</v>
      </c>
      <c r="H125" s="18" t="s">
        <v>482</v>
      </c>
      <c r="I125" s="35" t="s">
        <v>170</v>
      </c>
      <c r="J125" s="18" t="s">
        <v>3275</v>
      </c>
      <c r="K125" s="19" t="s">
        <v>3376</v>
      </c>
    </row>
    <row r="126">
      <c r="A126" s="36" t="s">
        <v>633</v>
      </c>
      <c r="B126" s="36" t="s">
        <v>3377</v>
      </c>
      <c r="C126" s="16" t="s">
        <v>1079</v>
      </c>
      <c r="D126" s="22" t="s">
        <v>98</v>
      </c>
      <c r="E126" s="35" t="s">
        <v>3273</v>
      </c>
      <c r="F126" s="18" t="s">
        <v>3378</v>
      </c>
      <c r="G126" s="18" t="s">
        <v>2737</v>
      </c>
      <c r="H126" s="18" t="s">
        <v>482</v>
      </c>
      <c r="I126" s="35" t="s">
        <v>170</v>
      </c>
      <c r="J126" s="18" t="s">
        <v>3275</v>
      </c>
      <c r="K126" s="19" t="s">
        <v>3379</v>
      </c>
    </row>
    <row r="127">
      <c r="A127" s="36" t="s">
        <v>633</v>
      </c>
      <c r="B127" s="36" t="s">
        <v>3380</v>
      </c>
      <c r="C127" s="16" t="s">
        <v>1079</v>
      </c>
      <c r="D127" s="22" t="s">
        <v>98</v>
      </c>
      <c r="E127" s="35" t="s">
        <v>3273</v>
      </c>
      <c r="F127" s="18" t="s">
        <v>3381</v>
      </c>
      <c r="G127" s="18" t="s">
        <v>2737</v>
      </c>
      <c r="H127" s="18" t="s">
        <v>482</v>
      </c>
      <c r="I127" s="35" t="s">
        <v>170</v>
      </c>
      <c r="J127" s="18" t="s">
        <v>3275</v>
      </c>
      <c r="K127" s="19" t="s">
        <v>3382</v>
      </c>
    </row>
    <row r="128">
      <c r="A128" s="36" t="s">
        <v>633</v>
      </c>
      <c r="B128" s="36" t="s">
        <v>3383</v>
      </c>
      <c r="C128" s="16" t="s">
        <v>1079</v>
      </c>
      <c r="D128" s="22" t="s">
        <v>98</v>
      </c>
      <c r="E128" s="35" t="s">
        <v>3273</v>
      </c>
      <c r="F128" s="18" t="s">
        <v>3384</v>
      </c>
      <c r="G128" s="18" t="s">
        <v>2737</v>
      </c>
      <c r="H128" s="18" t="s">
        <v>482</v>
      </c>
      <c r="I128" s="35" t="s">
        <v>170</v>
      </c>
      <c r="J128" s="18" t="s">
        <v>3275</v>
      </c>
      <c r="K128" s="19" t="s">
        <v>3385</v>
      </c>
    </row>
    <row r="129">
      <c r="A129" s="36" t="s">
        <v>633</v>
      </c>
      <c r="B129" s="36" t="s">
        <v>3386</v>
      </c>
      <c r="C129" s="16" t="s">
        <v>1079</v>
      </c>
      <c r="D129" s="22" t="s">
        <v>98</v>
      </c>
      <c r="E129" s="35" t="s">
        <v>3273</v>
      </c>
      <c r="F129" s="18" t="s">
        <v>3387</v>
      </c>
      <c r="G129" s="18" t="s">
        <v>2737</v>
      </c>
      <c r="H129" s="18" t="s">
        <v>482</v>
      </c>
      <c r="I129" s="35" t="s">
        <v>170</v>
      </c>
      <c r="J129" s="18" t="s">
        <v>3275</v>
      </c>
      <c r="K129" s="19" t="s">
        <v>3388</v>
      </c>
    </row>
    <row r="130">
      <c r="A130" s="36" t="s">
        <v>633</v>
      </c>
      <c r="B130" s="36" t="s">
        <v>3389</v>
      </c>
      <c r="C130" s="16" t="s">
        <v>1079</v>
      </c>
      <c r="D130" s="22" t="s">
        <v>98</v>
      </c>
      <c r="E130" s="35" t="s">
        <v>3273</v>
      </c>
      <c r="F130" s="18" t="s">
        <v>3390</v>
      </c>
      <c r="G130" s="18" t="s">
        <v>38</v>
      </c>
      <c r="H130" s="18" t="s">
        <v>482</v>
      </c>
      <c r="I130" s="35" t="s">
        <v>170</v>
      </c>
      <c r="J130" s="18" t="s">
        <v>3275</v>
      </c>
      <c r="K130" s="19" t="s">
        <v>3391</v>
      </c>
    </row>
    <row r="131">
      <c r="A131" s="36" t="s">
        <v>633</v>
      </c>
      <c r="B131" s="36" t="s">
        <v>3392</v>
      </c>
      <c r="C131" s="16" t="s">
        <v>1079</v>
      </c>
      <c r="D131" s="22" t="s">
        <v>98</v>
      </c>
      <c r="E131" s="35" t="s">
        <v>3273</v>
      </c>
      <c r="F131" s="18" t="s">
        <v>3393</v>
      </c>
      <c r="G131" s="18" t="s">
        <v>2737</v>
      </c>
      <c r="H131" s="18" t="s">
        <v>482</v>
      </c>
      <c r="I131" s="35" t="s">
        <v>170</v>
      </c>
      <c r="J131" s="18" t="s">
        <v>3275</v>
      </c>
      <c r="K131" s="19" t="s">
        <v>3394</v>
      </c>
    </row>
    <row r="132">
      <c r="A132" s="36" t="s">
        <v>633</v>
      </c>
      <c r="B132" s="36" t="s">
        <v>3395</v>
      </c>
      <c r="C132" s="16" t="s">
        <v>1079</v>
      </c>
      <c r="D132" s="22" t="s">
        <v>98</v>
      </c>
      <c r="E132" s="35" t="s">
        <v>3273</v>
      </c>
      <c r="F132" s="18" t="s">
        <v>3396</v>
      </c>
      <c r="G132" s="18" t="s">
        <v>2737</v>
      </c>
      <c r="H132" s="18" t="s">
        <v>482</v>
      </c>
      <c r="I132" s="35" t="s">
        <v>170</v>
      </c>
      <c r="J132" s="18" t="s">
        <v>3275</v>
      </c>
      <c r="K132" s="19" t="s">
        <v>3397</v>
      </c>
    </row>
    <row r="133">
      <c r="A133" s="36" t="s">
        <v>633</v>
      </c>
      <c r="B133" s="36" t="s">
        <v>3398</v>
      </c>
      <c r="C133" s="16" t="s">
        <v>1079</v>
      </c>
      <c r="D133" s="22" t="s">
        <v>98</v>
      </c>
      <c r="E133" s="35" t="s">
        <v>3320</v>
      </c>
      <c r="F133" s="18" t="s">
        <v>3399</v>
      </c>
      <c r="G133" s="18" t="s">
        <v>2737</v>
      </c>
      <c r="H133" s="18" t="s">
        <v>482</v>
      </c>
      <c r="I133" s="35" t="s">
        <v>139</v>
      </c>
      <c r="J133" s="18" t="s">
        <v>2754</v>
      </c>
      <c r="K133" s="19" t="s">
        <v>3400</v>
      </c>
    </row>
    <row r="134">
      <c r="A134" s="36" t="s">
        <v>633</v>
      </c>
      <c r="B134" s="36" t="s">
        <v>3401</v>
      </c>
      <c r="C134" s="16" t="s">
        <v>1079</v>
      </c>
      <c r="D134" s="22" t="s">
        <v>98</v>
      </c>
      <c r="E134" s="35" t="s">
        <v>3402</v>
      </c>
      <c r="F134" s="18" t="s">
        <v>3403</v>
      </c>
      <c r="G134" s="18" t="s">
        <v>38</v>
      </c>
      <c r="H134" s="18" t="s">
        <v>482</v>
      </c>
      <c r="I134" s="35" t="s">
        <v>139</v>
      </c>
      <c r="J134" s="18" t="s">
        <v>2754</v>
      </c>
      <c r="K134" s="19" t="s">
        <v>3404</v>
      </c>
    </row>
    <row r="135">
      <c r="A135" s="36" t="s">
        <v>633</v>
      </c>
      <c r="B135" s="36" t="s">
        <v>3405</v>
      </c>
      <c r="C135" s="16" t="s">
        <v>1079</v>
      </c>
      <c r="D135" s="22" t="s">
        <v>98</v>
      </c>
      <c r="E135" s="35" t="s">
        <v>3406</v>
      </c>
      <c r="F135" s="18" t="s">
        <v>3407</v>
      </c>
      <c r="G135" s="18" t="s">
        <v>38</v>
      </c>
      <c r="H135" s="18" t="s">
        <v>482</v>
      </c>
      <c r="I135" s="35" t="s">
        <v>139</v>
      </c>
      <c r="J135" s="18" t="s">
        <v>2754</v>
      </c>
      <c r="K135" s="19" t="s">
        <v>3408</v>
      </c>
    </row>
    <row r="136">
      <c r="A136" s="36" t="s">
        <v>633</v>
      </c>
      <c r="B136" s="36" t="s">
        <v>3409</v>
      </c>
      <c r="C136" s="16" t="s">
        <v>1079</v>
      </c>
      <c r="D136" s="22" t="s">
        <v>98</v>
      </c>
      <c r="E136" s="35" t="s">
        <v>3402</v>
      </c>
      <c r="F136" s="18" t="s">
        <v>3410</v>
      </c>
      <c r="G136" s="18" t="s">
        <v>2737</v>
      </c>
      <c r="H136" s="18" t="s">
        <v>482</v>
      </c>
      <c r="I136" s="35" t="s">
        <v>139</v>
      </c>
      <c r="J136" s="18" t="s">
        <v>2754</v>
      </c>
      <c r="K136" s="19" t="s">
        <v>3411</v>
      </c>
    </row>
    <row r="137">
      <c r="A137" s="36" t="s">
        <v>633</v>
      </c>
      <c r="B137" s="36" t="s">
        <v>3412</v>
      </c>
      <c r="C137" s="16" t="s">
        <v>1079</v>
      </c>
      <c r="D137" s="22" t="s">
        <v>98</v>
      </c>
      <c r="E137" s="35" t="s">
        <v>3278</v>
      </c>
      <c r="F137" s="18" t="s">
        <v>3413</v>
      </c>
      <c r="G137" s="18" t="s">
        <v>2737</v>
      </c>
      <c r="H137" s="18" t="s">
        <v>482</v>
      </c>
      <c r="I137" s="35" t="s">
        <v>170</v>
      </c>
      <c r="J137" s="18" t="s">
        <v>3275</v>
      </c>
      <c r="K137" s="19" t="s">
        <v>3414</v>
      </c>
    </row>
    <row r="138">
      <c r="A138" s="36" t="s">
        <v>633</v>
      </c>
      <c r="B138" s="36" t="s">
        <v>3415</v>
      </c>
      <c r="C138" s="16" t="s">
        <v>1079</v>
      </c>
      <c r="D138" s="22" t="s">
        <v>98</v>
      </c>
      <c r="E138" s="35" t="s">
        <v>3278</v>
      </c>
      <c r="F138" s="18" t="s">
        <v>3416</v>
      </c>
      <c r="G138" s="18" t="s">
        <v>2737</v>
      </c>
      <c r="H138" s="18" t="s">
        <v>482</v>
      </c>
      <c r="I138" s="35" t="s">
        <v>170</v>
      </c>
      <c r="J138" s="18" t="s">
        <v>3275</v>
      </c>
      <c r="K138" s="19" t="s">
        <v>3417</v>
      </c>
    </row>
    <row r="139">
      <c r="A139" s="36" t="s">
        <v>633</v>
      </c>
      <c r="B139" s="36" t="s">
        <v>3418</v>
      </c>
      <c r="C139" s="16" t="s">
        <v>1079</v>
      </c>
      <c r="D139" s="22" t="s">
        <v>98</v>
      </c>
      <c r="E139" s="35" t="s">
        <v>3273</v>
      </c>
      <c r="F139" s="18" t="s">
        <v>3419</v>
      </c>
      <c r="G139" s="18" t="s">
        <v>2737</v>
      </c>
      <c r="H139" s="18" t="s">
        <v>482</v>
      </c>
      <c r="I139" s="35" t="s">
        <v>170</v>
      </c>
      <c r="J139" s="18" t="s">
        <v>3275</v>
      </c>
      <c r="K139" s="19" t="s">
        <v>3420</v>
      </c>
    </row>
    <row r="140">
      <c r="A140" s="36" t="s">
        <v>633</v>
      </c>
      <c r="B140" s="36" t="s">
        <v>3421</v>
      </c>
      <c r="C140" s="16" t="s">
        <v>1079</v>
      </c>
      <c r="D140" s="22" t="s">
        <v>98</v>
      </c>
      <c r="E140" s="35" t="s">
        <v>3273</v>
      </c>
      <c r="F140" s="18" t="s">
        <v>3422</v>
      </c>
      <c r="G140" s="18" t="s">
        <v>2737</v>
      </c>
      <c r="H140" s="18" t="s">
        <v>482</v>
      </c>
      <c r="I140" s="35" t="s">
        <v>170</v>
      </c>
      <c r="J140" s="18" t="s">
        <v>3275</v>
      </c>
      <c r="K140" s="19" t="s">
        <v>3423</v>
      </c>
    </row>
    <row r="141">
      <c r="A141" s="36" t="s">
        <v>633</v>
      </c>
      <c r="B141" s="36" t="s">
        <v>3424</v>
      </c>
      <c r="C141" s="16" t="s">
        <v>1079</v>
      </c>
      <c r="D141" s="22" t="s">
        <v>98</v>
      </c>
      <c r="E141" s="35" t="s">
        <v>3278</v>
      </c>
      <c r="F141" s="18" t="s">
        <v>3425</v>
      </c>
      <c r="G141" s="18" t="s">
        <v>2737</v>
      </c>
      <c r="H141" s="18" t="s">
        <v>482</v>
      </c>
      <c r="I141" s="35" t="s">
        <v>170</v>
      </c>
      <c r="J141" s="18" t="s">
        <v>3275</v>
      </c>
      <c r="K141" s="19" t="s">
        <v>3426</v>
      </c>
    </row>
    <row r="142">
      <c r="A142" s="36" t="s">
        <v>633</v>
      </c>
      <c r="B142" s="36" t="s">
        <v>3427</v>
      </c>
      <c r="C142" s="16" t="s">
        <v>1079</v>
      </c>
      <c r="D142" s="22" t="s">
        <v>98</v>
      </c>
      <c r="E142" s="35" t="s">
        <v>3278</v>
      </c>
      <c r="F142" s="18" t="s">
        <v>3428</v>
      </c>
      <c r="G142" s="18" t="s">
        <v>2737</v>
      </c>
      <c r="H142" s="18" t="s">
        <v>482</v>
      </c>
      <c r="I142" s="35" t="s">
        <v>170</v>
      </c>
      <c r="J142" s="18" t="s">
        <v>3275</v>
      </c>
      <c r="K142" s="19" t="s">
        <v>3429</v>
      </c>
    </row>
    <row r="143">
      <c r="A143" s="36" t="s">
        <v>633</v>
      </c>
      <c r="B143" s="36" t="s">
        <v>3430</v>
      </c>
      <c r="C143" s="16" t="s">
        <v>1079</v>
      </c>
      <c r="D143" s="22" t="s">
        <v>98</v>
      </c>
      <c r="E143" s="35" t="s">
        <v>3273</v>
      </c>
      <c r="F143" s="18" t="s">
        <v>3431</v>
      </c>
      <c r="G143" s="18" t="s">
        <v>2737</v>
      </c>
      <c r="H143" s="18" t="s">
        <v>482</v>
      </c>
      <c r="I143" s="35" t="s">
        <v>170</v>
      </c>
      <c r="J143" s="18" t="s">
        <v>3275</v>
      </c>
      <c r="K143" s="19" t="s">
        <v>3432</v>
      </c>
    </row>
    <row r="144">
      <c r="A144" s="36" t="s">
        <v>633</v>
      </c>
      <c r="B144" s="36" t="s">
        <v>3433</v>
      </c>
      <c r="C144" s="16" t="s">
        <v>1079</v>
      </c>
      <c r="D144" s="22" t="s">
        <v>98</v>
      </c>
      <c r="E144" s="35" t="s">
        <v>3434</v>
      </c>
      <c r="F144" s="18" t="s">
        <v>3435</v>
      </c>
      <c r="G144" s="18" t="s">
        <v>38</v>
      </c>
      <c r="H144" s="18" t="s">
        <v>482</v>
      </c>
      <c r="I144" s="35" t="s">
        <v>139</v>
      </c>
      <c r="J144" s="18" t="s">
        <v>2754</v>
      </c>
      <c r="K144" s="19" t="s">
        <v>3436</v>
      </c>
    </row>
    <row r="145">
      <c r="A145" s="36" t="s">
        <v>633</v>
      </c>
      <c r="B145" s="36" t="s">
        <v>3437</v>
      </c>
      <c r="C145" s="16" t="s">
        <v>1079</v>
      </c>
      <c r="D145" s="22" t="s">
        <v>98</v>
      </c>
      <c r="E145" s="35" t="s">
        <v>3434</v>
      </c>
      <c r="F145" s="18" t="s">
        <v>3438</v>
      </c>
      <c r="G145" s="18" t="s">
        <v>2737</v>
      </c>
      <c r="H145" s="18" t="s">
        <v>482</v>
      </c>
      <c r="I145" s="35" t="s">
        <v>139</v>
      </c>
      <c r="J145" s="18" t="s">
        <v>2754</v>
      </c>
      <c r="K145" s="19" t="s">
        <v>3439</v>
      </c>
    </row>
    <row r="146">
      <c r="A146" s="36" t="s">
        <v>633</v>
      </c>
      <c r="B146" s="36" t="s">
        <v>3440</v>
      </c>
      <c r="C146" s="16" t="s">
        <v>1079</v>
      </c>
      <c r="D146" s="22" t="s">
        <v>98</v>
      </c>
      <c r="E146" s="35" t="s">
        <v>3441</v>
      </c>
      <c r="F146" s="18" t="s">
        <v>3442</v>
      </c>
      <c r="G146" s="18" t="s">
        <v>2737</v>
      </c>
      <c r="H146" s="18" t="s">
        <v>482</v>
      </c>
      <c r="I146" s="35" t="s">
        <v>170</v>
      </c>
      <c r="J146" s="18" t="s">
        <v>3299</v>
      </c>
      <c r="K146" s="19" t="s">
        <v>3443</v>
      </c>
    </row>
    <row r="147">
      <c r="A147" s="36" t="s">
        <v>633</v>
      </c>
      <c r="B147" s="36" t="s">
        <v>3444</v>
      </c>
      <c r="C147" s="16" t="s">
        <v>1079</v>
      </c>
      <c r="D147" s="22" t="s">
        <v>98</v>
      </c>
      <c r="E147" s="35" t="s">
        <v>3297</v>
      </c>
      <c r="F147" s="18" t="s">
        <v>3445</v>
      </c>
      <c r="G147" s="18" t="s">
        <v>2737</v>
      </c>
      <c r="H147" s="18" t="s">
        <v>482</v>
      </c>
      <c r="I147" s="35" t="s">
        <v>170</v>
      </c>
      <c r="J147" s="18" t="s">
        <v>3299</v>
      </c>
      <c r="K147" s="19" t="s">
        <v>3446</v>
      </c>
    </row>
    <row r="148">
      <c r="A148" s="36" t="s">
        <v>633</v>
      </c>
      <c r="B148" s="36" t="s">
        <v>3447</v>
      </c>
      <c r="C148" s="16" t="s">
        <v>1079</v>
      </c>
      <c r="D148" s="22" t="s">
        <v>98</v>
      </c>
      <c r="E148" s="35" t="s">
        <v>3297</v>
      </c>
      <c r="F148" s="18" t="s">
        <v>3448</v>
      </c>
      <c r="G148" s="18" t="s">
        <v>2737</v>
      </c>
      <c r="H148" s="18" t="s">
        <v>482</v>
      </c>
      <c r="I148" s="35" t="s">
        <v>170</v>
      </c>
      <c r="J148" s="18" t="s">
        <v>3299</v>
      </c>
      <c r="K148" s="19" t="s">
        <v>3449</v>
      </c>
    </row>
    <row r="149">
      <c r="A149" s="36" t="s">
        <v>633</v>
      </c>
      <c r="B149" s="36" t="s">
        <v>3450</v>
      </c>
      <c r="C149" s="16" t="s">
        <v>1079</v>
      </c>
      <c r="D149" s="22" t="s">
        <v>98</v>
      </c>
      <c r="E149" s="35" t="s">
        <v>3297</v>
      </c>
      <c r="F149" s="18" t="s">
        <v>3451</v>
      </c>
      <c r="G149" s="18" t="s">
        <v>2737</v>
      </c>
      <c r="H149" s="18" t="s">
        <v>482</v>
      </c>
      <c r="I149" s="35" t="s">
        <v>170</v>
      </c>
      <c r="J149" s="18" t="s">
        <v>3299</v>
      </c>
      <c r="K149" s="19" t="s">
        <v>3452</v>
      </c>
    </row>
    <row r="150">
      <c r="A150" s="36" t="s">
        <v>633</v>
      </c>
      <c r="B150" s="36" t="s">
        <v>3453</v>
      </c>
      <c r="C150" s="16" t="s">
        <v>1079</v>
      </c>
      <c r="D150" s="22" t="s">
        <v>98</v>
      </c>
      <c r="E150" s="35" t="s">
        <v>3297</v>
      </c>
      <c r="F150" s="18" t="s">
        <v>3454</v>
      </c>
      <c r="G150" s="18" t="s">
        <v>38</v>
      </c>
      <c r="H150" s="18" t="s">
        <v>482</v>
      </c>
      <c r="I150" s="35" t="s">
        <v>170</v>
      </c>
      <c r="J150" s="18" t="s">
        <v>3299</v>
      </c>
      <c r="K150" s="19" t="s">
        <v>3455</v>
      </c>
    </row>
    <row r="151">
      <c r="A151" s="36" t="s">
        <v>635</v>
      </c>
      <c r="B151" s="36" t="s">
        <v>3456</v>
      </c>
      <c r="C151" s="16" t="s">
        <v>1079</v>
      </c>
      <c r="D151" s="22" t="s">
        <v>98</v>
      </c>
      <c r="E151" s="35" t="s">
        <v>3457</v>
      </c>
      <c r="F151" s="18" t="s">
        <v>3458</v>
      </c>
      <c r="G151" s="18" t="s">
        <v>38</v>
      </c>
      <c r="H151" s="18" t="s">
        <v>482</v>
      </c>
      <c r="I151" s="35" t="s">
        <v>170</v>
      </c>
      <c r="J151" s="18" t="s">
        <v>2718</v>
      </c>
      <c r="K151" s="19" t="s">
        <v>3459</v>
      </c>
    </row>
    <row r="152">
      <c r="A152" s="36" t="s">
        <v>635</v>
      </c>
      <c r="B152" s="36" t="s">
        <v>3460</v>
      </c>
      <c r="C152" s="16" t="s">
        <v>1079</v>
      </c>
      <c r="D152" s="22" t="s">
        <v>98</v>
      </c>
      <c r="E152" s="35" t="s">
        <v>3457</v>
      </c>
      <c r="F152" s="18" t="s">
        <v>3461</v>
      </c>
      <c r="G152" s="18" t="s">
        <v>38</v>
      </c>
      <c r="H152" s="18" t="s">
        <v>482</v>
      </c>
      <c r="I152" s="35" t="s">
        <v>170</v>
      </c>
      <c r="J152" s="18" t="s">
        <v>2718</v>
      </c>
      <c r="K152" s="19" t="s">
        <v>3462</v>
      </c>
    </row>
    <row r="153">
      <c r="A153" s="36" t="s">
        <v>635</v>
      </c>
      <c r="B153" s="36" t="s">
        <v>3463</v>
      </c>
      <c r="C153" s="16" t="s">
        <v>1079</v>
      </c>
      <c r="D153" s="22" t="s">
        <v>98</v>
      </c>
      <c r="E153" s="35" t="s">
        <v>3457</v>
      </c>
      <c r="F153" s="18" t="s">
        <v>3464</v>
      </c>
      <c r="G153" s="18" t="s">
        <v>38</v>
      </c>
      <c r="H153" s="18" t="s">
        <v>482</v>
      </c>
      <c r="I153" s="35" t="s">
        <v>170</v>
      </c>
      <c r="J153" s="18" t="s">
        <v>2718</v>
      </c>
      <c r="K153" s="19" t="s">
        <v>3465</v>
      </c>
    </row>
    <row r="154">
      <c r="A154" s="36" t="s">
        <v>635</v>
      </c>
      <c r="B154" s="36" t="s">
        <v>3466</v>
      </c>
      <c r="C154" s="16" t="s">
        <v>1079</v>
      </c>
      <c r="D154" s="22" t="s">
        <v>98</v>
      </c>
      <c r="E154" s="35" t="s">
        <v>3467</v>
      </c>
      <c r="F154" s="18" t="s">
        <v>3468</v>
      </c>
      <c r="G154" s="18" t="s">
        <v>38</v>
      </c>
      <c r="H154" s="18" t="s">
        <v>482</v>
      </c>
      <c r="I154" s="35" t="s">
        <v>170</v>
      </c>
      <c r="J154" s="18" t="s">
        <v>2718</v>
      </c>
      <c r="K154" s="19" t="s">
        <v>3469</v>
      </c>
    </row>
    <row r="155">
      <c r="A155" s="36" t="s">
        <v>635</v>
      </c>
      <c r="B155" s="36" t="s">
        <v>3470</v>
      </c>
      <c r="C155" s="16" t="s">
        <v>1079</v>
      </c>
      <c r="D155" s="22" t="s">
        <v>98</v>
      </c>
      <c r="E155" s="35" t="s">
        <v>3467</v>
      </c>
      <c r="F155" s="18" t="s">
        <v>3471</v>
      </c>
      <c r="G155" s="18" t="s">
        <v>38</v>
      </c>
      <c r="H155" s="18" t="s">
        <v>482</v>
      </c>
      <c r="I155" s="35" t="s">
        <v>170</v>
      </c>
      <c r="J155" s="18" t="s">
        <v>2718</v>
      </c>
      <c r="K155" s="19" t="s">
        <v>3472</v>
      </c>
    </row>
    <row r="156">
      <c r="A156" s="36" t="s">
        <v>635</v>
      </c>
      <c r="B156" s="36" t="s">
        <v>3473</v>
      </c>
      <c r="C156" s="16" t="s">
        <v>1079</v>
      </c>
      <c r="D156" s="22" t="s">
        <v>98</v>
      </c>
      <c r="E156" s="35" t="s">
        <v>3457</v>
      </c>
      <c r="F156" s="18" t="s">
        <v>3474</v>
      </c>
      <c r="G156" s="18" t="s">
        <v>38</v>
      </c>
      <c r="H156" s="18" t="s">
        <v>482</v>
      </c>
      <c r="I156" s="35" t="s">
        <v>170</v>
      </c>
      <c r="J156" s="18" t="s">
        <v>2718</v>
      </c>
      <c r="K156" s="19" t="s">
        <v>3475</v>
      </c>
    </row>
    <row r="157">
      <c r="A157" s="36" t="s">
        <v>635</v>
      </c>
      <c r="B157" s="36" t="s">
        <v>3476</v>
      </c>
      <c r="C157" s="16" t="s">
        <v>1079</v>
      </c>
      <c r="D157" s="22" t="s">
        <v>98</v>
      </c>
      <c r="E157" s="35" t="s">
        <v>3457</v>
      </c>
      <c r="F157" s="18" t="s">
        <v>3477</v>
      </c>
      <c r="G157" s="18" t="s">
        <v>38</v>
      </c>
      <c r="H157" s="18" t="s">
        <v>482</v>
      </c>
      <c r="I157" s="35" t="s">
        <v>170</v>
      </c>
      <c r="J157" s="18" t="s">
        <v>2718</v>
      </c>
      <c r="K157" s="19" t="s">
        <v>3478</v>
      </c>
    </row>
    <row r="158">
      <c r="A158" s="36" t="s">
        <v>635</v>
      </c>
      <c r="B158" s="36" t="s">
        <v>3479</v>
      </c>
      <c r="C158" s="16" t="s">
        <v>1079</v>
      </c>
      <c r="D158" s="22" t="s">
        <v>98</v>
      </c>
      <c r="E158" s="35" t="s">
        <v>3457</v>
      </c>
      <c r="F158" s="18" t="s">
        <v>3480</v>
      </c>
      <c r="G158" s="18" t="s">
        <v>38</v>
      </c>
      <c r="H158" s="18" t="s">
        <v>482</v>
      </c>
      <c r="I158" s="35" t="s">
        <v>170</v>
      </c>
      <c r="J158" s="18" t="s">
        <v>2718</v>
      </c>
      <c r="K158" s="19" t="s">
        <v>3481</v>
      </c>
    </row>
    <row r="159">
      <c r="A159" s="36" t="s">
        <v>635</v>
      </c>
      <c r="B159" s="36" t="s">
        <v>3482</v>
      </c>
      <c r="C159" s="16" t="s">
        <v>1079</v>
      </c>
      <c r="D159" s="22" t="s">
        <v>98</v>
      </c>
      <c r="E159" s="35" t="s">
        <v>3457</v>
      </c>
      <c r="F159" s="18" t="s">
        <v>3483</v>
      </c>
      <c r="G159" s="18" t="s">
        <v>38</v>
      </c>
      <c r="H159" s="18" t="s">
        <v>482</v>
      </c>
      <c r="I159" s="35" t="s">
        <v>170</v>
      </c>
      <c r="J159" s="18" t="s">
        <v>2718</v>
      </c>
      <c r="K159" s="19" t="s">
        <v>3484</v>
      </c>
    </row>
    <row r="160">
      <c r="A160" s="36" t="s">
        <v>635</v>
      </c>
      <c r="B160" s="36" t="s">
        <v>3485</v>
      </c>
      <c r="C160" s="16" t="s">
        <v>1079</v>
      </c>
      <c r="D160" s="22" t="s">
        <v>98</v>
      </c>
      <c r="E160" s="35" t="s">
        <v>3457</v>
      </c>
      <c r="F160" s="18" t="s">
        <v>3486</v>
      </c>
      <c r="G160" s="18" t="s">
        <v>38</v>
      </c>
      <c r="H160" s="18" t="s">
        <v>482</v>
      </c>
      <c r="I160" s="35" t="s">
        <v>170</v>
      </c>
      <c r="J160" s="18" t="s">
        <v>2718</v>
      </c>
      <c r="K160" s="19" t="s">
        <v>3487</v>
      </c>
    </row>
    <row r="161">
      <c r="A161" s="36" t="s">
        <v>635</v>
      </c>
      <c r="B161" s="36" t="s">
        <v>3488</v>
      </c>
      <c r="C161" s="16" t="s">
        <v>1079</v>
      </c>
      <c r="D161" s="22" t="s">
        <v>98</v>
      </c>
      <c r="E161" s="35" t="s">
        <v>3457</v>
      </c>
      <c r="F161" s="18" t="s">
        <v>3489</v>
      </c>
      <c r="G161" s="18" t="s">
        <v>38</v>
      </c>
      <c r="H161" s="18" t="s">
        <v>482</v>
      </c>
      <c r="I161" s="35" t="s">
        <v>170</v>
      </c>
      <c r="J161" s="18" t="s">
        <v>2718</v>
      </c>
      <c r="K161" s="19" t="s">
        <v>3490</v>
      </c>
    </row>
    <row r="162">
      <c r="A162" s="36" t="s">
        <v>635</v>
      </c>
      <c r="B162" s="36" t="s">
        <v>3491</v>
      </c>
      <c r="C162" s="16" t="s">
        <v>1079</v>
      </c>
      <c r="D162" s="22" t="s">
        <v>98</v>
      </c>
      <c r="E162" s="35" t="s">
        <v>3457</v>
      </c>
      <c r="F162" s="18" t="s">
        <v>3492</v>
      </c>
      <c r="G162" s="18" t="s">
        <v>38</v>
      </c>
      <c r="H162" s="18" t="s">
        <v>482</v>
      </c>
      <c r="I162" s="35" t="s">
        <v>170</v>
      </c>
      <c r="J162" s="18" t="s">
        <v>2718</v>
      </c>
      <c r="K162" s="19" t="s">
        <v>3493</v>
      </c>
    </row>
    <row r="163">
      <c r="A163" s="36" t="s">
        <v>635</v>
      </c>
      <c r="B163" s="36" t="s">
        <v>3494</v>
      </c>
      <c r="C163" s="16" t="s">
        <v>1079</v>
      </c>
      <c r="D163" s="22" t="s">
        <v>98</v>
      </c>
      <c r="E163" s="35" t="s">
        <v>3457</v>
      </c>
      <c r="F163" s="18" t="s">
        <v>3495</v>
      </c>
      <c r="G163" s="18" t="s">
        <v>38</v>
      </c>
      <c r="H163" s="18" t="s">
        <v>482</v>
      </c>
      <c r="I163" s="35" t="s">
        <v>170</v>
      </c>
      <c r="J163" s="18" t="s">
        <v>2718</v>
      </c>
      <c r="K163" s="19" t="s">
        <v>3496</v>
      </c>
    </row>
    <row r="164">
      <c r="A164" s="36" t="s">
        <v>635</v>
      </c>
      <c r="B164" s="36" t="s">
        <v>3497</v>
      </c>
      <c r="C164" s="16" t="s">
        <v>1079</v>
      </c>
      <c r="D164" s="22" t="s">
        <v>98</v>
      </c>
      <c r="E164" s="35" t="s">
        <v>3467</v>
      </c>
      <c r="F164" s="18" t="s">
        <v>3498</v>
      </c>
      <c r="G164" s="18" t="s">
        <v>38</v>
      </c>
      <c r="H164" s="18" t="s">
        <v>482</v>
      </c>
      <c r="I164" s="35" t="s">
        <v>170</v>
      </c>
      <c r="J164" s="18" t="s">
        <v>2718</v>
      </c>
      <c r="K164" s="19" t="s">
        <v>3499</v>
      </c>
    </row>
    <row r="165">
      <c r="A165" s="36" t="s">
        <v>635</v>
      </c>
      <c r="B165" s="36" t="s">
        <v>3500</v>
      </c>
      <c r="C165" s="16" t="s">
        <v>1079</v>
      </c>
      <c r="D165" s="22" t="s">
        <v>98</v>
      </c>
      <c r="E165" s="35" t="s">
        <v>3457</v>
      </c>
      <c r="F165" s="18" t="s">
        <v>3501</v>
      </c>
      <c r="G165" s="18" t="s">
        <v>38</v>
      </c>
      <c r="H165" s="18" t="s">
        <v>482</v>
      </c>
      <c r="I165" s="35" t="s">
        <v>170</v>
      </c>
      <c r="J165" s="18" t="s">
        <v>2718</v>
      </c>
      <c r="K165" s="19" t="s">
        <v>3502</v>
      </c>
    </row>
    <row r="166">
      <c r="A166" s="36" t="s">
        <v>635</v>
      </c>
      <c r="B166" s="36" t="s">
        <v>3503</v>
      </c>
      <c r="C166" s="16" t="s">
        <v>1079</v>
      </c>
      <c r="D166" s="22" t="s">
        <v>98</v>
      </c>
      <c r="E166" s="35" t="s">
        <v>3457</v>
      </c>
      <c r="F166" s="18" t="s">
        <v>3504</v>
      </c>
      <c r="G166" s="18" t="s">
        <v>38</v>
      </c>
      <c r="H166" s="18" t="s">
        <v>482</v>
      </c>
      <c r="I166" s="35" t="s">
        <v>170</v>
      </c>
      <c r="J166" s="18" t="s">
        <v>2718</v>
      </c>
      <c r="K166" s="19" t="s">
        <v>3505</v>
      </c>
    </row>
    <row r="167">
      <c r="A167" s="36" t="s">
        <v>635</v>
      </c>
      <c r="B167" s="36" t="s">
        <v>3506</v>
      </c>
      <c r="C167" s="16" t="s">
        <v>1079</v>
      </c>
      <c r="D167" s="22" t="s">
        <v>98</v>
      </c>
      <c r="E167" s="35" t="s">
        <v>3457</v>
      </c>
      <c r="F167" s="18" t="s">
        <v>3507</v>
      </c>
      <c r="G167" s="18" t="s">
        <v>38</v>
      </c>
      <c r="H167" s="18" t="s">
        <v>482</v>
      </c>
      <c r="I167" s="35" t="s">
        <v>170</v>
      </c>
      <c r="J167" s="18" t="s">
        <v>2718</v>
      </c>
      <c r="K167" s="19" t="s">
        <v>3508</v>
      </c>
    </row>
    <row r="168">
      <c r="A168" s="36" t="s">
        <v>635</v>
      </c>
      <c r="B168" s="36" t="s">
        <v>3509</v>
      </c>
      <c r="C168" s="16" t="s">
        <v>1079</v>
      </c>
      <c r="D168" s="22" t="s">
        <v>98</v>
      </c>
      <c r="E168" s="35" t="s">
        <v>3457</v>
      </c>
      <c r="F168" s="18" t="s">
        <v>3510</v>
      </c>
      <c r="G168" s="18" t="s">
        <v>38</v>
      </c>
      <c r="H168" s="18" t="s">
        <v>482</v>
      </c>
      <c r="I168" s="35" t="s">
        <v>170</v>
      </c>
      <c r="J168" s="18" t="s">
        <v>2718</v>
      </c>
      <c r="K168" s="19" t="s">
        <v>3511</v>
      </c>
    </row>
    <row r="169">
      <c r="A169" s="36" t="s">
        <v>635</v>
      </c>
      <c r="B169" s="36" t="s">
        <v>3512</v>
      </c>
      <c r="C169" s="16" t="s">
        <v>1079</v>
      </c>
      <c r="D169" s="22" t="s">
        <v>98</v>
      </c>
      <c r="E169" s="35" t="s">
        <v>3457</v>
      </c>
      <c r="F169" s="18" t="s">
        <v>3513</v>
      </c>
      <c r="G169" s="18" t="s">
        <v>38</v>
      </c>
      <c r="H169" s="18" t="s">
        <v>482</v>
      </c>
      <c r="I169" s="35" t="s">
        <v>170</v>
      </c>
      <c r="J169" s="18" t="s">
        <v>2718</v>
      </c>
      <c r="K169" s="19" t="s">
        <v>3514</v>
      </c>
    </row>
    <row r="170">
      <c r="A170" s="36" t="s">
        <v>635</v>
      </c>
      <c r="B170" s="36" t="s">
        <v>3515</v>
      </c>
      <c r="C170" s="16" t="s">
        <v>1079</v>
      </c>
      <c r="D170" s="22" t="s">
        <v>98</v>
      </c>
      <c r="E170" s="35" t="s">
        <v>3457</v>
      </c>
      <c r="F170" s="18" t="s">
        <v>3516</v>
      </c>
      <c r="G170" s="18" t="s">
        <v>38</v>
      </c>
      <c r="H170" s="18" t="s">
        <v>482</v>
      </c>
      <c r="I170" s="35" t="s">
        <v>170</v>
      </c>
      <c r="J170" s="18" t="s">
        <v>2718</v>
      </c>
      <c r="K170" s="19" t="s">
        <v>3517</v>
      </c>
    </row>
    <row r="171">
      <c r="A171" s="36" t="s">
        <v>635</v>
      </c>
      <c r="B171" s="36" t="s">
        <v>3518</v>
      </c>
      <c r="C171" s="16" t="s">
        <v>1079</v>
      </c>
      <c r="D171" s="22" t="s">
        <v>98</v>
      </c>
      <c r="E171" s="35" t="s">
        <v>3457</v>
      </c>
      <c r="F171" s="18" t="s">
        <v>3519</v>
      </c>
      <c r="G171" s="18" t="s">
        <v>38</v>
      </c>
      <c r="H171" s="18" t="s">
        <v>482</v>
      </c>
      <c r="I171" s="35" t="s">
        <v>170</v>
      </c>
      <c r="J171" s="18" t="s">
        <v>2718</v>
      </c>
      <c r="K171" s="19" t="s">
        <v>3520</v>
      </c>
    </row>
    <row r="172">
      <c r="A172" s="36" t="s">
        <v>635</v>
      </c>
      <c r="B172" s="36" t="s">
        <v>3521</v>
      </c>
      <c r="C172" s="16" t="s">
        <v>1079</v>
      </c>
      <c r="D172" s="22" t="s">
        <v>98</v>
      </c>
      <c r="E172" s="35" t="s">
        <v>3457</v>
      </c>
      <c r="F172" s="18" t="s">
        <v>3522</v>
      </c>
      <c r="G172" s="18" t="s">
        <v>38</v>
      </c>
      <c r="H172" s="18" t="s">
        <v>482</v>
      </c>
      <c r="I172" s="35" t="s">
        <v>170</v>
      </c>
      <c r="J172" s="18" t="s">
        <v>2718</v>
      </c>
      <c r="K172" s="19" t="s">
        <v>3523</v>
      </c>
    </row>
    <row r="173">
      <c r="A173" s="36" t="s">
        <v>635</v>
      </c>
      <c r="B173" s="36" t="s">
        <v>3524</v>
      </c>
      <c r="C173" s="16" t="s">
        <v>1079</v>
      </c>
      <c r="D173" s="22" t="s">
        <v>98</v>
      </c>
      <c r="E173" s="35" t="s">
        <v>3457</v>
      </c>
      <c r="F173" s="18" t="s">
        <v>3525</v>
      </c>
      <c r="G173" s="18" t="s">
        <v>38</v>
      </c>
      <c r="H173" s="18" t="s">
        <v>482</v>
      </c>
      <c r="I173" s="35" t="s">
        <v>170</v>
      </c>
      <c r="J173" s="18" t="s">
        <v>2718</v>
      </c>
      <c r="K173" s="19" t="s">
        <v>3526</v>
      </c>
    </row>
    <row r="174">
      <c r="A174" s="36" t="s">
        <v>635</v>
      </c>
      <c r="B174" s="36" t="s">
        <v>3527</v>
      </c>
      <c r="C174" s="16" t="s">
        <v>1079</v>
      </c>
      <c r="D174" s="22" t="s">
        <v>98</v>
      </c>
      <c r="E174" s="35" t="s">
        <v>3457</v>
      </c>
      <c r="F174" s="18" t="s">
        <v>3528</v>
      </c>
      <c r="G174" s="18" t="s">
        <v>38</v>
      </c>
      <c r="H174" s="18" t="s">
        <v>482</v>
      </c>
      <c r="I174" s="35" t="s">
        <v>170</v>
      </c>
      <c r="J174" s="18" t="s">
        <v>2718</v>
      </c>
      <c r="K174" s="19" t="s">
        <v>3529</v>
      </c>
    </row>
    <row r="175">
      <c r="A175" s="36" t="s">
        <v>635</v>
      </c>
      <c r="B175" s="36" t="s">
        <v>3530</v>
      </c>
      <c r="C175" s="16" t="s">
        <v>1079</v>
      </c>
      <c r="D175" s="22" t="s">
        <v>98</v>
      </c>
      <c r="E175" s="35" t="s">
        <v>3457</v>
      </c>
      <c r="F175" s="18" t="s">
        <v>3531</v>
      </c>
      <c r="G175" s="18" t="s">
        <v>38</v>
      </c>
      <c r="H175" s="18" t="s">
        <v>482</v>
      </c>
      <c r="I175" s="35" t="s">
        <v>170</v>
      </c>
      <c r="J175" s="18" t="s">
        <v>2718</v>
      </c>
      <c r="K175" s="19" t="s">
        <v>3532</v>
      </c>
    </row>
    <row r="176">
      <c r="A176" s="36" t="s">
        <v>635</v>
      </c>
      <c r="B176" s="36" t="s">
        <v>3533</v>
      </c>
      <c r="C176" s="16" t="s">
        <v>1079</v>
      </c>
      <c r="D176" s="22" t="s">
        <v>98</v>
      </c>
      <c r="E176" s="35" t="s">
        <v>3457</v>
      </c>
      <c r="F176" s="18" t="s">
        <v>3534</v>
      </c>
      <c r="G176" s="18" t="s">
        <v>38</v>
      </c>
      <c r="H176" s="18" t="s">
        <v>482</v>
      </c>
      <c r="I176" s="35" t="s">
        <v>170</v>
      </c>
      <c r="J176" s="18" t="s">
        <v>2718</v>
      </c>
      <c r="K176" s="19" t="s">
        <v>3535</v>
      </c>
    </row>
    <row r="177">
      <c r="A177" s="36" t="s">
        <v>635</v>
      </c>
      <c r="B177" s="36" t="s">
        <v>3536</v>
      </c>
      <c r="C177" s="16" t="s">
        <v>1079</v>
      </c>
      <c r="D177" s="22" t="s">
        <v>98</v>
      </c>
      <c r="E177" s="35" t="s">
        <v>3457</v>
      </c>
      <c r="F177" s="18" t="s">
        <v>3537</v>
      </c>
      <c r="G177" s="18" t="s">
        <v>38</v>
      </c>
      <c r="H177" s="18" t="s">
        <v>482</v>
      </c>
      <c r="I177" s="35" t="s">
        <v>170</v>
      </c>
      <c r="J177" s="18" t="s">
        <v>2718</v>
      </c>
      <c r="K177" s="19" t="s">
        <v>3538</v>
      </c>
    </row>
    <row r="178">
      <c r="A178" s="36" t="s">
        <v>635</v>
      </c>
      <c r="B178" s="36" t="s">
        <v>3539</v>
      </c>
      <c r="C178" s="16" t="s">
        <v>1079</v>
      </c>
      <c r="D178" s="22" t="s">
        <v>98</v>
      </c>
      <c r="E178" s="35" t="s">
        <v>3457</v>
      </c>
      <c r="F178" s="18" t="s">
        <v>3540</v>
      </c>
      <c r="G178" s="18" t="s">
        <v>38</v>
      </c>
      <c r="H178" s="18" t="s">
        <v>482</v>
      </c>
      <c r="I178" s="35" t="s">
        <v>170</v>
      </c>
      <c r="J178" s="18" t="s">
        <v>2718</v>
      </c>
      <c r="K178" s="19" t="s">
        <v>3541</v>
      </c>
    </row>
    <row r="179">
      <c r="A179" s="36" t="s">
        <v>635</v>
      </c>
      <c r="B179" s="36" t="s">
        <v>3542</v>
      </c>
      <c r="C179" s="16" t="s">
        <v>1079</v>
      </c>
      <c r="D179" s="22" t="s">
        <v>98</v>
      </c>
      <c r="E179" s="35" t="s">
        <v>3457</v>
      </c>
      <c r="F179" s="18" t="s">
        <v>3543</v>
      </c>
      <c r="G179" s="18" t="s">
        <v>38</v>
      </c>
      <c r="H179" s="18" t="s">
        <v>482</v>
      </c>
      <c r="I179" s="35" t="s">
        <v>170</v>
      </c>
      <c r="J179" s="18" t="s">
        <v>2718</v>
      </c>
      <c r="K179" s="19" t="s">
        <v>3544</v>
      </c>
    </row>
    <row r="180">
      <c r="A180" s="36" t="s">
        <v>635</v>
      </c>
      <c r="B180" s="36" t="s">
        <v>3545</v>
      </c>
      <c r="C180" s="16" t="s">
        <v>1079</v>
      </c>
      <c r="D180" s="22" t="s">
        <v>98</v>
      </c>
      <c r="E180" s="35" t="s">
        <v>3457</v>
      </c>
      <c r="F180" s="18" t="s">
        <v>3546</v>
      </c>
      <c r="G180" s="18" t="s">
        <v>38</v>
      </c>
      <c r="H180" s="18" t="s">
        <v>482</v>
      </c>
      <c r="I180" s="35" t="s">
        <v>170</v>
      </c>
      <c r="J180" s="18" t="s">
        <v>2718</v>
      </c>
      <c r="K180" s="19" t="s">
        <v>3547</v>
      </c>
    </row>
    <row r="181">
      <c r="A181" s="36" t="s">
        <v>635</v>
      </c>
      <c r="B181" s="36" t="s">
        <v>3548</v>
      </c>
      <c r="C181" s="16" t="s">
        <v>1079</v>
      </c>
      <c r="D181" s="22" t="s">
        <v>98</v>
      </c>
      <c r="E181" s="35" t="s">
        <v>3457</v>
      </c>
      <c r="F181" s="18" t="s">
        <v>3549</v>
      </c>
      <c r="G181" s="18" t="s">
        <v>38</v>
      </c>
      <c r="H181" s="18" t="s">
        <v>482</v>
      </c>
      <c r="I181" s="35" t="s">
        <v>170</v>
      </c>
      <c r="J181" s="18" t="s">
        <v>2718</v>
      </c>
      <c r="K181" s="19" t="s">
        <v>3550</v>
      </c>
    </row>
    <row r="182">
      <c r="A182" s="36" t="s">
        <v>635</v>
      </c>
      <c r="B182" s="36" t="s">
        <v>3551</v>
      </c>
      <c r="C182" s="16" t="s">
        <v>1079</v>
      </c>
      <c r="D182" s="22" t="s">
        <v>98</v>
      </c>
      <c r="E182" s="35" t="s">
        <v>3457</v>
      </c>
      <c r="F182" s="18" t="s">
        <v>3552</v>
      </c>
      <c r="G182" s="18" t="s">
        <v>38</v>
      </c>
      <c r="H182" s="18" t="s">
        <v>482</v>
      </c>
      <c r="I182" s="35" t="s">
        <v>170</v>
      </c>
      <c r="J182" s="18" t="s">
        <v>2718</v>
      </c>
      <c r="K182" s="19" t="s">
        <v>3553</v>
      </c>
    </row>
    <row r="183">
      <c r="A183" s="36" t="s">
        <v>635</v>
      </c>
      <c r="B183" s="36" t="s">
        <v>3554</v>
      </c>
      <c r="C183" s="16" t="s">
        <v>1079</v>
      </c>
      <c r="D183" s="22" t="s">
        <v>98</v>
      </c>
      <c r="E183" s="35" t="s">
        <v>3457</v>
      </c>
      <c r="F183" s="18" t="s">
        <v>3555</v>
      </c>
      <c r="G183" s="18" t="s">
        <v>38</v>
      </c>
      <c r="H183" s="18" t="s">
        <v>482</v>
      </c>
      <c r="I183" s="35" t="s">
        <v>170</v>
      </c>
      <c r="J183" s="18" t="s">
        <v>2718</v>
      </c>
      <c r="K183" s="19" t="s">
        <v>3556</v>
      </c>
    </row>
    <row r="184">
      <c r="A184" s="36" t="s">
        <v>635</v>
      </c>
      <c r="B184" s="36" t="s">
        <v>3557</v>
      </c>
      <c r="C184" s="16" t="s">
        <v>1079</v>
      </c>
      <c r="D184" s="22" t="s">
        <v>98</v>
      </c>
      <c r="E184" s="35" t="s">
        <v>3457</v>
      </c>
      <c r="F184" s="18" t="s">
        <v>3558</v>
      </c>
      <c r="G184" s="18" t="s">
        <v>38</v>
      </c>
      <c r="H184" s="18" t="s">
        <v>482</v>
      </c>
      <c r="I184" s="35" t="s">
        <v>170</v>
      </c>
      <c r="J184" s="18" t="s">
        <v>2718</v>
      </c>
      <c r="K184" s="19" t="s">
        <v>3559</v>
      </c>
    </row>
    <row r="185">
      <c r="A185" s="36" t="s">
        <v>635</v>
      </c>
      <c r="B185" s="36" t="s">
        <v>3560</v>
      </c>
      <c r="C185" s="16" t="s">
        <v>1079</v>
      </c>
      <c r="D185" s="22" t="s">
        <v>98</v>
      </c>
      <c r="E185" s="35" t="s">
        <v>3457</v>
      </c>
      <c r="F185" s="18" t="s">
        <v>3561</v>
      </c>
      <c r="G185" s="18" t="s">
        <v>38</v>
      </c>
      <c r="H185" s="18" t="s">
        <v>482</v>
      </c>
      <c r="I185" s="35" t="s">
        <v>170</v>
      </c>
      <c r="J185" s="18" t="s">
        <v>2718</v>
      </c>
      <c r="K185" s="19" t="s">
        <v>3562</v>
      </c>
    </row>
    <row r="186">
      <c r="A186" s="36" t="s">
        <v>635</v>
      </c>
      <c r="B186" s="36" t="s">
        <v>3563</v>
      </c>
      <c r="C186" s="16" t="s">
        <v>1079</v>
      </c>
      <c r="D186" s="22" t="s">
        <v>98</v>
      </c>
      <c r="E186" s="35" t="s">
        <v>3457</v>
      </c>
      <c r="F186" s="18" t="s">
        <v>3564</v>
      </c>
      <c r="G186" s="18" t="s">
        <v>38</v>
      </c>
      <c r="H186" s="18" t="s">
        <v>482</v>
      </c>
      <c r="I186" s="35" t="s">
        <v>170</v>
      </c>
      <c r="J186" s="18" t="s">
        <v>2718</v>
      </c>
      <c r="K186" s="19" t="s">
        <v>3565</v>
      </c>
    </row>
    <row r="187">
      <c r="A187" s="36" t="s">
        <v>635</v>
      </c>
      <c r="B187" s="36" t="s">
        <v>3566</v>
      </c>
      <c r="C187" s="16" t="s">
        <v>1079</v>
      </c>
      <c r="D187" s="22" t="s">
        <v>98</v>
      </c>
      <c r="E187" s="35" t="s">
        <v>3457</v>
      </c>
      <c r="F187" s="18" t="s">
        <v>3567</v>
      </c>
      <c r="G187" s="18" t="s">
        <v>38</v>
      </c>
      <c r="H187" s="18" t="s">
        <v>482</v>
      </c>
      <c r="I187" s="35" t="s">
        <v>170</v>
      </c>
      <c r="J187" s="18" t="s">
        <v>2718</v>
      </c>
      <c r="K187" s="19" t="s">
        <v>3568</v>
      </c>
    </row>
    <row r="188">
      <c r="A188" s="36" t="s">
        <v>635</v>
      </c>
      <c r="B188" s="36" t="s">
        <v>3569</v>
      </c>
      <c r="C188" s="16" t="s">
        <v>1079</v>
      </c>
      <c r="D188" s="22" t="s">
        <v>98</v>
      </c>
      <c r="E188" s="35" t="s">
        <v>3457</v>
      </c>
      <c r="F188" s="18" t="s">
        <v>3570</v>
      </c>
      <c r="G188" s="18" t="s">
        <v>38</v>
      </c>
      <c r="H188" s="18" t="s">
        <v>482</v>
      </c>
      <c r="I188" s="35" t="s">
        <v>170</v>
      </c>
      <c r="J188" s="18" t="s">
        <v>2718</v>
      </c>
      <c r="K188" s="19" t="s">
        <v>3571</v>
      </c>
    </row>
    <row r="189">
      <c r="A189" s="36" t="s">
        <v>635</v>
      </c>
      <c r="B189" s="36" t="s">
        <v>3572</v>
      </c>
      <c r="C189" s="16" t="s">
        <v>1079</v>
      </c>
      <c r="D189" s="22" t="s">
        <v>98</v>
      </c>
      <c r="E189" s="35" t="s">
        <v>3457</v>
      </c>
      <c r="F189" s="18" t="s">
        <v>3573</v>
      </c>
      <c r="G189" s="18" t="s">
        <v>38</v>
      </c>
      <c r="H189" s="18" t="s">
        <v>482</v>
      </c>
      <c r="I189" s="35" t="s">
        <v>170</v>
      </c>
      <c r="J189" s="18" t="s">
        <v>2718</v>
      </c>
      <c r="K189" s="19" t="s">
        <v>3574</v>
      </c>
    </row>
    <row r="190">
      <c r="A190" s="36" t="s">
        <v>635</v>
      </c>
      <c r="B190" s="36" t="s">
        <v>3575</v>
      </c>
      <c r="C190" s="16" t="s">
        <v>1079</v>
      </c>
      <c r="D190" s="22" t="s">
        <v>98</v>
      </c>
      <c r="E190" s="35" t="s">
        <v>3457</v>
      </c>
      <c r="F190" s="18" t="s">
        <v>3576</v>
      </c>
      <c r="G190" s="18" t="s">
        <v>38</v>
      </c>
      <c r="H190" s="18" t="s">
        <v>482</v>
      </c>
      <c r="I190" s="35" t="s">
        <v>170</v>
      </c>
      <c r="J190" s="18" t="s">
        <v>2718</v>
      </c>
      <c r="K190" s="19" t="s">
        <v>3577</v>
      </c>
    </row>
    <row r="191">
      <c r="A191" s="36" t="s">
        <v>635</v>
      </c>
      <c r="B191" s="36" t="s">
        <v>3578</v>
      </c>
      <c r="C191" s="16" t="s">
        <v>1079</v>
      </c>
      <c r="D191" s="22" t="s">
        <v>98</v>
      </c>
      <c r="E191" s="35" t="s">
        <v>3457</v>
      </c>
      <c r="F191" s="18" t="s">
        <v>3579</v>
      </c>
      <c r="G191" s="18" t="s">
        <v>38</v>
      </c>
      <c r="H191" s="18" t="s">
        <v>482</v>
      </c>
      <c r="I191" s="35" t="s">
        <v>170</v>
      </c>
      <c r="J191" s="18" t="s">
        <v>2718</v>
      </c>
      <c r="K191" s="19" t="s">
        <v>3580</v>
      </c>
    </row>
    <row r="192">
      <c r="A192" s="36" t="s">
        <v>635</v>
      </c>
      <c r="B192" s="36" t="s">
        <v>3581</v>
      </c>
      <c r="C192" s="16" t="s">
        <v>1079</v>
      </c>
      <c r="D192" s="22" t="s">
        <v>98</v>
      </c>
      <c r="E192" s="35" t="s">
        <v>3457</v>
      </c>
      <c r="F192" s="18" t="s">
        <v>3582</v>
      </c>
      <c r="G192" s="18" t="s">
        <v>38</v>
      </c>
      <c r="H192" s="18" t="s">
        <v>482</v>
      </c>
      <c r="I192" s="35" t="s">
        <v>170</v>
      </c>
      <c r="J192" s="18" t="s">
        <v>2718</v>
      </c>
      <c r="K192" s="19" t="s">
        <v>3583</v>
      </c>
    </row>
    <row r="193">
      <c r="A193" s="36" t="s">
        <v>635</v>
      </c>
      <c r="B193" s="36" t="s">
        <v>3584</v>
      </c>
      <c r="C193" s="16" t="s">
        <v>1079</v>
      </c>
      <c r="D193" s="22" t="s">
        <v>98</v>
      </c>
      <c r="E193" s="35" t="s">
        <v>3457</v>
      </c>
      <c r="F193" s="18" t="s">
        <v>3585</v>
      </c>
      <c r="G193" s="18" t="s">
        <v>38</v>
      </c>
      <c r="H193" s="18" t="s">
        <v>482</v>
      </c>
      <c r="I193" s="35" t="s">
        <v>170</v>
      </c>
      <c r="J193" s="18" t="s">
        <v>2718</v>
      </c>
      <c r="K193" s="19" t="s">
        <v>3586</v>
      </c>
    </row>
    <row r="194">
      <c r="A194" s="36" t="s">
        <v>635</v>
      </c>
      <c r="B194" s="36" t="s">
        <v>3587</v>
      </c>
      <c r="C194" s="16" t="s">
        <v>1079</v>
      </c>
      <c r="D194" s="22" t="s">
        <v>98</v>
      </c>
      <c r="E194" s="35" t="s">
        <v>3588</v>
      </c>
      <c r="F194" s="18" t="s">
        <v>3589</v>
      </c>
      <c r="G194" s="18" t="s">
        <v>38</v>
      </c>
      <c r="H194" s="18" t="s">
        <v>482</v>
      </c>
      <c r="I194" s="35" t="s">
        <v>170</v>
      </c>
      <c r="J194" s="18" t="s">
        <v>2718</v>
      </c>
      <c r="K194" s="19" t="s">
        <v>3590</v>
      </c>
    </row>
    <row r="195">
      <c r="A195" s="36" t="s">
        <v>635</v>
      </c>
      <c r="B195" s="36" t="s">
        <v>3591</v>
      </c>
      <c r="C195" s="16" t="s">
        <v>1079</v>
      </c>
      <c r="D195" s="22" t="s">
        <v>98</v>
      </c>
      <c r="E195" s="35" t="s">
        <v>3457</v>
      </c>
      <c r="F195" s="18" t="s">
        <v>3592</v>
      </c>
      <c r="G195" s="18" t="s">
        <v>38</v>
      </c>
      <c r="H195" s="18" t="s">
        <v>482</v>
      </c>
      <c r="I195" s="35" t="s">
        <v>170</v>
      </c>
      <c r="J195" s="18" t="s">
        <v>2718</v>
      </c>
      <c r="K195" s="19" t="s">
        <v>3593</v>
      </c>
    </row>
    <row r="196">
      <c r="A196" s="36" t="s">
        <v>635</v>
      </c>
      <c r="B196" s="36" t="s">
        <v>3594</v>
      </c>
      <c r="C196" s="16" t="s">
        <v>1079</v>
      </c>
      <c r="D196" s="22" t="s">
        <v>98</v>
      </c>
      <c r="E196" s="35" t="s">
        <v>3457</v>
      </c>
      <c r="F196" s="18" t="s">
        <v>3595</v>
      </c>
      <c r="G196" s="18" t="s">
        <v>38</v>
      </c>
      <c r="H196" s="18" t="s">
        <v>482</v>
      </c>
      <c r="I196" s="35" t="s">
        <v>170</v>
      </c>
      <c r="J196" s="18" t="s">
        <v>2718</v>
      </c>
      <c r="K196" s="19" t="s">
        <v>3596</v>
      </c>
    </row>
    <row r="197">
      <c r="A197" s="36" t="s">
        <v>635</v>
      </c>
      <c r="B197" s="36" t="s">
        <v>3597</v>
      </c>
      <c r="C197" s="16" t="s">
        <v>1079</v>
      </c>
      <c r="D197" s="22" t="s">
        <v>98</v>
      </c>
      <c r="E197" s="35" t="s">
        <v>3457</v>
      </c>
      <c r="F197" s="18" t="s">
        <v>3598</v>
      </c>
      <c r="G197" s="18" t="s">
        <v>2737</v>
      </c>
      <c r="H197" s="18" t="s">
        <v>482</v>
      </c>
      <c r="I197" s="35" t="s">
        <v>170</v>
      </c>
      <c r="J197" s="18" t="s">
        <v>2718</v>
      </c>
      <c r="K197" s="19" t="s">
        <v>3599</v>
      </c>
    </row>
    <row r="198">
      <c r="A198" s="36" t="s">
        <v>635</v>
      </c>
      <c r="B198" s="36" t="s">
        <v>3600</v>
      </c>
      <c r="C198" s="16" t="s">
        <v>1079</v>
      </c>
      <c r="D198" s="22" t="s">
        <v>98</v>
      </c>
      <c r="E198" s="35" t="s">
        <v>3457</v>
      </c>
      <c r="F198" s="18" t="s">
        <v>3601</v>
      </c>
      <c r="G198" s="18" t="s">
        <v>2737</v>
      </c>
      <c r="H198" s="18" t="s">
        <v>482</v>
      </c>
      <c r="I198" s="35" t="s">
        <v>170</v>
      </c>
      <c r="J198" s="18" t="s">
        <v>2718</v>
      </c>
      <c r="K198" s="19" t="s">
        <v>3602</v>
      </c>
    </row>
    <row r="199">
      <c r="A199" s="36" t="s">
        <v>635</v>
      </c>
      <c r="B199" s="36" t="s">
        <v>3603</v>
      </c>
      <c r="C199" s="16" t="s">
        <v>1079</v>
      </c>
      <c r="D199" s="22" t="s">
        <v>98</v>
      </c>
      <c r="E199" s="35" t="s">
        <v>3457</v>
      </c>
      <c r="F199" s="18" t="s">
        <v>3604</v>
      </c>
      <c r="G199" s="18" t="s">
        <v>2737</v>
      </c>
      <c r="H199" s="18" t="s">
        <v>482</v>
      </c>
      <c r="I199" s="35" t="s">
        <v>170</v>
      </c>
      <c r="J199" s="18" t="s">
        <v>2718</v>
      </c>
      <c r="K199" s="19" t="s">
        <v>3605</v>
      </c>
    </row>
    <row r="200">
      <c r="A200" s="36" t="s">
        <v>635</v>
      </c>
      <c r="B200" s="36" t="s">
        <v>3606</v>
      </c>
      <c r="C200" s="16" t="s">
        <v>1079</v>
      </c>
      <c r="D200" s="22" t="s">
        <v>98</v>
      </c>
      <c r="E200" s="35" t="s">
        <v>3457</v>
      </c>
      <c r="F200" s="18" t="s">
        <v>3607</v>
      </c>
      <c r="G200" s="18" t="s">
        <v>2737</v>
      </c>
      <c r="H200" s="18" t="s">
        <v>482</v>
      </c>
      <c r="I200" s="35" t="s">
        <v>170</v>
      </c>
      <c r="J200" s="18" t="s">
        <v>2718</v>
      </c>
      <c r="K200" s="19" t="s">
        <v>3608</v>
      </c>
    </row>
    <row r="201">
      <c r="A201" s="36" t="s">
        <v>635</v>
      </c>
      <c r="B201" s="36" t="s">
        <v>3609</v>
      </c>
      <c r="C201" s="16" t="s">
        <v>1079</v>
      </c>
      <c r="D201" s="22" t="s">
        <v>98</v>
      </c>
      <c r="E201" s="35" t="s">
        <v>3457</v>
      </c>
      <c r="F201" s="18" t="s">
        <v>3610</v>
      </c>
      <c r="G201" s="18" t="s">
        <v>2737</v>
      </c>
      <c r="H201" s="18" t="s">
        <v>482</v>
      </c>
      <c r="I201" s="35" t="s">
        <v>170</v>
      </c>
      <c r="J201" s="18" t="s">
        <v>2718</v>
      </c>
      <c r="K201" s="19" t="s">
        <v>3611</v>
      </c>
    </row>
    <row r="202">
      <c r="A202" s="36" t="s">
        <v>635</v>
      </c>
      <c r="B202" s="36" t="s">
        <v>3612</v>
      </c>
      <c r="C202" s="16" t="s">
        <v>1079</v>
      </c>
      <c r="D202" s="22" t="s">
        <v>98</v>
      </c>
      <c r="E202" s="35" t="s">
        <v>3457</v>
      </c>
      <c r="F202" s="18" t="s">
        <v>3613</v>
      </c>
      <c r="G202" s="18" t="s">
        <v>2737</v>
      </c>
      <c r="H202" s="18" t="s">
        <v>482</v>
      </c>
      <c r="I202" s="35" t="s">
        <v>170</v>
      </c>
      <c r="J202" s="18" t="s">
        <v>2718</v>
      </c>
      <c r="K202" s="19" t="s">
        <v>3614</v>
      </c>
    </row>
    <row r="203">
      <c r="A203" s="36" t="s">
        <v>635</v>
      </c>
      <c r="B203" s="36" t="s">
        <v>3615</v>
      </c>
      <c r="C203" s="16" t="s">
        <v>1079</v>
      </c>
      <c r="D203" s="22" t="s">
        <v>98</v>
      </c>
      <c r="E203" s="35" t="s">
        <v>3457</v>
      </c>
      <c r="F203" s="18" t="s">
        <v>3616</v>
      </c>
      <c r="G203" s="18" t="s">
        <v>2737</v>
      </c>
      <c r="H203" s="18" t="s">
        <v>482</v>
      </c>
      <c r="I203" s="35" t="s">
        <v>170</v>
      </c>
      <c r="J203" s="18" t="s">
        <v>2718</v>
      </c>
      <c r="K203" s="19" t="s">
        <v>3617</v>
      </c>
    </row>
    <row r="204">
      <c r="A204" s="36" t="s">
        <v>635</v>
      </c>
      <c r="B204" s="36" t="s">
        <v>3618</v>
      </c>
      <c r="C204" s="16" t="s">
        <v>1079</v>
      </c>
      <c r="D204" s="22" t="s">
        <v>98</v>
      </c>
      <c r="E204" s="35" t="s">
        <v>3457</v>
      </c>
      <c r="F204" s="18" t="s">
        <v>3619</v>
      </c>
      <c r="G204" s="18" t="s">
        <v>2737</v>
      </c>
      <c r="H204" s="18" t="s">
        <v>482</v>
      </c>
      <c r="I204" s="35" t="s">
        <v>170</v>
      </c>
      <c r="J204" s="18" t="s">
        <v>2718</v>
      </c>
      <c r="K204" s="19" t="s">
        <v>3620</v>
      </c>
    </row>
    <row r="205">
      <c r="A205" s="36" t="s">
        <v>635</v>
      </c>
      <c r="B205" s="36" t="s">
        <v>3621</v>
      </c>
      <c r="C205" s="16" t="s">
        <v>1079</v>
      </c>
      <c r="D205" s="22" t="s">
        <v>98</v>
      </c>
      <c r="E205" s="35" t="s">
        <v>3457</v>
      </c>
      <c r="F205" s="18" t="s">
        <v>3622</v>
      </c>
      <c r="G205" s="18" t="s">
        <v>2737</v>
      </c>
      <c r="H205" s="18" t="s">
        <v>482</v>
      </c>
      <c r="I205" s="35" t="s">
        <v>170</v>
      </c>
      <c r="J205" s="18" t="s">
        <v>2718</v>
      </c>
      <c r="K205" s="19" t="s">
        <v>3623</v>
      </c>
    </row>
    <row r="206">
      <c r="A206" s="36" t="s">
        <v>635</v>
      </c>
      <c r="B206" s="36" t="s">
        <v>3624</v>
      </c>
      <c r="C206" s="16" t="s">
        <v>1079</v>
      </c>
      <c r="D206" s="22" t="s">
        <v>98</v>
      </c>
      <c r="E206" s="35" t="s">
        <v>3457</v>
      </c>
      <c r="F206" s="18" t="s">
        <v>3625</v>
      </c>
      <c r="G206" s="18" t="s">
        <v>2737</v>
      </c>
      <c r="H206" s="18" t="s">
        <v>482</v>
      </c>
      <c r="I206" s="35" t="s">
        <v>170</v>
      </c>
      <c r="J206" s="18" t="s">
        <v>2718</v>
      </c>
      <c r="K206" s="19" t="s">
        <v>3626</v>
      </c>
    </row>
    <row r="207">
      <c r="A207" s="36" t="s">
        <v>635</v>
      </c>
      <c r="B207" s="36" t="s">
        <v>3627</v>
      </c>
      <c r="C207" s="16" t="s">
        <v>1079</v>
      </c>
      <c r="D207" s="22" t="s">
        <v>98</v>
      </c>
      <c r="E207" s="35" t="s">
        <v>3457</v>
      </c>
      <c r="F207" s="18" t="s">
        <v>3628</v>
      </c>
      <c r="G207" s="18" t="s">
        <v>2737</v>
      </c>
      <c r="H207" s="18" t="s">
        <v>482</v>
      </c>
      <c r="I207" s="35" t="s">
        <v>170</v>
      </c>
      <c r="J207" s="18" t="s">
        <v>2718</v>
      </c>
      <c r="K207" s="19" t="s">
        <v>3629</v>
      </c>
    </row>
    <row r="208">
      <c r="A208" s="36" t="s">
        <v>635</v>
      </c>
      <c r="B208" s="36" t="s">
        <v>3630</v>
      </c>
      <c r="C208" s="16" t="s">
        <v>1079</v>
      </c>
      <c r="D208" s="22" t="s">
        <v>98</v>
      </c>
      <c r="E208" s="35" t="s">
        <v>3457</v>
      </c>
      <c r="F208" s="18" t="s">
        <v>3631</v>
      </c>
      <c r="G208" s="18" t="s">
        <v>2737</v>
      </c>
      <c r="H208" s="18" t="s">
        <v>482</v>
      </c>
      <c r="I208" s="35" t="s">
        <v>170</v>
      </c>
      <c r="J208" s="18" t="s">
        <v>2718</v>
      </c>
      <c r="K208" s="19" t="s">
        <v>3632</v>
      </c>
    </row>
    <row r="209">
      <c r="A209" s="36" t="s">
        <v>635</v>
      </c>
      <c r="B209" s="36" t="s">
        <v>3633</v>
      </c>
      <c r="C209" s="16" t="s">
        <v>1079</v>
      </c>
      <c r="D209" s="22" t="s">
        <v>98</v>
      </c>
      <c r="E209" s="35" t="s">
        <v>3457</v>
      </c>
      <c r="F209" s="18" t="s">
        <v>3634</v>
      </c>
      <c r="G209" s="18" t="s">
        <v>2737</v>
      </c>
      <c r="H209" s="18" t="s">
        <v>482</v>
      </c>
      <c r="I209" s="35" t="s">
        <v>170</v>
      </c>
      <c r="J209" s="18" t="s">
        <v>2718</v>
      </c>
      <c r="K209" s="19" t="s">
        <v>3635</v>
      </c>
    </row>
    <row r="210">
      <c r="A210" s="36" t="s">
        <v>635</v>
      </c>
      <c r="B210" s="36" t="s">
        <v>3636</v>
      </c>
      <c r="C210" s="16" t="s">
        <v>1079</v>
      </c>
      <c r="D210" s="22" t="s">
        <v>98</v>
      </c>
      <c r="E210" s="35" t="s">
        <v>3457</v>
      </c>
      <c r="F210" s="18" t="s">
        <v>3637</v>
      </c>
      <c r="G210" s="18" t="s">
        <v>2737</v>
      </c>
      <c r="H210" s="18" t="s">
        <v>482</v>
      </c>
      <c r="I210" s="35" t="s">
        <v>170</v>
      </c>
      <c r="J210" s="18" t="s">
        <v>2718</v>
      </c>
      <c r="K210" s="19" t="s">
        <v>3638</v>
      </c>
    </row>
    <row r="211">
      <c r="A211" s="36" t="s">
        <v>635</v>
      </c>
      <c r="B211" s="36" t="s">
        <v>3639</v>
      </c>
      <c r="C211" s="16" t="s">
        <v>1079</v>
      </c>
      <c r="D211" s="22" t="s">
        <v>98</v>
      </c>
      <c r="E211" s="35" t="s">
        <v>3457</v>
      </c>
      <c r="F211" s="18" t="s">
        <v>3640</v>
      </c>
      <c r="G211" s="18" t="s">
        <v>2737</v>
      </c>
      <c r="H211" s="18" t="s">
        <v>482</v>
      </c>
      <c r="I211" s="35" t="s">
        <v>170</v>
      </c>
      <c r="J211" s="18" t="s">
        <v>2718</v>
      </c>
      <c r="K211" s="19" t="s">
        <v>3641</v>
      </c>
    </row>
    <row r="212">
      <c r="A212" s="36" t="s">
        <v>635</v>
      </c>
      <c r="B212" s="36" t="s">
        <v>3642</v>
      </c>
      <c r="C212" s="16" t="s">
        <v>1079</v>
      </c>
      <c r="D212" s="22" t="s">
        <v>98</v>
      </c>
      <c r="E212" s="35" t="s">
        <v>3457</v>
      </c>
      <c r="F212" s="18" t="s">
        <v>3643</v>
      </c>
      <c r="G212" s="18" t="s">
        <v>2737</v>
      </c>
      <c r="H212" s="18" t="s">
        <v>482</v>
      </c>
      <c r="I212" s="35" t="s">
        <v>170</v>
      </c>
      <c r="J212" s="18" t="s">
        <v>2718</v>
      </c>
      <c r="K212" s="19" t="s">
        <v>3644</v>
      </c>
    </row>
    <row r="213">
      <c r="A213" s="36" t="s">
        <v>635</v>
      </c>
      <c r="B213" s="36" t="s">
        <v>3645</v>
      </c>
      <c r="C213" s="16" t="s">
        <v>1079</v>
      </c>
      <c r="D213" s="22" t="s">
        <v>98</v>
      </c>
      <c r="E213" s="35" t="s">
        <v>3457</v>
      </c>
      <c r="F213" s="18" t="s">
        <v>3646</v>
      </c>
      <c r="G213" s="18" t="s">
        <v>2737</v>
      </c>
      <c r="H213" s="18" t="s">
        <v>482</v>
      </c>
      <c r="I213" s="35" t="s">
        <v>170</v>
      </c>
      <c r="J213" s="18" t="s">
        <v>2718</v>
      </c>
      <c r="K213" s="19" t="s">
        <v>3647</v>
      </c>
    </row>
    <row r="214">
      <c r="A214" s="36" t="s">
        <v>635</v>
      </c>
      <c r="B214" s="36" t="s">
        <v>3648</v>
      </c>
      <c r="C214" s="16" t="s">
        <v>1079</v>
      </c>
      <c r="D214" s="22" t="s">
        <v>98</v>
      </c>
      <c r="E214" s="35" t="s">
        <v>3457</v>
      </c>
      <c r="F214" s="18" t="s">
        <v>3649</v>
      </c>
      <c r="G214" s="18" t="s">
        <v>2737</v>
      </c>
      <c r="H214" s="18" t="s">
        <v>482</v>
      </c>
      <c r="I214" s="35" t="s">
        <v>170</v>
      </c>
      <c r="J214" s="18" t="s">
        <v>2718</v>
      </c>
      <c r="K214" s="19" t="s">
        <v>3650</v>
      </c>
    </row>
    <row r="215">
      <c r="A215" s="36" t="s">
        <v>635</v>
      </c>
      <c r="B215" s="36" t="s">
        <v>3651</v>
      </c>
      <c r="C215" s="16" t="s">
        <v>1079</v>
      </c>
      <c r="D215" s="22" t="s">
        <v>98</v>
      </c>
      <c r="E215" s="35" t="s">
        <v>3457</v>
      </c>
      <c r="F215" s="18" t="s">
        <v>3652</v>
      </c>
      <c r="G215" s="18" t="s">
        <v>2737</v>
      </c>
      <c r="H215" s="18" t="s">
        <v>482</v>
      </c>
      <c r="I215" s="35" t="s">
        <v>170</v>
      </c>
      <c r="J215" s="18" t="s">
        <v>2718</v>
      </c>
      <c r="K215" s="19" t="s">
        <v>3653</v>
      </c>
    </row>
    <row r="216">
      <c r="A216" s="36" t="s">
        <v>635</v>
      </c>
      <c r="B216" s="36" t="s">
        <v>3654</v>
      </c>
      <c r="C216" s="16" t="s">
        <v>1079</v>
      </c>
      <c r="D216" s="22" t="s">
        <v>98</v>
      </c>
      <c r="E216" s="35" t="s">
        <v>3457</v>
      </c>
      <c r="F216" s="18" t="s">
        <v>3655</v>
      </c>
      <c r="G216" s="18" t="s">
        <v>2737</v>
      </c>
      <c r="H216" s="18" t="s">
        <v>482</v>
      </c>
      <c r="I216" s="35" t="s">
        <v>170</v>
      </c>
      <c r="J216" s="18" t="s">
        <v>2718</v>
      </c>
      <c r="K216" s="19" t="s">
        <v>3656</v>
      </c>
    </row>
    <row r="217">
      <c r="A217" s="36" t="s">
        <v>635</v>
      </c>
      <c r="B217" s="36" t="s">
        <v>3657</v>
      </c>
      <c r="C217" s="16" t="s">
        <v>1079</v>
      </c>
      <c r="D217" s="22" t="s">
        <v>98</v>
      </c>
      <c r="E217" s="35" t="s">
        <v>3457</v>
      </c>
      <c r="F217" s="18" t="s">
        <v>3658</v>
      </c>
      <c r="G217" s="18" t="s">
        <v>2737</v>
      </c>
      <c r="H217" s="18" t="s">
        <v>482</v>
      </c>
      <c r="I217" s="35" t="s">
        <v>170</v>
      </c>
      <c r="J217" s="18" t="s">
        <v>2718</v>
      </c>
      <c r="K217" s="19" t="s">
        <v>3659</v>
      </c>
    </row>
    <row r="218">
      <c r="A218" s="36" t="s">
        <v>635</v>
      </c>
      <c r="B218" s="36" t="s">
        <v>3660</v>
      </c>
      <c r="C218" s="16" t="s">
        <v>1079</v>
      </c>
      <c r="D218" s="22" t="s">
        <v>98</v>
      </c>
      <c r="E218" s="35" t="s">
        <v>3457</v>
      </c>
      <c r="F218" s="18" t="s">
        <v>3661</v>
      </c>
      <c r="G218" s="18" t="s">
        <v>38</v>
      </c>
      <c r="H218" s="18" t="s">
        <v>482</v>
      </c>
      <c r="I218" s="35" t="s">
        <v>170</v>
      </c>
      <c r="J218" s="18" t="s">
        <v>2718</v>
      </c>
      <c r="K218" s="19" t="s">
        <v>3662</v>
      </c>
    </row>
    <row r="219">
      <c r="A219" s="36" t="s">
        <v>635</v>
      </c>
      <c r="B219" s="36" t="s">
        <v>3663</v>
      </c>
      <c r="C219" s="16" t="s">
        <v>1079</v>
      </c>
      <c r="D219" s="22" t="s">
        <v>98</v>
      </c>
      <c r="E219" s="35" t="s">
        <v>3457</v>
      </c>
      <c r="F219" s="18" t="s">
        <v>3664</v>
      </c>
      <c r="G219" s="18" t="s">
        <v>38</v>
      </c>
      <c r="H219" s="18" t="s">
        <v>482</v>
      </c>
      <c r="I219" s="35" t="s">
        <v>170</v>
      </c>
      <c r="J219" s="18" t="s">
        <v>2718</v>
      </c>
      <c r="K219" s="19" t="s">
        <v>3665</v>
      </c>
    </row>
    <row r="220">
      <c r="A220" s="36" t="s">
        <v>635</v>
      </c>
      <c r="B220" s="36" t="s">
        <v>3666</v>
      </c>
      <c r="C220" s="16" t="s">
        <v>1079</v>
      </c>
      <c r="D220" s="22" t="s">
        <v>98</v>
      </c>
      <c r="E220" s="35" t="s">
        <v>3457</v>
      </c>
      <c r="F220" s="18" t="s">
        <v>3667</v>
      </c>
      <c r="G220" s="18" t="s">
        <v>2737</v>
      </c>
      <c r="H220" s="18" t="s">
        <v>482</v>
      </c>
      <c r="I220" s="35" t="s">
        <v>170</v>
      </c>
      <c r="J220" s="18" t="s">
        <v>2718</v>
      </c>
      <c r="K220" s="19" t="s">
        <v>3668</v>
      </c>
    </row>
    <row r="221">
      <c r="A221" s="36" t="s">
        <v>635</v>
      </c>
      <c r="B221" s="36" t="s">
        <v>3669</v>
      </c>
      <c r="C221" s="16" t="s">
        <v>1079</v>
      </c>
      <c r="D221" s="22" t="s">
        <v>98</v>
      </c>
      <c r="E221" s="35" t="s">
        <v>3457</v>
      </c>
      <c r="F221" s="18" t="s">
        <v>3670</v>
      </c>
      <c r="G221" s="18" t="s">
        <v>2737</v>
      </c>
      <c r="H221" s="18" t="s">
        <v>482</v>
      </c>
      <c r="I221" s="35" t="s">
        <v>170</v>
      </c>
      <c r="J221" s="18" t="s">
        <v>2718</v>
      </c>
      <c r="K221" s="19" t="s">
        <v>3671</v>
      </c>
    </row>
    <row r="222">
      <c r="A222" s="36" t="s">
        <v>635</v>
      </c>
      <c r="B222" s="36" t="s">
        <v>3672</v>
      </c>
      <c r="C222" s="16" t="s">
        <v>1079</v>
      </c>
      <c r="D222" s="22" t="s">
        <v>98</v>
      </c>
      <c r="E222" s="35" t="s">
        <v>3457</v>
      </c>
      <c r="F222" s="18" t="s">
        <v>3673</v>
      </c>
      <c r="G222" s="18" t="s">
        <v>2737</v>
      </c>
      <c r="H222" s="18" t="s">
        <v>482</v>
      </c>
      <c r="I222" s="35" t="s">
        <v>170</v>
      </c>
      <c r="J222" s="18" t="s">
        <v>2718</v>
      </c>
      <c r="K222" s="19" t="s">
        <v>3674</v>
      </c>
    </row>
    <row r="223">
      <c r="A223" s="36" t="s">
        <v>635</v>
      </c>
      <c r="B223" s="36" t="s">
        <v>3675</v>
      </c>
      <c r="C223" s="16" t="s">
        <v>1079</v>
      </c>
      <c r="D223" s="22" t="s">
        <v>98</v>
      </c>
      <c r="E223" s="35" t="s">
        <v>3457</v>
      </c>
      <c r="F223" s="18" t="s">
        <v>3676</v>
      </c>
      <c r="G223" s="18" t="s">
        <v>2737</v>
      </c>
      <c r="H223" s="18" t="s">
        <v>482</v>
      </c>
      <c r="I223" s="35" t="s">
        <v>170</v>
      </c>
      <c r="J223" s="18" t="s">
        <v>2718</v>
      </c>
      <c r="K223" s="19" t="s">
        <v>3677</v>
      </c>
    </row>
    <row r="224">
      <c r="A224" s="36" t="s">
        <v>635</v>
      </c>
      <c r="B224" s="36" t="s">
        <v>3678</v>
      </c>
      <c r="C224" s="16" t="s">
        <v>1079</v>
      </c>
      <c r="D224" s="22" t="s">
        <v>98</v>
      </c>
      <c r="E224" s="35" t="s">
        <v>3457</v>
      </c>
      <c r="F224" s="18" t="s">
        <v>3679</v>
      </c>
      <c r="G224" s="18" t="s">
        <v>2737</v>
      </c>
      <c r="H224" s="18" t="s">
        <v>482</v>
      </c>
      <c r="I224" s="35" t="s">
        <v>170</v>
      </c>
      <c r="J224" s="18" t="s">
        <v>2718</v>
      </c>
      <c r="K224" s="19" t="s">
        <v>3680</v>
      </c>
    </row>
    <row r="225">
      <c r="A225" s="36" t="s">
        <v>635</v>
      </c>
      <c r="B225" s="36" t="s">
        <v>3681</v>
      </c>
      <c r="C225" s="16" t="s">
        <v>1079</v>
      </c>
      <c r="D225" s="22" t="s">
        <v>98</v>
      </c>
      <c r="E225" s="35" t="s">
        <v>3457</v>
      </c>
      <c r="F225" s="18" t="s">
        <v>3682</v>
      </c>
      <c r="G225" s="18" t="s">
        <v>2737</v>
      </c>
      <c r="H225" s="18" t="s">
        <v>482</v>
      </c>
      <c r="I225" s="35" t="s">
        <v>170</v>
      </c>
      <c r="J225" s="18" t="s">
        <v>2718</v>
      </c>
      <c r="K225" s="19" t="s">
        <v>3683</v>
      </c>
    </row>
    <row r="226">
      <c r="A226" s="36" t="s">
        <v>635</v>
      </c>
      <c r="B226" s="36" t="s">
        <v>3684</v>
      </c>
      <c r="C226" s="16" t="s">
        <v>1079</v>
      </c>
      <c r="D226" s="22" t="s">
        <v>98</v>
      </c>
      <c r="E226" s="35" t="s">
        <v>3457</v>
      </c>
      <c r="F226" s="18" t="s">
        <v>3685</v>
      </c>
      <c r="G226" s="18" t="s">
        <v>38</v>
      </c>
      <c r="H226" s="18" t="s">
        <v>482</v>
      </c>
      <c r="I226" s="35" t="s">
        <v>170</v>
      </c>
      <c r="J226" s="18" t="s">
        <v>2718</v>
      </c>
      <c r="K226" s="19" t="s">
        <v>3686</v>
      </c>
    </row>
    <row r="227">
      <c r="A227" s="36" t="s">
        <v>635</v>
      </c>
      <c r="B227" s="36" t="s">
        <v>3687</v>
      </c>
      <c r="C227" s="16" t="s">
        <v>1079</v>
      </c>
      <c r="D227" s="22" t="s">
        <v>98</v>
      </c>
      <c r="E227" s="35" t="s">
        <v>3457</v>
      </c>
      <c r="F227" s="18" t="s">
        <v>3688</v>
      </c>
      <c r="G227" s="18" t="s">
        <v>38</v>
      </c>
      <c r="H227" s="18" t="s">
        <v>482</v>
      </c>
      <c r="I227" s="35" t="s">
        <v>170</v>
      </c>
      <c r="J227" s="18" t="s">
        <v>2718</v>
      </c>
      <c r="K227" s="19" t="s">
        <v>3689</v>
      </c>
    </row>
    <row r="228">
      <c r="A228" s="36" t="s">
        <v>635</v>
      </c>
      <c r="B228" s="36" t="s">
        <v>3690</v>
      </c>
      <c r="C228" s="16" t="s">
        <v>1079</v>
      </c>
      <c r="D228" s="22" t="s">
        <v>98</v>
      </c>
      <c r="E228" s="35" t="s">
        <v>3457</v>
      </c>
      <c r="F228" s="18" t="s">
        <v>3691</v>
      </c>
      <c r="G228" s="18" t="s">
        <v>2737</v>
      </c>
      <c r="H228" s="18" t="s">
        <v>482</v>
      </c>
      <c r="I228" s="35" t="s">
        <v>170</v>
      </c>
      <c r="J228" s="18" t="s">
        <v>2718</v>
      </c>
      <c r="K228" s="19" t="s">
        <v>3692</v>
      </c>
    </row>
    <row r="229">
      <c r="A229" s="36" t="s">
        <v>635</v>
      </c>
      <c r="B229" s="36" t="s">
        <v>3693</v>
      </c>
      <c r="C229" s="16" t="s">
        <v>1079</v>
      </c>
      <c r="D229" s="22" t="s">
        <v>98</v>
      </c>
      <c r="E229" s="35" t="s">
        <v>3457</v>
      </c>
      <c r="F229" s="18" t="s">
        <v>3694</v>
      </c>
      <c r="G229" s="18" t="s">
        <v>2737</v>
      </c>
      <c r="H229" s="18" t="s">
        <v>482</v>
      </c>
      <c r="I229" s="35" t="s">
        <v>170</v>
      </c>
      <c r="J229" s="18" t="s">
        <v>2718</v>
      </c>
      <c r="K229" s="19" t="s">
        <v>3695</v>
      </c>
    </row>
    <row r="230">
      <c r="A230" s="36" t="s">
        <v>635</v>
      </c>
      <c r="B230" s="36" t="s">
        <v>3696</v>
      </c>
      <c r="C230" s="16" t="s">
        <v>1079</v>
      </c>
      <c r="D230" s="22" t="s">
        <v>98</v>
      </c>
      <c r="E230" s="35" t="s">
        <v>3467</v>
      </c>
      <c r="F230" s="18" t="s">
        <v>3697</v>
      </c>
      <c r="G230" s="18" t="s">
        <v>2737</v>
      </c>
      <c r="H230" s="18" t="s">
        <v>482</v>
      </c>
      <c r="I230" s="35" t="s">
        <v>170</v>
      </c>
      <c r="J230" s="18" t="s">
        <v>2718</v>
      </c>
      <c r="K230" s="19" t="s">
        <v>3698</v>
      </c>
    </row>
    <row r="231">
      <c r="A231" s="36" t="s">
        <v>635</v>
      </c>
      <c r="B231" s="36" t="s">
        <v>3699</v>
      </c>
      <c r="C231" s="16" t="s">
        <v>1079</v>
      </c>
      <c r="D231" s="22" t="s">
        <v>98</v>
      </c>
      <c r="E231" s="35" t="s">
        <v>3457</v>
      </c>
      <c r="F231" s="18" t="s">
        <v>3700</v>
      </c>
      <c r="G231" s="18" t="s">
        <v>2737</v>
      </c>
      <c r="H231" s="18" t="s">
        <v>482</v>
      </c>
      <c r="I231" s="35" t="s">
        <v>170</v>
      </c>
      <c r="J231" s="18" t="s">
        <v>2718</v>
      </c>
      <c r="K231" s="19" t="s">
        <v>3701</v>
      </c>
    </row>
    <row r="232">
      <c r="A232" s="36" t="s">
        <v>635</v>
      </c>
      <c r="B232" s="36" t="s">
        <v>3702</v>
      </c>
      <c r="C232" s="16" t="s">
        <v>1079</v>
      </c>
      <c r="D232" s="22" t="s">
        <v>98</v>
      </c>
      <c r="E232" s="35" t="s">
        <v>3457</v>
      </c>
      <c r="F232" s="18" t="s">
        <v>3703</v>
      </c>
      <c r="G232" s="18" t="s">
        <v>2737</v>
      </c>
      <c r="H232" s="18" t="s">
        <v>482</v>
      </c>
      <c r="I232" s="35" t="s">
        <v>170</v>
      </c>
      <c r="J232" s="18" t="s">
        <v>2718</v>
      </c>
      <c r="K232" s="19" t="s">
        <v>3704</v>
      </c>
    </row>
    <row r="233">
      <c r="A233" s="36" t="s">
        <v>635</v>
      </c>
      <c r="B233" s="36" t="s">
        <v>3705</v>
      </c>
      <c r="C233" s="16" t="s">
        <v>1079</v>
      </c>
      <c r="D233" s="22" t="s">
        <v>98</v>
      </c>
      <c r="E233" s="35" t="s">
        <v>3457</v>
      </c>
      <c r="F233" s="18" t="s">
        <v>3706</v>
      </c>
      <c r="G233" s="18" t="s">
        <v>2737</v>
      </c>
      <c r="H233" s="18" t="s">
        <v>482</v>
      </c>
      <c r="I233" s="35" t="s">
        <v>170</v>
      </c>
      <c r="J233" s="18" t="s">
        <v>2718</v>
      </c>
      <c r="K233" s="19" t="s">
        <v>3707</v>
      </c>
    </row>
    <row r="234">
      <c r="A234" s="36" t="s">
        <v>635</v>
      </c>
      <c r="B234" s="36" t="s">
        <v>3708</v>
      </c>
      <c r="C234" s="16" t="s">
        <v>1079</v>
      </c>
      <c r="D234" s="22" t="s">
        <v>98</v>
      </c>
      <c r="E234" s="35" t="s">
        <v>3457</v>
      </c>
      <c r="F234" s="18" t="s">
        <v>3709</v>
      </c>
      <c r="G234" s="18" t="s">
        <v>2737</v>
      </c>
      <c r="H234" s="18" t="s">
        <v>482</v>
      </c>
      <c r="I234" s="35" t="s">
        <v>170</v>
      </c>
      <c r="J234" s="18" t="s">
        <v>2718</v>
      </c>
      <c r="K234" s="19" t="s">
        <v>3710</v>
      </c>
    </row>
    <row r="235">
      <c r="A235" s="36" t="s">
        <v>635</v>
      </c>
      <c r="B235" s="36" t="s">
        <v>3711</v>
      </c>
      <c r="C235" s="16" t="s">
        <v>1079</v>
      </c>
      <c r="D235" s="22" t="s">
        <v>98</v>
      </c>
      <c r="E235" s="35" t="s">
        <v>3457</v>
      </c>
      <c r="F235" s="18" t="s">
        <v>3712</v>
      </c>
      <c r="G235" s="18" t="s">
        <v>2737</v>
      </c>
      <c r="H235" s="18" t="s">
        <v>482</v>
      </c>
      <c r="I235" s="35" t="s">
        <v>170</v>
      </c>
      <c r="J235" s="18" t="s">
        <v>2718</v>
      </c>
      <c r="K235" s="19" t="s">
        <v>3713</v>
      </c>
    </row>
    <row r="236">
      <c r="A236" s="36" t="s">
        <v>635</v>
      </c>
      <c r="B236" s="36" t="s">
        <v>3714</v>
      </c>
      <c r="C236" s="16" t="s">
        <v>1079</v>
      </c>
      <c r="D236" s="22" t="s">
        <v>98</v>
      </c>
      <c r="E236" s="35" t="s">
        <v>3457</v>
      </c>
      <c r="F236" s="18" t="s">
        <v>3715</v>
      </c>
      <c r="G236" s="18" t="s">
        <v>2737</v>
      </c>
      <c r="H236" s="18" t="s">
        <v>482</v>
      </c>
      <c r="I236" s="35" t="s">
        <v>170</v>
      </c>
      <c r="J236" s="18" t="s">
        <v>2718</v>
      </c>
      <c r="K236" s="19" t="s">
        <v>3716</v>
      </c>
    </row>
    <row r="237">
      <c r="A237" s="36" t="s">
        <v>635</v>
      </c>
      <c r="B237" s="36" t="s">
        <v>3717</v>
      </c>
      <c r="C237" s="16" t="s">
        <v>1079</v>
      </c>
      <c r="D237" s="22" t="s">
        <v>98</v>
      </c>
      <c r="E237" s="35" t="s">
        <v>3457</v>
      </c>
      <c r="F237" s="18" t="s">
        <v>3718</v>
      </c>
      <c r="G237" s="18" t="s">
        <v>2737</v>
      </c>
      <c r="H237" s="18" t="s">
        <v>482</v>
      </c>
      <c r="I237" s="35" t="s">
        <v>170</v>
      </c>
      <c r="J237" s="18" t="s">
        <v>2718</v>
      </c>
      <c r="K237" s="19" t="s">
        <v>3719</v>
      </c>
    </row>
    <row r="238">
      <c r="A238" s="36" t="s">
        <v>635</v>
      </c>
      <c r="B238" s="36" t="s">
        <v>3720</v>
      </c>
      <c r="C238" s="16" t="s">
        <v>1079</v>
      </c>
      <c r="D238" s="22" t="s">
        <v>98</v>
      </c>
      <c r="E238" s="35" t="s">
        <v>3457</v>
      </c>
      <c r="F238" s="18" t="s">
        <v>3721</v>
      </c>
      <c r="G238" s="18" t="s">
        <v>2737</v>
      </c>
      <c r="H238" s="18" t="s">
        <v>482</v>
      </c>
      <c r="I238" s="35" t="s">
        <v>170</v>
      </c>
      <c r="J238" s="18" t="s">
        <v>2718</v>
      </c>
      <c r="K238" s="19" t="s">
        <v>3722</v>
      </c>
    </row>
    <row r="239">
      <c r="A239" s="36" t="s">
        <v>635</v>
      </c>
      <c r="B239" s="36" t="s">
        <v>3723</v>
      </c>
      <c r="C239" s="16" t="s">
        <v>1079</v>
      </c>
      <c r="D239" s="22" t="s">
        <v>98</v>
      </c>
      <c r="E239" s="35" t="s">
        <v>3457</v>
      </c>
      <c r="F239" s="18" t="s">
        <v>3724</v>
      </c>
      <c r="G239" s="18" t="s">
        <v>2737</v>
      </c>
      <c r="H239" s="18" t="s">
        <v>482</v>
      </c>
      <c r="I239" s="35" t="s">
        <v>170</v>
      </c>
      <c r="J239" s="18" t="s">
        <v>2718</v>
      </c>
      <c r="K239" s="19" t="s">
        <v>3725</v>
      </c>
    </row>
    <row r="240">
      <c r="A240" s="36" t="s">
        <v>635</v>
      </c>
      <c r="B240" s="36" t="s">
        <v>3726</v>
      </c>
      <c r="C240" s="16" t="s">
        <v>1079</v>
      </c>
      <c r="D240" s="22" t="s">
        <v>98</v>
      </c>
      <c r="E240" s="35" t="s">
        <v>3467</v>
      </c>
      <c r="F240" s="18" t="s">
        <v>3727</v>
      </c>
      <c r="G240" s="18" t="s">
        <v>2737</v>
      </c>
      <c r="H240" s="18" t="s">
        <v>482</v>
      </c>
      <c r="I240" s="35" t="s">
        <v>170</v>
      </c>
      <c r="J240" s="18" t="s">
        <v>2718</v>
      </c>
      <c r="K240" s="19" t="s">
        <v>3728</v>
      </c>
    </row>
    <row r="241">
      <c r="A241" s="36" t="s">
        <v>635</v>
      </c>
      <c r="B241" s="36" t="s">
        <v>3729</v>
      </c>
      <c r="C241" s="16" t="s">
        <v>1079</v>
      </c>
      <c r="D241" s="22" t="s">
        <v>98</v>
      </c>
      <c r="E241" s="35" t="s">
        <v>3588</v>
      </c>
      <c r="F241" s="18" t="s">
        <v>3730</v>
      </c>
      <c r="G241" s="18" t="s">
        <v>2737</v>
      </c>
      <c r="H241" s="18" t="s">
        <v>3731</v>
      </c>
      <c r="I241" s="35" t="s">
        <v>170</v>
      </c>
      <c r="J241" s="18" t="s">
        <v>2718</v>
      </c>
      <c r="K241" s="19" t="s">
        <v>3732</v>
      </c>
    </row>
    <row r="242">
      <c r="A242" s="36" t="s">
        <v>635</v>
      </c>
      <c r="B242" s="36" t="s">
        <v>3733</v>
      </c>
      <c r="C242" s="16" t="s">
        <v>1079</v>
      </c>
      <c r="D242" s="22" t="s">
        <v>98</v>
      </c>
      <c r="E242" s="35" t="s">
        <v>3457</v>
      </c>
      <c r="F242" s="18" t="s">
        <v>3734</v>
      </c>
      <c r="G242" s="18" t="s">
        <v>40</v>
      </c>
      <c r="H242" s="18" t="s">
        <v>482</v>
      </c>
      <c r="I242" s="35" t="s">
        <v>170</v>
      </c>
      <c r="J242" s="18" t="s">
        <v>2718</v>
      </c>
      <c r="K242" s="19" t="s">
        <v>3735</v>
      </c>
    </row>
    <row r="243">
      <c r="A243" s="36" t="s">
        <v>635</v>
      </c>
      <c r="B243" s="36" t="s">
        <v>3736</v>
      </c>
      <c r="C243" s="16" t="s">
        <v>1079</v>
      </c>
      <c r="D243" s="22" t="s">
        <v>98</v>
      </c>
      <c r="E243" s="35" t="s">
        <v>3457</v>
      </c>
      <c r="F243" s="18" t="s">
        <v>3737</v>
      </c>
      <c r="G243" s="18" t="s">
        <v>40</v>
      </c>
      <c r="H243" s="18" t="s">
        <v>482</v>
      </c>
      <c r="I243" s="35" t="s">
        <v>170</v>
      </c>
      <c r="J243" s="18" t="s">
        <v>2718</v>
      </c>
      <c r="K243" s="19" t="s">
        <v>3738</v>
      </c>
    </row>
    <row r="244">
      <c r="A244" s="36" t="s">
        <v>635</v>
      </c>
      <c r="B244" s="36" t="s">
        <v>3739</v>
      </c>
      <c r="C244" s="16" t="s">
        <v>1079</v>
      </c>
      <c r="D244" s="22" t="s">
        <v>98</v>
      </c>
      <c r="E244" s="35" t="s">
        <v>3467</v>
      </c>
      <c r="F244" s="18" t="s">
        <v>2906</v>
      </c>
      <c r="G244" s="18" t="s">
        <v>40</v>
      </c>
      <c r="H244" s="18" t="s">
        <v>482</v>
      </c>
      <c r="I244" s="35" t="s">
        <v>170</v>
      </c>
      <c r="J244" s="18" t="s">
        <v>2718</v>
      </c>
      <c r="K244" s="19" t="s">
        <v>3740</v>
      </c>
    </row>
    <row r="245">
      <c r="A245" s="36" t="s">
        <v>637</v>
      </c>
      <c r="B245" s="36" t="s">
        <v>3741</v>
      </c>
      <c r="C245" s="16" t="s">
        <v>1079</v>
      </c>
      <c r="D245" s="22" t="s">
        <v>98</v>
      </c>
      <c r="E245" s="35" t="s">
        <v>3742</v>
      </c>
      <c r="F245" s="18" t="s">
        <v>3743</v>
      </c>
      <c r="G245" s="18" t="s">
        <v>38</v>
      </c>
      <c r="H245" s="18" t="s">
        <v>482</v>
      </c>
      <c r="I245" s="35" t="s">
        <v>170</v>
      </c>
      <c r="J245" s="18" t="s">
        <v>3275</v>
      </c>
      <c r="K245" s="19" t="s">
        <v>3744</v>
      </c>
    </row>
    <row r="246">
      <c r="A246" s="36" t="s">
        <v>637</v>
      </c>
      <c r="B246" s="36" t="s">
        <v>3745</v>
      </c>
      <c r="C246" s="16" t="s">
        <v>1079</v>
      </c>
      <c r="D246" s="22" t="s">
        <v>98</v>
      </c>
      <c r="E246" s="35" t="s">
        <v>3742</v>
      </c>
      <c r="F246" s="18" t="s">
        <v>3746</v>
      </c>
      <c r="G246" s="18" t="s">
        <v>38</v>
      </c>
      <c r="H246" s="18" t="s">
        <v>482</v>
      </c>
      <c r="I246" s="35" t="s">
        <v>170</v>
      </c>
      <c r="J246" s="18" t="s">
        <v>3275</v>
      </c>
      <c r="K246" s="19" t="s">
        <v>3747</v>
      </c>
    </row>
    <row r="247">
      <c r="A247" s="36" t="s">
        <v>637</v>
      </c>
      <c r="B247" s="36" t="s">
        <v>3748</v>
      </c>
      <c r="C247" s="16" t="s">
        <v>1079</v>
      </c>
      <c r="D247" s="22" t="s">
        <v>98</v>
      </c>
      <c r="E247" s="35" t="s">
        <v>3749</v>
      </c>
      <c r="F247" s="18" t="s">
        <v>3274</v>
      </c>
      <c r="G247" s="18" t="s">
        <v>38</v>
      </c>
      <c r="H247" s="18" t="s">
        <v>482</v>
      </c>
      <c r="I247" s="35" t="s">
        <v>170</v>
      </c>
      <c r="J247" s="18" t="s">
        <v>3275</v>
      </c>
      <c r="K247" s="19" t="s">
        <v>3750</v>
      </c>
    </row>
    <row r="248">
      <c r="A248" s="36" t="s">
        <v>637</v>
      </c>
      <c r="B248" s="36" t="s">
        <v>3751</v>
      </c>
      <c r="C248" s="16" t="s">
        <v>1079</v>
      </c>
      <c r="D248" s="22" t="s">
        <v>98</v>
      </c>
      <c r="E248" s="35" t="s">
        <v>3749</v>
      </c>
      <c r="F248" s="18" t="s">
        <v>3419</v>
      </c>
      <c r="G248" s="18" t="s">
        <v>38</v>
      </c>
      <c r="H248" s="18" t="s">
        <v>482</v>
      </c>
      <c r="I248" s="35" t="s">
        <v>170</v>
      </c>
      <c r="J248" s="18" t="s">
        <v>3275</v>
      </c>
      <c r="K248" s="19" t="s">
        <v>3752</v>
      </c>
    </row>
    <row r="249">
      <c r="A249" s="36" t="s">
        <v>637</v>
      </c>
      <c r="B249" s="36" t="s">
        <v>3753</v>
      </c>
      <c r="C249" s="16" t="s">
        <v>1079</v>
      </c>
      <c r="D249" s="22" t="s">
        <v>98</v>
      </c>
      <c r="E249" s="35" t="s">
        <v>3742</v>
      </c>
      <c r="F249" s="18" t="s">
        <v>3754</v>
      </c>
      <c r="G249" s="18" t="s">
        <v>38</v>
      </c>
      <c r="H249" s="18" t="s">
        <v>482</v>
      </c>
      <c r="I249" s="35" t="s">
        <v>170</v>
      </c>
      <c r="J249" s="18" t="s">
        <v>3275</v>
      </c>
      <c r="K249" s="19" t="s">
        <v>3755</v>
      </c>
    </row>
    <row r="250">
      <c r="A250" s="36" t="s">
        <v>637</v>
      </c>
      <c r="B250" s="36" t="s">
        <v>3756</v>
      </c>
      <c r="C250" s="16" t="s">
        <v>1079</v>
      </c>
      <c r="D250" s="22" t="s">
        <v>98</v>
      </c>
      <c r="E250" s="35" t="s">
        <v>3742</v>
      </c>
      <c r="F250" s="18" t="s">
        <v>3757</v>
      </c>
      <c r="G250" s="18" t="s">
        <v>38</v>
      </c>
      <c r="H250" s="18" t="s">
        <v>482</v>
      </c>
      <c r="I250" s="35" t="s">
        <v>170</v>
      </c>
      <c r="J250" s="18" t="s">
        <v>3275</v>
      </c>
      <c r="K250" s="19" t="s">
        <v>3758</v>
      </c>
    </row>
    <row r="251">
      <c r="A251" s="36" t="s">
        <v>637</v>
      </c>
      <c r="B251" s="36" t="s">
        <v>3759</v>
      </c>
      <c r="C251" s="16" t="s">
        <v>1079</v>
      </c>
      <c r="D251" s="22" t="s">
        <v>98</v>
      </c>
      <c r="E251" s="35" t="s">
        <v>3742</v>
      </c>
      <c r="F251" s="18" t="s">
        <v>3760</v>
      </c>
      <c r="G251" s="18" t="s">
        <v>38</v>
      </c>
      <c r="H251" s="18" t="s">
        <v>482</v>
      </c>
      <c r="I251" s="35" t="s">
        <v>170</v>
      </c>
      <c r="J251" s="18" t="s">
        <v>3275</v>
      </c>
      <c r="K251" s="19" t="s">
        <v>3761</v>
      </c>
    </row>
    <row r="252">
      <c r="A252" s="36" t="s">
        <v>637</v>
      </c>
      <c r="B252" s="36" t="s">
        <v>3762</v>
      </c>
      <c r="C252" s="16" t="s">
        <v>1079</v>
      </c>
      <c r="D252" s="22" t="s">
        <v>98</v>
      </c>
      <c r="E252" s="35" t="s">
        <v>3742</v>
      </c>
      <c r="F252" s="18" t="s">
        <v>3763</v>
      </c>
      <c r="G252" s="18" t="s">
        <v>38</v>
      </c>
      <c r="H252" s="18" t="s">
        <v>482</v>
      </c>
      <c r="I252" s="35" t="s">
        <v>170</v>
      </c>
      <c r="J252" s="18" t="s">
        <v>3275</v>
      </c>
      <c r="K252" s="19" t="s">
        <v>3764</v>
      </c>
    </row>
    <row r="253">
      <c r="A253" s="36" t="s">
        <v>637</v>
      </c>
      <c r="B253" s="36" t="s">
        <v>3765</v>
      </c>
      <c r="C253" s="16" t="s">
        <v>1079</v>
      </c>
      <c r="D253" s="22" t="s">
        <v>98</v>
      </c>
      <c r="E253" s="35" t="s">
        <v>3742</v>
      </c>
      <c r="F253" s="18" t="s">
        <v>3766</v>
      </c>
      <c r="G253" s="18" t="s">
        <v>38</v>
      </c>
      <c r="H253" s="18" t="s">
        <v>482</v>
      </c>
      <c r="I253" s="35" t="s">
        <v>170</v>
      </c>
      <c r="J253" s="18" t="s">
        <v>3275</v>
      </c>
      <c r="K253" s="19" t="s">
        <v>3767</v>
      </c>
    </row>
    <row r="254">
      <c r="A254" s="36" t="s">
        <v>637</v>
      </c>
      <c r="B254" s="36" t="s">
        <v>3768</v>
      </c>
      <c r="C254" s="16" t="s">
        <v>1079</v>
      </c>
      <c r="D254" s="22" t="s">
        <v>98</v>
      </c>
      <c r="E254" s="35" t="s">
        <v>3749</v>
      </c>
      <c r="F254" s="18" t="s">
        <v>3384</v>
      </c>
      <c r="G254" s="18" t="s">
        <v>38</v>
      </c>
      <c r="H254" s="18" t="s">
        <v>482</v>
      </c>
      <c r="I254" s="35" t="s">
        <v>170</v>
      </c>
      <c r="J254" s="18" t="s">
        <v>3275</v>
      </c>
      <c r="K254" s="19" t="s">
        <v>3769</v>
      </c>
    </row>
    <row r="255">
      <c r="A255" s="36" t="s">
        <v>637</v>
      </c>
      <c r="B255" s="36" t="s">
        <v>3770</v>
      </c>
      <c r="C255" s="16" t="s">
        <v>1079</v>
      </c>
      <c r="D255" s="22" t="s">
        <v>98</v>
      </c>
      <c r="E255" s="35" t="s">
        <v>3742</v>
      </c>
      <c r="F255" s="18" t="s">
        <v>3771</v>
      </c>
      <c r="G255" s="18" t="s">
        <v>38</v>
      </c>
      <c r="H255" s="18" t="s">
        <v>482</v>
      </c>
      <c r="I255" s="35" t="s">
        <v>170</v>
      </c>
      <c r="J255" s="18" t="s">
        <v>3275</v>
      </c>
      <c r="K255" s="19" t="s">
        <v>3772</v>
      </c>
    </row>
    <row r="256">
      <c r="A256" s="36" t="s">
        <v>637</v>
      </c>
      <c r="B256" s="36" t="s">
        <v>3773</v>
      </c>
      <c r="C256" s="16" t="s">
        <v>1079</v>
      </c>
      <c r="D256" s="22" t="s">
        <v>98</v>
      </c>
      <c r="E256" s="35" t="s">
        <v>3742</v>
      </c>
      <c r="F256" s="18" t="s">
        <v>3774</v>
      </c>
      <c r="G256" s="18" t="s">
        <v>38</v>
      </c>
      <c r="H256" s="18" t="s">
        <v>482</v>
      </c>
      <c r="I256" s="35" t="s">
        <v>170</v>
      </c>
      <c r="J256" s="18" t="s">
        <v>3275</v>
      </c>
      <c r="K256" s="19" t="s">
        <v>3775</v>
      </c>
    </row>
    <row r="257">
      <c r="A257" s="36" t="s">
        <v>637</v>
      </c>
      <c r="B257" s="36" t="s">
        <v>3776</v>
      </c>
      <c r="C257" s="16" t="s">
        <v>1079</v>
      </c>
      <c r="D257" s="22" t="s">
        <v>98</v>
      </c>
      <c r="E257" s="35" t="s">
        <v>3742</v>
      </c>
      <c r="F257" s="18" t="s">
        <v>3777</v>
      </c>
      <c r="G257" s="18" t="s">
        <v>38</v>
      </c>
      <c r="H257" s="18" t="s">
        <v>482</v>
      </c>
      <c r="I257" s="35" t="s">
        <v>170</v>
      </c>
      <c r="J257" s="18" t="s">
        <v>3275</v>
      </c>
      <c r="K257" s="19" t="s">
        <v>3778</v>
      </c>
    </row>
    <row r="258">
      <c r="A258" s="36" t="s">
        <v>637</v>
      </c>
      <c r="B258" s="36" t="s">
        <v>3779</v>
      </c>
      <c r="C258" s="16" t="s">
        <v>1079</v>
      </c>
      <c r="D258" s="22" t="s">
        <v>98</v>
      </c>
      <c r="E258" s="35" t="s">
        <v>3742</v>
      </c>
      <c r="F258" s="18" t="s">
        <v>3780</v>
      </c>
      <c r="G258" s="18" t="s">
        <v>38</v>
      </c>
      <c r="H258" s="18" t="s">
        <v>482</v>
      </c>
      <c r="I258" s="35" t="s">
        <v>170</v>
      </c>
      <c r="J258" s="18" t="s">
        <v>3275</v>
      </c>
      <c r="K258" s="19" t="s">
        <v>3781</v>
      </c>
    </row>
    <row r="259">
      <c r="A259" s="36" t="s">
        <v>637</v>
      </c>
      <c r="B259" s="36" t="s">
        <v>3782</v>
      </c>
      <c r="C259" s="16" t="s">
        <v>1079</v>
      </c>
      <c r="D259" s="22" t="s">
        <v>98</v>
      </c>
      <c r="E259" s="35" t="s">
        <v>3749</v>
      </c>
      <c r="F259" s="18" t="s">
        <v>3314</v>
      </c>
      <c r="G259" s="18" t="s">
        <v>38</v>
      </c>
      <c r="H259" s="18" t="s">
        <v>482</v>
      </c>
      <c r="I259" s="35" t="s">
        <v>170</v>
      </c>
      <c r="J259" s="18" t="s">
        <v>3275</v>
      </c>
      <c r="K259" s="19" t="s">
        <v>3783</v>
      </c>
    </row>
    <row r="260">
      <c r="A260" s="36" t="s">
        <v>637</v>
      </c>
      <c r="B260" s="36" t="s">
        <v>3784</v>
      </c>
      <c r="C260" s="16" t="s">
        <v>1079</v>
      </c>
      <c r="D260" s="22" t="s">
        <v>98</v>
      </c>
      <c r="E260" s="35" t="s">
        <v>3742</v>
      </c>
      <c r="F260" s="18" t="s">
        <v>3785</v>
      </c>
      <c r="G260" s="18" t="s">
        <v>38</v>
      </c>
      <c r="H260" s="18" t="s">
        <v>482</v>
      </c>
      <c r="I260" s="35" t="s">
        <v>170</v>
      </c>
      <c r="J260" s="18" t="s">
        <v>3275</v>
      </c>
      <c r="K260" s="19" t="s">
        <v>3786</v>
      </c>
    </row>
    <row r="261">
      <c r="A261" s="36" t="s">
        <v>637</v>
      </c>
      <c r="B261" s="36" t="s">
        <v>3787</v>
      </c>
      <c r="C261" s="16" t="s">
        <v>1079</v>
      </c>
      <c r="D261" s="22" t="s">
        <v>98</v>
      </c>
      <c r="E261" s="35" t="s">
        <v>3749</v>
      </c>
      <c r="F261" s="18" t="s">
        <v>3330</v>
      </c>
      <c r="G261" s="18" t="s">
        <v>38</v>
      </c>
      <c r="H261" s="18" t="s">
        <v>482</v>
      </c>
      <c r="I261" s="35" t="s">
        <v>170</v>
      </c>
      <c r="J261" s="18" t="s">
        <v>3275</v>
      </c>
      <c r="K261" s="19" t="s">
        <v>3788</v>
      </c>
    </row>
    <row r="262">
      <c r="A262" s="36" t="s">
        <v>637</v>
      </c>
      <c r="B262" s="36" t="s">
        <v>3789</v>
      </c>
      <c r="C262" s="16" t="s">
        <v>1079</v>
      </c>
      <c r="D262" s="22" t="s">
        <v>98</v>
      </c>
      <c r="E262" s="35" t="s">
        <v>3742</v>
      </c>
      <c r="F262" s="18" t="s">
        <v>3790</v>
      </c>
      <c r="G262" s="18" t="s">
        <v>38</v>
      </c>
      <c r="H262" s="18" t="s">
        <v>482</v>
      </c>
      <c r="I262" s="35" t="s">
        <v>170</v>
      </c>
      <c r="J262" s="18" t="s">
        <v>3275</v>
      </c>
      <c r="K262" s="19" t="s">
        <v>3791</v>
      </c>
    </row>
    <row r="263">
      <c r="A263" s="36" t="s">
        <v>637</v>
      </c>
      <c r="B263" s="36" t="s">
        <v>3792</v>
      </c>
      <c r="C263" s="16" t="s">
        <v>1079</v>
      </c>
      <c r="D263" s="22" t="s">
        <v>98</v>
      </c>
      <c r="E263" s="35" t="s">
        <v>3742</v>
      </c>
      <c r="F263" s="18" t="s">
        <v>3793</v>
      </c>
      <c r="G263" s="18" t="s">
        <v>38</v>
      </c>
      <c r="H263" s="18" t="s">
        <v>482</v>
      </c>
      <c r="I263" s="35" t="s">
        <v>170</v>
      </c>
      <c r="J263" s="18" t="s">
        <v>3275</v>
      </c>
      <c r="K263" s="19" t="s">
        <v>3794</v>
      </c>
    </row>
    <row r="264">
      <c r="A264" s="36" t="s">
        <v>637</v>
      </c>
      <c r="B264" s="36" t="s">
        <v>3795</v>
      </c>
      <c r="C264" s="16" t="s">
        <v>1079</v>
      </c>
      <c r="D264" s="22" t="s">
        <v>98</v>
      </c>
      <c r="E264" s="35" t="s">
        <v>3742</v>
      </c>
      <c r="F264" s="18" t="s">
        <v>3796</v>
      </c>
      <c r="G264" s="18" t="s">
        <v>38</v>
      </c>
      <c r="H264" s="18" t="s">
        <v>482</v>
      </c>
      <c r="I264" s="35" t="s">
        <v>170</v>
      </c>
      <c r="J264" s="18" t="s">
        <v>3275</v>
      </c>
      <c r="K264" s="19" t="s">
        <v>3797</v>
      </c>
    </row>
    <row r="265">
      <c r="A265" s="36" t="s">
        <v>637</v>
      </c>
      <c r="B265" s="36" t="s">
        <v>3798</v>
      </c>
      <c r="C265" s="16" t="s">
        <v>1079</v>
      </c>
      <c r="D265" s="22" t="s">
        <v>98</v>
      </c>
      <c r="E265" s="35" t="s">
        <v>3742</v>
      </c>
      <c r="F265" s="18" t="s">
        <v>3799</v>
      </c>
      <c r="G265" s="18" t="s">
        <v>38</v>
      </c>
      <c r="H265" s="18" t="s">
        <v>482</v>
      </c>
      <c r="I265" s="35" t="s">
        <v>170</v>
      </c>
      <c r="J265" s="18" t="s">
        <v>3275</v>
      </c>
      <c r="K265" s="19" t="s">
        <v>3800</v>
      </c>
    </row>
    <row r="266">
      <c r="A266" s="36" t="s">
        <v>637</v>
      </c>
      <c r="B266" s="36" t="s">
        <v>3801</v>
      </c>
      <c r="C266" s="16" t="s">
        <v>1079</v>
      </c>
      <c r="D266" s="22" t="s">
        <v>98</v>
      </c>
      <c r="E266" s="35" t="s">
        <v>3742</v>
      </c>
      <c r="F266" s="18" t="s">
        <v>3802</v>
      </c>
      <c r="G266" s="18" t="s">
        <v>38</v>
      </c>
      <c r="H266" s="18" t="s">
        <v>482</v>
      </c>
      <c r="I266" s="35" t="s">
        <v>170</v>
      </c>
      <c r="J266" s="18" t="s">
        <v>3275</v>
      </c>
      <c r="K266" s="19" t="s">
        <v>3803</v>
      </c>
    </row>
    <row r="267">
      <c r="A267" s="36" t="s">
        <v>637</v>
      </c>
      <c r="B267" s="36" t="s">
        <v>3804</v>
      </c>
      <c r="C267" s="16" t="s">
        <v>1079</v>
      </c>
      <c r="D267" s="22" t="s">
        <v>98</v>
      </c>
      <c r="E267" s="35" t="s">
        <v>3742</v>
      </c>
      <c r="F267" s="18" t="s">
        <v>3805</v>
      </c>
      <c r="G267" s="18" t="s">
        <v>38</v>
      </c>
      <c r="H267" s="18" t="s">
        <v>482</v>
      </c>
      <c r="I267" s="35" t="s">
        <v>170</v>
      </c>
      <c r="J267" s="18" t="s">
        <v>3275</v>
      </c>
      <c r="K267" s="19" t="s">
        <v>3806</v>
      </c>
    </row>
    <row r="268">
      <c r="A268" s="36" t="s">
        <v>637</v>
      </c>
      <c r="B268" s="36" t="s">
        <v>3807</v>
      </c>
      <c r="C268" s="16" t="s">
        <v>1079</v>
      </c>
      <c r="D268" s="22" t="s">
        <v>98</v>
      </c>
      <c r="E268" s="35" t="s">
        <v>3749</v>
      </c>
      <c r="F268" s="18" t="s">
        <v>3333</v>
      </c>
      <c r="G268" s="18" t="s">
        <v>38</v>
      </c>
      <c r="H268" s="18" t="s">
        <v>482</v>
      </c>
      <c r="I268" s="35" t="s">
        <v>170</v>
      </c>
      <c r="J268" s="18" t="s">
        <v>3275</v>
      </c>
      <c r="K268" s="19" t="s">
        <v>3808</v>
      </c>
    </row>
    <row r="269">
      <c r="A269" s="36" t="s">
        <v>637</v>
      </c>
      <c r="B269" s="36" t="s">
        <v>3809</v>
      </c>
      <c r="C269" s="16" t="s">
        <v>1079</v>
      </c>
      <c r="D269" s="22" t="s">
        <v>98</v>
      </c>
      <c r="E269" s="35" t="s">
        <v>3742</v>
      </c>
      <c r="F269" s="18" t="s">
        <v>3810</v>
      </c>
      <c r="G269" s="18" t="s">
        <v>38</v>
      </c>
      <c r="H269" s="18" t="s">
        <v>482</v>
      </c>
      <c r="I269" s="35" t="s">
        <v>170</v>
      </c>
      <c r="J269" s="18" t="s">
        <v>3275</v>
      </c>
      <c r="K269" s="19" t="s">
        <v>3811</v>
      </c>
    </row>
    <row r="270">
      <c r="A270" s="36" t="s">
        <v>637</v>
      </c>
      <c r="B270" s="36" t="s">
        <v>3812</v>
      </c>
      <c r="C270" s="16" t="s">
        <v>1079</v>
      </c>
      <c r="D270" s="22" t="s">
        <v>98</v>
      </c>
      <c r="E270" s="35" t="s">
        <v>3742</v>
      </c>
      <c r="F270" s="18" t="s">
        <v>3813</v>
      </c>
      <c r="G270" s="18" t="s">
        <v>38</v>
      </c>
      <c r="H270" s="18" t="s">
        <v>482</v>
      </c>
      <c r="I270" s="35" t="s">
        <v>170</v>
      </c>
      <c r="J270" s="18" t="s">
        <v>3275</v>
      </c>
      <c r="K270" s="19" t="s">
        <v>3814</v>
      </c>
    </row>
    <row r="271">
      <c r="A271" s="36" t="s">
        <v>637</v>
      </c>
      <c r="B271" s="36" t="s">
        <v>3815</v>
      </c>
      <c r="C271" s="16" t="s">
        <v>1079</v>
      </c>
      <c r="D271" s="22" t="s">
        <v>98</v>
      </c>
      <c r="E271" s="35" t="s">
        <v>3742</v>
      </c>
      <c r="F271" s="18" t="s">
        <v>3816</v>
      </c>
      <c r="G271" s="18" t="s">
        <v>38</v>
      </c>
      <c r="H271" s="18" t="s">
        <v>482</v>
      </c>
      <c r="I271" s="35" t="s">
        <v>170</v>
      </c>
      <c r="J271" s="18" t="s">
        <v>3275</v>
      </c>
      <c r="K271" s="19" t="s">
        <v>3817</v>
      </c>
    </row>
    <row r="272">
      <c r="A272" s="36" t="s">
        <v>637</v>
      </c>
      <c r="B272" s="36" t="s">
        <v>3818</v>
      </c>
      <c r="C272" s="16" t="s">
        <v>1079</v>
      </c>
      <c r="D272" s="22" t="s">
        <v>98</v>
      </c>
      <c r="E272" s="35" t="s">
        <v>3742</v>
      </c>
      <c r="F272" s="18" t="s">
        <v>3819</v>
      </c>
      <c r="G272" s="18" t="s">
        <v>38</v>
      </c>
      <c r="H272" s="18" t="s">
        <v>482</v>
      </c>
      <c r="I272" s="35" t="s">
        <v>170</v>
      </c>
      <c r="J272" s="18" t="s">
        <v>3275</v>
      </c>
      <c r="K272" s="19" t="s">
        <v>3820</v>
      </c>
    </row>
    <row r="273">
      <c r="A273" s="36" t="s">
        <v>637</v>
      </c>
      <c r="B273" s="36" t="s">
        <v>3821</v>
      </c>
      <c r="C273" s="16" t="s">
        <v>1079</v>
      </c>
      <c r="D273" s="22" t="s">
        <v>98</v>
      </c>
      <c r="E273" s="35" t="s">
        <v>3742</v>
      </c>
      <c r="F273" s="18" t="s">
        <v>3822</v>
      </c>
      <c r="G273" s="18" t="s">
        <v>38</v>
      </c>
      <c r="H273" s="18" t="s">
        <v>482</v>
      </c>
      <c r="I273" s="35" t="s">
        <v>170</v>
      </c>
      <c r="J273" s="18" t="s">
        <v>3275</v>
      </c>
      <c r="K273" s="19" t="s">
        <v>3823</v>
      </c>
    </row>
    <row r="274">
      <c r="A274" s="36" t="s">
        <v>637</v>
      </c>
      <c r="B274" s="36" t="s">
        <v>3824</v>
      </c>
      <c r="C274" s="16" t="s">
        <v>1079</v>
      </c>
      <c r="D274" s="22" t="s">
        <v>98</v>
      </c>
      <c r="E274" s="35" t="s">
        <v>3742</v>
      </c>
      <c r="F274" s="18" t="s">
        <v>3825</v>
      </c>
      <c r="G274" s="18" t="s">
        <v>38</v>
      </c>
      <c r="H274" s="18" t="s">
        <v>482</v>
      </c>
      <c r="I274" s="35" t="s">
        <v>170</v>
      </c>
      <c r="J274" s="18" t="s">
        <v>3275</v>
      </c>
      <c r="K274" s="19" t="s">
        <v>3826</v>
      </c>
    </row>
    <row r="275">
      <c r="A275" s="36" t="s">
        <v>637</v>
      </c>
      <c r="B275" s="36" t="s">
        <v>3827</v>
      </c>
      <c r="C275" s="16" t="s">
        <v>1079</v>
      </c>
      <c r="D275" s="22" t="s">
        <v>98</v>
      </c>
      <c r="E275" s="35" t="s">
        <v>3749</v>
      </c>
      <c r="F275" s="18" t="s">
        <v>3396</v>
      </c>
      <c r="G275" s="18" t="s">
        <v>38</v>
      </c>
      <c r="H275" s="18" t="s">
        <v>482</v>
      </c>
      <c r="I275" s="35" t="s">
        <v>170</v>
      </c>
      <c r="J275" s="18" t="s">
        <v>3275</v>
      </c>
      <c r="K275" s="19" t="s">
        <v>3828</v>
      </c>
    </row>
    <row r="276">
      <c r="A276" s="36" t="s">
        <v>637</v>
      </c>
      <c r="B276" s="36" t="s">
        <v>3829</v>
      </c>
      <c r="C276" s="16" t="s">
        <v>1079</v>
      </c>
      <c r="D276" s="22" t="s">
        <v>98</v>
      </c>
      <c r="E276" s="35" t="s">
        <v>3742</v>
      </c>
      <c r="F276" s="18" t="s">
        <v>3830</v>
      </c>
      <c r="G276" s="18" t="s">
        <v>38</v>
      </c>
      <c r="H276" s="18" t="s">
        <v>482</v>
      </c>
      <c r="I276" s="35" t="s">
        <v>170</v>
      </c>
      <c r="J276" s="18" t="s">
        <v>3275</v>
      </c>
      <c r="K276" s="19" t="s">
        <v>3831</v>
      </c>
    </row>
    <row r="277">
      <c r="A277" s="36" t="s">
        <v>637</v>
      </c>
      <c r="B277" s="36" t="s">
        <v>3832</v>
      </c>
      <c r="C277" s="16" t="s">
        <v>1079</v>
      </c>
      <c r="D277" s="22" t="s">
        <v>98</v>
      </c>
      <c r="E277" s="35" t="s">
        <v>3749</v>
      </c>
      <c r="F277" s="18" t="s">
        <v>3366</v>
      </c>
      <c r="G277" s="18" t="s">
        <v>38</v>
      </c>
      <c r="H277" s="18" t="s">
        <v>482</v>
      </c>
      <c r="I277" s="35" t="s">
        <v>170</v>
      </c>
      <c r="J277" s="18" t="s">
        <v>3275</v>
      </c>
      <c r="K277" s="19" t="s">
        <v>3833</v>
      </c>
    </row>
    <row r="278">
      <c r="A278" s="36" t="s">
        <v>637</v>
      </c>
      <c r="B278" s="36" t="s">
        <v>3834</v>
      </c>
      <c r="C278" s="16" t="s">
        <v>1079</v>
      </c>
      <c r="D278" s="22" t="s">
        <v>98</v>
      </c>
      <c r="E278" s="35" t="s">
        <v>3749</v>
      </c>
      <c r="F278" s="18" t="s">
        <v>3369</v>
      </c>
      <c r="G278" s="18" t="s">
        <v>38</v>
      </c>
      <c r="H278" s="18" t="s">
        <v>482</v>
      </c>
      <c r="I278" s="35" t="s">
        <v>170</v>
      </c>
      <c r="J278" s="18" t="s">
        <v>3275</v>
      </c>
      <c r="K278" s="19" t="s">
        <v>3835</v>
      </c>
    </row>
    <row r="279">
      <c r="A279" s="36" t="s">
        <v>637</v>
      </c>
      <c r="B279" s="36" t="s">
        <v>3836</v>
      </c>
      <c r="C279" s="16" t="s">
        <v>1079</v>
      </c>
      <c r="D279" s="22" t="s">
        <v>98</v>
      </c>
      <c r="E279" s="35" t="s">
        <v>3742</v>
      </c>
      <c r="F279" s="18" t="s">
        <v>3837</v>
      </c>
      <c r="G279" s="18" t="s">
        <v>38</v>
      </c>
      <c r="H279" s="18" t="s">
        <v>482</v>
      </c>
      <c r="I279" s="35" t="s">
        <v>170</v>
      </c>
      <c r="J279" s="18" t="s">
        <v>3275</v>
      </c>
      <c r="K279" s="19" t="s">
        <v>3838</v>
      </c>
    </row>
    <row r="280">
      <c r="A280" s="36" t="s">
        <v>637</v>
      </c>
      <c r="B280" s="36" t="s">
        <v>3839</v>
      </c>
      <c r="C280" s="16" t="s">
        <v>1079</v>
      </c>
      <c r="D280" s="22" t="s">
        <v>98</v>
      </c>
      <c r="E280" s="35" t="s">
        <v>3749</v>
      </c>
      <c r="F280" s="18" t="s">
        <v>3372</v>
      </c>
      <c r="G280" s="18" t="s">
        <v>38</v>
      </c>
      <c r="H280" s="18" t="s">
        <v>482</v>
      </c>
      <c r="I280" s="35" t="s">
        <v>170</v>
      </c>
      <c r="J280" s="18" t="s">
        <v>3275</v>
      </c>
      <c r="K280" s="19" t="s">
        <v>3840</v>
      </c>
    </row>
    <row r="281">
      <c r="A281" s="36" t="s">
        <v>637</v>
      </c>
      <c r="B281" s="36" t="s">
        <v>3841</v>
      </c>
      <c r="C281" s="16" t="s">
        <v>1079</v>
      </c>
      <c r="D281" s="22" t="s">
        <v>98</v>
      </c>
      <c r="E281" s="35" t="s">
        <v>3742</v>
      </c>
      <c r="F281" s="18" t="s">
        <v>3842</v>
      </c>
      <c r="G281" s="18" t="s">
        <v>38</v>
      </c>
      <c r="H281" s="18" t="s">
        <v>482</v>
      </c>
      <c r="I281" s="35" t="s">
        <v>170</v>
      </c>
      <c r="J281" s="18" t="s">
        <v>3275</v>
      </c>
      <c r="K281" s="19" t="s">
        <v>3843</v>
      </c>
    </row>
    <row r="282">
      <c r="A282" s="36" t="s">
        <v>637</v>
      </c>
      <c r="B282" s="36" t="s">
        <v>3844</v>
      </c>
      <c r="C282" s="16" t="s">
        <v>1079</v>
      </c>
      <c r="D282" s="22" t="s">
        <v>98</v>
      </c>
      <c r="E282" s="35" t="s">
        <v>3742</v>
      </c>
      <c r="F282" s="18" t="s">
        <v>3845</v>
      </c>
      <c r="G282" s="18" t="s">
        <v>38</v>
      </c>
      <c r="H282" s="18" t="s">
        <v>482</v>
      </c>
      <c r="I282" s="35" t="s">
        <v>170</v>
      </c>
      <c r="J282" s="18" t="s">
        <v>3275</v>
      </c>
      <c r="K282" s="19" t="s">
        <v>3846</v>
      </c>
    </row>
    <row r="283">
      <c r="A283" s="36" t="s">
        <v>637</v>
      </c>
      <c r="B283" s="36" t="s">
        <v>3847</v>
      </c>
      <c r="C283" s="16" t="s">
        <v>1079</v>
      </c>
      <c r="D283" s="22" t="s">
        <v>98</v>
      </c>
      <c r="E283" s="35" t="s">
        <v>3742</v>
      </c>
      <c r="F283" s="18" t="s">
        <v>3848</v>
      </c>
      <c r="G283" s="18" t="s">
        <v>38</v>
      </c>
      <c r="H283" s="18" t="s">
        <v>482</v>
      </c>
      <c r="I283" s="35" t="s">
        <v>170</v>
      </c>
      <c r="J283" s="18" t="s">
        <v>3275</v>
      </c>
      <c r="K283" s="19" t="s">
        <v>3849</v>
      </c>
    </row>
    <row r="284">
      <c r="A284" s="36" t="s">
        <v>637</v>
      </c>
      <c r="B284" s="36" t="s">
        <v>3850</v>
      </c>
      <c r="C284" s="16" t="s">
        <v>1079</v>
      </c>
      <c r="D284" s="22" t="s">
        <v>98</v>
      </c>
      <c r="E284" s="35" t="s">
        <v>3742</v>
      </c>
      <c r="F284" s="18" t="s">
        <v>3851</v>
      </c>
      <c r="G284" s="18" t="s">
        <v>38</v>
      </c>
      <c r="H284" s="18" t="s">
        <v>482</v>
      </c>
      <c r="I284" s="35" t="s">
        <v>170</v>
      </c>
      <c r="J284" s="18" t="s">
        <v>3275</v>
      </c>
      <c r="K284" s="19" t="s">
        <v>3852</v>
      </c>
    </row>
    <row r="285">
      <c r="A285" s="36" t="s">
        <v>637</v>
      </c>
      <c r="B285" s="36" t="s">
        <v>3853</v>
      </c>
      <c r="C285" s="16" t="s">
        <v>1079</v>
      </c>
      <c r="D285" s="22" t="s">
        <v>98</v>
      </c>
      <c r="E285" s="35" t="s">
        <v>3742</v>
      </c>
      <c r="F285" s="18" t="s">
        <v>3854</v>
      </c>
      <c r="G285" s="18" t="s">
        <v>38</v>
      </c>
      <c r="H285" s="18" t="s">
        <v>482</v>
      </c>
      <c r="I285" s="35" t="s">
        <v>170</v>
      </c>
      <c r="J285" s="18" t="s">
        <v>3275</v>
      </c>
      <c r="K285" s="19" t="s">
        <v>3855</v>
      </c>
    </row>
    <row r="286">
      <c r="A286" s="36" t="s">
        <v>637</v>
      </c>
      <c r="B286" s="36" t="s">
        <v>3856</v>
      </c>
      <c r="C286" s="16" t="s">
        <v>1079</v>
      </c>
      <c r="D286" s="22" t="s">
        <v>98</v>
      </c>
      <c r="E286" s="35" t="s">
        <v>3742</v>
      </c>
      <c r="F286" s="18" t="s">
        <v>3857</v>
      </c>
      <c r="G286" s="18" t="s">
        <v>38</v>
      </c>
      <c r="H286" s="18" t="s">
        <v>482</v>
      </c>
      <c r="I286" s="35" t="s">
        <v>170</v>
      </c>
      <c r="J286" s="18" t="s">
        <v>3275</v>
      </c>
      <c r="K286" s="19" t="s">
        <v>3858</v>
      </c>
    </row>
    <row r="287">
      <c r="A287" s="36" t="s">
        <v>637</v>
      </c>
      <c r="B287" s="36" t="s">
        <v>3859</v>
      </c>
      <c r="C287" s="16" t="s">
        <v>1079</v>
      </c>
      <c r="D287" s="22" t="s">
        <v>98</v>
      </c>
      <c r="E287" s="35" t="s">
        <v>3742</v>
      </c>
      <c r="F287" s="18" t="s">
        <v>3860</v>
      </c>
      <c r="G287" s="18" t="s">
        <v>38</v>
      </c>
      <c r="H287" s="18" t="s">
        <v>482</v>
      </c>
      <c r="I287" s="35" t="s">
        <v>170</v>
      </c>
      <c r="J287" s="18" t="s">
        <v>3275</v>
      </c>
      <c r="K287" s="19" t="s">
        <v>3861</v>
      </c>
    </row>
    <row r="288">
      <c r="A288" s="36" t="s">
        <v>637</v>
      </c>
      <c r="B288" s="36" t="s">
        <v>3862</v>
      </c>
      <c r="C288" s="16" t="s">
        <v>1079</v>
      </c>
      <c r="D288" s="22" t="s">
        <v>98</v>
      </c>
      <c r="E288" s="35" t="s">
        <v>3742</v>
      </c>
      <c r="F288" s="18" t="s">
        <v>3863</v>
      </c>
      <c r="G288" s="18" t="s">
        <v>38</v>
      </c>
      <c r="H288" s="18" t="s">
        <v>482</v>
      </c>
      <c r="I288" s="35" t="s">
        <v>170</v>
      </c>
      <c r="J288" s="18" t="s">
        <v>3275</v>
      </c>
      <c r="K288" s="19" t="s">
        <v>3864</v>
      </c>
    </row>
    <row r="289">
      <c r="A289" s="36" t="s">
        <v>637</v>
      </c>
      <c r="B289" s="36" t="s">
        <v>3865</v>
      </c>
      <c r="C289" s="16" t="s">
        <v>1079</v>
      </c>
      <c r="D289" s="22" t="s">
        <v>98</v>
      </c>
      <c r="E289" s="35" t="s">
        <v>3742</v>
      </c>
      <c r="F289" s="18" t="s">
        <v>3866</v>
      </c>
      <c r="G289" s="18" t="s">
        <v>38</v>
      </c>
      <c r="H289" s="18" t="s">
        <v>482</v>
      </c>
      <c r="I289" s="35" t="s">
        <v>170</v>
      </c>
      <c r="J289" s="18" t="s">
        <v>3275</v>
      </c>
      <c r="K289" s="19" t="s">
        <v>3867</v>
      </c>
    </row>
    <row r="290">
      <c r="A290" s="36" t="s">
        <v>637</v>
      </c>
      <c r="B290" s="36" t="s">
        <v>3868</v>
      </c>
      <c r="C290" s="16" t="s">
        <v>1079</v>
      </c>
      <c r="D290" s="22" t="s">
        <v>98</v>
      </c>
      <c r="E290" s="35" t="s">
        <v>3742</v>
      </c>
      <c r="F290" s="18" t="s">
        <v>3869</v>
      </c>
      <c r="G290" s="18" t="s">
        <v>38</v>
      </c>
      <c r="H290" s="18" t="s">
        <v>482</v>
      </c>
      <c r="I290" s="35" t="s">
        <v>170</v>
      </c>
      <c r="J290" s="18" t="s">
        <v>3275</v>
      </c>
      <c r="K290" s="19" t="s">
        <v>3870</v>
      </c>
    </row>
    <row r="291">
      <c r="A291" s="36" t="s">
        <v>637</v>
      </c>
      <c r="B291" s="36" t="s">
        <v>3871</v>
      </c>
      <c r="C291" s="16" t="s">
        <v>1079</v>
      </c>
      <c r="D291" s="22" t="s">
        <v>98</v>
      </c>
      <c r="E291" s="35" t="s">
        <v>3742</v>
      </c>
      <c r="F291" s="18" t="s">
        <v>3872</v>
      </c>
      <c r="G291" s="18" t="s">
        <v>38</v>
      </c>
      <c r="H291" s="18" t="s">
        <v>482</v>
      </c>
      <c r="I291" s="35" t="s">
        <v>170</v>
      </c>
      <c r="J291" s="18" t="s">
        <v>3275</v>
      </c>
      <c r="K291" s="19" t="s">
        <v>3873</v>
      </c>
    </row>
    <row r="292">
      <c r="A292" s="36" t="s">
        <v>637</v>
      </c>
      <c r="B292" s="36" t="s">
        <v>3874</v>
      </c>
      <c r="C292" s="16" t="s">
        <v>1079</v>
      </c>
      <c r="D292" s="22" t="s">
        <v>98</v>
      </c>
      <c r="E292" s="35" t="s">
        <v>3749</v>
      </c>
      <c r="F292" s="18" t="s">
        <v>3875</v>
      </c>
      <c r="G292" s="18" t="s">
        <v>38</v>
      </c>
      <c r="H292" s="18" t="s">
        <v>482</v>
      </c>
      <c r="I292" s="35" t="s">
        <v>170</v>
      </c>
      <c r="J292" s="18" t="s">
        <v>3275</v>
      </c>
      <c r="K292" s="19" t="s">
        <v>3876</v>
      </c>
    </row>
    <row r="293">
      <c r="A293" s="36" t="s">
        <v>637</v>
      </c>
      <c r="B293" s="36" t="s">
        <v>3877</v>
      </c>
      <c r="C293" s="16" t="s">
        <v>1079</v>
      </c>
      <c r="D293" s="22" t="s">
        <v>98</v>
      </c>
      <c r="E293" s="35" t="s">
        <v>3749</v>
      </c>
      <c r="F293" s="18" t="s">
        <v>3878</v>
      </c>
      <c r="G293" s="18" t="s">
        <v>38</v>
      </c>
      <c r="H293" s="18" t="s">
        <v>482</v>
      </c>
      <c r="I293" s="35" t="s">
        <v>170</v>
      </c>
      <c r="J293" s="18" t="s">
        <v>3275</v>
      </c>
      <c r="K293" s="19" t="s">
        <v>3879</v>
      </c>
    </row>
    <row r="294">
      <c r="A294" s="36" t="s">
        <v>637</v>
      </c>
      <c r="B294" s="36" t="s">
        <v>3880</v>
      </c>
      <c r="C294" s="16" t="s">
        <v>1079</v>
      </c>
      <c r="D294" s="22" t="s">
        <v>98</v>
      </c>
      <c r="E294" s="35" t="s">
        <v>3742</v>
      </c>
      <c r="F294" s="18" t="s">
        <v>3881</v>
      </c>
      <c r="G294" s="18" t="s">
        <v>2737</v>
      </c>
      <c r="H294" s="18" t="s">
        <v>482</v>
      </c>
      <c r="I294" s="35" t="s">
        <v>170</v>
      </c>
      <c r="J294" s="18" t="s">
        <v>3275</v>
      </c>
      <c r="K294" s="19" t="s">
        <v>3882</v>
      </c>
    </row>
    <row r="295">
      <c r="A295" s="36" t="s">
        <v>637</v>
      </c>
      <c r="B295" s="36" t="s">
        <v>3883</v>
      </c>
      <c r="C295" s="16" t="s">
        <v>1079</v>
      </c>
      <c r="D295" s="22" t="s">
        <v>98</v>
      </c>
      <c r="E295" s="35" t="s">
        <v>3742</v>
      </c>
      <c r="F295" s="18" t="s">
        <v>3884</v>
      </c>
      <c r="G295" s="18" t="s">
        <v>2737</v>
      </c>
      <c r="H295" s="18" t="s">
        <v>482</v>
      </c>
      <c r="I295" s="35" t="s">
        <v>170</v>
      </c>
      <c r="J295" s="18" t="s">
        <v>3275</v>
      </c>
      <c r="K295" s="19" t="s">
        <v>3885</v>
      </c>
    </row>
    <row r="296">
      <c r="A296" s="36" t="s">
        <v>637</v>
      </c>
      <c r="B296" s="36" t="s">
        <v>3886</v>
      </c>
      <c r="C296" s="16" t="s">
        <v>1079</v>
      </c>
      <c r="D296" s="22" t="s">
        <v>98</v>
      </c>
      <c r="E296" s="35" t="s">
        <v>3742</v>
      </c>
      <c r="F296" s="18" t="s">
        <v>3887</v>
      </c>
      <c r="G296" s="18" t="s">
        <v>2737</v>
      </c>
      <c r="H296" s="18" t="s">
        <v>482</v>
      </c>
      <c r="I296" s="35" t="s">
        <v>170</v>
      </c>
      <c r="J296" s="18" t="s">
        <v>3275</v>
      </c>
      <c r="K296" s="19" t="s">
        <v>3888</v>
      </c>
    </row>
    <row r="297">
      <c r="A297" s="36" t="s">
        <v>637</v>
      </c>
      <c r="B297" s="36" t="s">
        <v>3889</v>
      </c>
      <c r="C297" s="16" t="s">
        <v>1079</v>
      </c>
      <c r="D297" s="22" t="s">
        <v>98</v>
      </c>
      <c r="E297" s="35" t="s">
        <v>3742</v>
      </c>
      <c r="F297" s="18" t="s">
        <v>3890</v>
      </c>
      <c r="G297" s="18" t="s">
        <v>2737</v>
      </c>
      <c r="H297" s="18" t="s">
        <v>482</v>
      </c>
      <c r="I297" s="35" t="s">
        <v>170</v>
      </c>
      <c r="J297" s="18" t="s">
        <v>3275</v>
      </c>
      <c r="K297" s="19" t="s">
        <v>3891</v>
      </c>
    </row>
    <row r="298">
      <c r="A298" s="36" t="s">
        <v>637</v>
      </c>
      <c r="B298" s="36" t="s">
        <v>3892</v>
      </c>
      <c r="C298" s="16" t="s">
        <v>1079</v>
      </c>
      <c r="D298" s="22" t="s">
        <v>98</v>
      </c>
      <c r="E298" s="35" t="s">
        <v>3742</v>
      </c>
      <c r="F298" s="18" t="s">
        <v>3893</v>
      </c>
      <c r="G298" s="18" t="s">
        <v>2737</v>
      </c>
      <c r="H298" s="18" t="s">
        <v>482</v>
      </c>
      <c r="I298" s="35" t="s">
        <v>170</v>
      </c>
      <c r="J298" s="18" t="s">
        <v>3275</v>
      </c>
      <c r="K298" s="19" t="s">
        <v>3894</v>
      </c>
    </row>
    <row r="299">
      <c r="A299" s="36" t="s">
        <v>637</v>
      </c>
      <c r="B299" s="36" t="s">
        <v>3895</v>
      </c>
      <c r="C299" s="16" t="s">
        <v>1079</v>
      </c>
      <c r="D299" s="22" t="s">
        <v>98</v>
      </c>
      <c r="E299" s="35" t="s">
        <v>3742</v>
      </c>
      <c r="F299" s="18" t="s">
        <v>3896</v>
      </c>
      <c r="G299" s="18" t="s">
        <v>2737</v>
      </c>
      <c r="H299" s="18" t="s">
        <v>482</v>
      </c>
      <c r="I299" s="35" t="s">
        <v>170</v>
      </c>
      <c r="J299" s="18" t="s">
        <v>3275</v>
      </c>
      <c r="K299" s="19" t="s">
        <v>3897</v>
      </c>
    </row>
    <row r="300">
      <c r="A300" s="36" t="s">
        <v>637</v>
      </c>
      <c r="B300" s="36" t="s">
        <v>3898</v>
      </c>
      <c r="C300" s="16" t="s">
        <v>1079</v>
      </c>
      <c r="D300" s="22" t="s">
        <v>98</v>
      </c>
      <c r="E300" s="35" t="s">
        <v>3742</v>
      </c>
      <c r="F300" s="18" t="s">
        <v>3899</v>
      </c>
      <c r="G300" s="18" t="s">
        <v>2737</v>
      </c>
      <c r="H300" s="18" t="s">
        <v>482</v>
      </c>
      <c r="I300" s="35" t="s">
        <v>170</v>
      </c>
      <c r="J300" s="18" t="s">
        <v>3275</v>
      </c>
      <c r="K300" s="19" t="s">
        <v>3900</v>
      </c>
    </row>
    <row r="301">
      <c r="A301" s="36" t="s">
        <v>637</v>
      </c>
      <c r="B301" s="36" t="s">
        <v>3901</v>
      </c>
      <c r="C301" s="16" t="s">
        <v>1079</v>
      </c>
      <c r="D301" s="22" t="s">
        <v>98</v>
      </c>
      <c r="E301" s="35" t="s">
        <v>3742</v>
      </c>
      <c r="F301" s="18" t="s">
        <v>3902</v>
      </c>
      <c r="G301" s="18" t="s">
        <v>2737</v>
      </c>
      <c r="H301" s="18" t="s">
        <v>482</v>
      </c>
      <c r="I301" s="35" t="s">
        <v>170</v>
      </c>
      <c r="J301" s="18" t="s">
        <v>3275</v>
      </c>
      <c r="K301" s="19" t="s">
        <v>3903</v>
      </c>
    </row>
    <row r="302">
      <c r="A302" s="36" t="s">
        <v>637</v>
      </c>
      <c r="B302" s="36" t="s">
        <v>3904</v>
      </c>
      <c r="C302" s="16" t="s">
        <v>1079</v>
      </c>
      <c r="D302" s="22" t="s">
        <v>98</v>
      </c>
      <c r="E302" s="35" t="s">
        <v>3742</v>
      </c>
      <c r="F302" s="18" t="s">
        <v>3905</v>
      </c>
      <c r="G302" s="18" t="s">
        <v>2737</v>
      </c>
      <c r="H302" s="18" t="s">
        <v>482</v>
      </c>
      <c r="I302" s="35" t="s">
        <v>170</v>
      </c>
      <c r="J302" s="18" t="s">
        <v>3275</v>
      </c>
      <c r="K302" s="19" t="s">
        <v>3906</v>
      </c>
    </row>
    <row r="303">
      <c r="A303" s="36" t="s">
        <v>637</v>
      </c>
      <c r="B303" s="36" t="s">
        <v>3907</v>
      </c>
      <c r="C303" s="16" t="s">
        <v>1079</v>
      </c>
      <c r="D303" s="22" t="s">
        <v>98</v>
      </c>
      <c r="E303" s="35" t="s">
        <v>3742</v>
      </c>
      <c r="F303" s="18" t="s">
        <v>3908</v>
      </c>
      <c r="G303" s="18" t="s">
        <v>2737</v>
      </c>
      <c r="H303" s="18" t="s">
        <v>482</v>
      </c>
      <c r="I303" s="35" t="s">
        <v>170</v>
      </c>
      <c r="J303" s="18" t="s">
        <v>3275</v>
      </c>
      <c r="K303" s="19" t="s">
        <v>3909</v>
      </c>
    </row>
    <row r="304">
      <c r="A304" s="36" t="s">
        <v>637</v>
      </c>
      <c r="B304" s="36" t="s">
        <v>3910</v>
      </c>
      <c r="C304" s="16" t="s">
        <v>1079</v>
      </c>
      <c r="D304" s="22" t="s">
        <v>98</v>
      </c>
      <c r="E304" s="35" t="s">
        <v>3742</v>
      </c>
      <c r="F304" s="18" t="s">
        <v>3911</v>
      </c>
      <c r="G304" s="18" t="s">
        <v>2737</v>
      </c>
      <c r="H304" s="18" t="s">
        <v>482</v>
      </c>
      <c r="I304" s="35" t="s">
        <v>170</v>
      </c>
      <c r="J304" s="18" t="s">
        <v>3275</v>
      </c>
      <c r="K304" s="19" t="s">
        <v>3912</v>
      </c>
    </row>
    <row r="305">
      <c r="A305" s="36" t="s">
        <v>637</v>
      </c>
      <c r="B305" s="36" t="s">
        <v>3913</v>
      </c>
      <c r="C305" s="16" t="s">
        <v>1079</v>
      </c>
      <c r="D305" s="22" t="s">
        <v>98</v>
      </c>
      <c r="E305" s="35" t="s">
        <v>3742</v>
      </c>
      <c r="F305" s="18" t="s">
        <v>3914</v>
      </c>
      <c r="G305" s="18" t="s">
        <v>2737</v>
      </c>
      <c r="H305" s="18" t="s">
        <v>482</v>
      </c>
      <c r="I305" s="35" t="s">
        <v>170</v>
      </c>
      <c r="J305" s="18" t="s">
        <v>3275</v>
      </c>
      <c r="K305" s="19" t="s">
        <v>3915</v>
      </c>
    </row>
    <row r="306">
      <c r="A306" s="36" t="s">
        <v>637</v>
      </c>
      <c r="B306" s="36" t="s">
        <v>3916</v>
      </c>
      <c r="C306" s="16" t="s">
        <v>1079</v>
      </c>
      <c r="D306" s="22" t="s">
        <v>98</v>
      </c>
      <c r="E306" s="35" t="s">
        <v>3742</v>
      </c>
      <c r="F306" s="18" t="s">
        <v>3917</v>
      </c>
      <c r="G306" s="18" t="s">
        <v>2737</v>
      </c>
      <c r="H306" s="18" t="s">
        <v>482</v>
      </c>
      <c r="I306" s="35" t="s">
        <v>170</v>
      </c>
      <c r="J306" s="18" t="s">
        <v>3275</v>
      </c>
      <c r="K306" s="19" t="s">
        <v>3918</v>
      </c>
    </row>
    <row r="307">
      <c r="A307" s="36" t="s">
        <v>637</v>
      </c>
      <c r="B307" s="36" t="s">
        <v>3919</v>
      </c>
      <c r="C307" s="16" t="s">
        <v>1079</v>
      </c>
      <c r="D307" s="22" t="s">
        <v>98</v>
      </c>
      <c r="E307" s="35" t="s">
        <v>3742</v>
      </c>
      <c r="F307" s="18" t="s">
        <v>3920</v>
      </c>
      <c r="G307" s="18" t="s">
        <v>2737</v>
      </c>
      <c r="H307" s="18" t="s">
        <v>482</v>
      </c>
      <c r="I307" s="35" t="s">
        <v>170</v>
      </c>
      <c r="J307" s="18" t="s">
        <v>3275</v>
      </c>
      <c r="K307" s="19" t="s">
        <v>3921</v>
      </c>
    </row>
    <row r="308">
      <c r="A308" s="36" t="s">
        <v>637</v>
      </c>
      <c r="B308" s="36" t="s">
        <v>3922</v>
      </c>
      <c r="C308" s="16" t="s">
        <v>1079</v>
      </c>
      <c r="D308" s="22" t="s">
        <v>98</v>
      </c>
      <c r="E308" s="35" t="s">
        <v>3742</v>
      </c>
      <c r="F308" s="18" t="s">
        <v>3923</v>
      </c>
      <c r="G308" s="18" t="s">
        <v>2737</v>
      </c>
      <c r="H308" s="18" t="s">
        <v>482</v>
      </c>
      <c r="I308" s="35" t="s">
        <v>170</v>
      </c>
      <c r="J308" s="18" t="s">
        <v>3275</v>
      </c>
      <c r="K308" s="19" t="s">
        <v>3924</v>
      </c>
    </row>
    <row r="309">
      <c r="A309" s="36" t="s">
        <v>637</v>
      </c>
      <c r="B309" s="36" t="s">
        <v>3925</v>
      </c>
      <c r="C309" s="16" t="s">
        <v>1079</v>
      </c>
      <c r="D309" s="22" t="s">
        <v>98</v>
      </c>
      <c r="E309" s="35" t="s">
        <v>3742</v>
      </c>
      <c r="F309" s="18" t="s">
        <v>3926</v>
      </c>
      <c r="G309" s="18" t="s">
        <v>2737</v>
      </c>
      <c r="H309" s="18" t="s">
        <v>482</v>
      </c>
      <c r="I309" s="35" t="s">
        <v>170</v>
      </c>
      <c r="J309" s="18" t="s">
        <v>3275</v>
      </c>
      <c r="K309" s="19" t="s">
        <v>3927</v>
      </c>
    </row>
    <row r="310">
      <c r="A310" s="36" t="s">
        <v>637</v>
      </c>
      <c r="B310" s="36" t="s">
        <v>3928</v>
      </c>
      <c r="C310" s="16" t="s">
        <v>1079</v>
      </c>
      <c r="D310" s="22" t="s">
        <v>98</v>
      </c>
      <c r="E310" s="35" t="s">
        <v>3742</v>
      </c>
      <c r="F310" s="18" t="s">
        <v>3929</v>
      </c>
      <c r="G310" s="18" t="s">
        <v>2737</v>
      </c>
      <c r="H310" s="18" t="s">
        <v>482</v>
      </c>
      <c r="I310" s="35" t="s">
        <v>170</v>
      </c>
      <c r="J310" s="18" t="s">
        <v>3275</v>
      </c>
      <c r="K310" s="19" t="s">
        <v>3930</v>
      </c>
    </row>
    <row r="311">
      <c r="A311" s="36" t="s">
        <v>637</v>
      </c>
      <c r="B311" s="36" t="s">
        <v>3931</v>
      </c>
      <c r="C311" s="16" t="s">
        <v>1079</v>
      </c>
      <c r="D311" s="22" t="s">
        <v>98</v>
      </c>
      <c r="E311" s="35" t="s">
        <v>3742</v>
      </c>
      <c r="F311" s="18" t="s">
        <v>3932</v>
      </c>
      <c r="G311" s="18" t="s">
        <v>2737</v>
      </c>
      <c r="H311" s="18" t="s">
        <v>482</v>
      </c>
      <c r="I311" s="35" t="s">
        <v>170</v>
      </c>
      <c r="J311" s="18" t="s">
        <v>3275</v>
      </c>
      <c r="K311" s="19" t="s">
        <v>3933</v>
      </c>
    </row>
    <row r="312">
      <c r="A312" s="36" t="s">
        <v>637</v>
      </c>
      <c r="B312" s="36" t="s">
        <v>3934</v>
      </c>
      <c r="C312" s="16" t="s">
        <v>1079</v>
      </c>
      <c r="D312" s="22" t="s">
        <v>98</v>
      </c>
      <c r="E312" s="35" t="s">
        <v>3742</v>
      </c>
      <c r="F312" s="18" t="s">
        <v>3935</v>
      </c>
      <c r="G312" s="18" t="s">
        <v>2737</v>
      </c>
      <c r="H312" s="18" t="s">
        <v>482</v>
      </c>
      <c r="I312" s="35" t="s">
        <v>170</v>
      </c>
      <c r="J312" s="18" t="s">
        <v>3275</v>
      </c>
      <c r="K312" s="19" t="s">
        <v>3936</v>
      </c>
    </row>
    <row r="313">
      <c r="A313" s="36" t="s">
        <v>637</v>
      </c>
      <c r="B313" s="36" t="s">
        <v>3937</v>
      </c>
      <c r="C313" s="16" t="s">
        <v>1079</v>
      </c>
      <c r="D313" s="22" t="s">
        <v>98</v>
      </c>
      <c r="E313" s="35" t="s">
        <v>3749</v>
      </c>
      <c r="F313" s="18" t="s">
        <v>3422</v>
      </c>
      <c r="G313" s="18" t="s">
        <v>2737</v>
      </c>
      <c r="H313" s="18" t="s">
        <v>482</v>
      </c>
      <c r="I313" s="35" t="s">
        <v>170</v>
      </c>
      <c r="J313" s="18" t="s">
        <v>3275</v>
      </c>
      <c r="K313" s="19" t="s">
        <v>3938</v>
      </c>
    </row>
    <row r="314">
      <c r="A314" s="36" t="s">
        <v>637</v>
      </c>
      <c r="B314" s="36" t="s">
        <v>3939</v>
      </c>
      <c r="C314" s="16" t="s">
        <v>1079</v>
      </c>
      <c r="D314" s="22" t="s">
        <v>98</v>
      </c>
      <c r="E314" s="35" t="s">
        <v>3749</v>
      </c>
      <c r="F314" s="18" t="s">
        <v>3390</v>
      </c>
      <c r="G314" s="18" t="s">
        <v>2737</v>
      </c>
      <c r="H314" s="18" t="s">
        <v>482</v>
      </c>
      <c r="I314" s="35" t="s">
        <v>170</v>
      </c>
      <c r="J314" s="18" t="s">
        <v>3275</v>
      </c>
      <c r="K314" s="19" t="s">
        <v>3940</v>
      </c>
    </row>
    <row r="315">
      <c r="A315" s="36" t="s">
        <v>637</v>
      </c>
      <c r="B315" s="36" t="s">
        <v>3941</v>
      </c>
      <c r="C315" s="16" t="s">
        <v>1079</v>
      </c>
      <c r="D315" s="22" t="s">
        <v>98</v>
      </c>
      <c r="E315" s="35" t="s">
        <v>3749</v>
      </c>
      <c r="F315" s="18" t="s">
        <v>3375</v>
      </c>
      <c r="G315" s="18" t="s">
        <v>2737</v>
      </c>
      <c r="H315" s="18" t="s">
        <v>482</v>
      </c>
      <c r="I315" s="35" t="s">
        <v>170</v>
      </c>
      <c r="J315" s="18" t="s">
        <v>3275</v>
      </c>
      <c r="K315" s="19" t="s">
        <v>3942</v>
      </c>
    </row>
    <row r="316">
      <c r="A316" s="36" t="s">
        <v>637</v>
      </c>
      <c r="B316" s="36" t="s">
        <v>3943</v>
      </c>
      <c r="C316" s="16" t="s">
        <v>1079</v>
      </c>
      <c r="D316" s="22" t="s">
        <v>98</v>
      </c>
      <c r="E316" s="35" t="s">
        <v>3749</v>
      </c>
      <c r="F316" s="18" t="s">
        <v>3348</v>
      </c>
      <c r="G316" s="18" t="s">
        <v>2737</v>
      </c>
      <c r="H316" s="18" t="s">
        <v>482</v>
      </c>
      <c r="I316" s="35" t="s">
        <v>170</v>
      </c>
      <c r="J316" s="18" t="s">
        <v>3275</v>
      </c>
      <c r="K316" s="19" t="s">
        <v>3944</v>
      </c>
    </row>
    <row r="317">
      <c r="A317" s="36" t="s">
        <v>637</v>
      </c>
      <c r="B317" s="36" t="s">
        <v>3945</v>
      </c>
      <c r="C317" s="16" t="s">
        <v>1079</v>
      </c>
      <c r="D317" s="22" t="s">
        <v>98</v>
      </c>
      <c r="E317" s="35" t="s">
        <v>3749</v>
      </c>
      <c r="F317" s="18" t="s">
        <v>3378</v>
      </c>
      <c r="G317" s="18" t="s">
        <v>2737</v>
      </c>
      <c r="H317" s="18" t="s">
        <v>482</v>
      </c>
      <c r="I317" s="35" t="s">
        <v>170</v>
      </c>
      <c r="J317" s="18" t="s">
        <v>3275</v>
      </c>
      <c r="K317" s="19" t="s">
        <v>3946</v>
      </c>
    </row>
    <row r="318">
      <c r="A318" s="36" t="s">
        <v>637</v>
      </c>
      <c r="B318" s="36" t="s">
        <v>3947</v>
      </c>
      <c r="C318" s="16" t="s">
        <v>1079</v>
      </c>
      <c r="D318" s="22" t="s">
        <v>98</v>
      </c>
      <c r="E318" s="35" t="s">
        <v>3742</v>
      </c>
      <c r="F318" s="18" t="s">
        <v>3948</v>
      </c>
      <c r="G318" s="18" t="s">
        <v>2737</v>
      </c>
      <c r="H318" s="18" t="s">
        <v>482</v>
      </c>
      <c r="I318" s="35" t="s">
        <v>170</v>
      </c>
      <c r="J318" s="18" t="s">
        <v>3275</v>
      </c>
      <c r="K318" s="19" t="s">
        <v>3949</v>
      </c>
    </row>
    <row r="319">
      <c r="A319" s="36" t="s">
        <v>637</v>
      </c>
      <c r="B319" s="36" t="s">
        <v>3950</v>
      </c>
      <c r="C319" s="16" t="s">
        <v>1079</v>
      </c>
      <c r="D319" s="22" t="s">
        <v>98</v>
      </c>
      <c r="E319" s="35" t="s">
        <v>3742</v>
      </c>
      <c r="F319" s="18" t="s">
        <v>3951</v>
      </c>
      <c r="G319" s="18" t="s">
        <v>2737</v>
      </c>
      <c r="H319" s="18" t="s">
        <v>482</v>
      </c>
      <c r="I319" s="35" t="s">
        <v>170</v>
      </c>
      <c r="J319" s="18" t="s">
        <v>3275</v>
      </c>
      <c r="K319" s="19" t="s">
        <v>3952</v>
      </c>
    </row>
    <row r="320">
      <c r="A320" s="36" t="s">
        <v>637</v>
      </c>
      <c r="B320" s="36" t="s">
        <v>3953</v>
      </c>
      <c r="C320" s="16" t="s">
        <v>1079</v>
      </c>
      <c r="D320" s="22" t="s">
        <v>98</v>
      </c>
      <c r="E320" s="35" t="s">
        <v>3749</v>
      </c>
      <c r="F320" s="18" t="s">
        <v>3954</v>
      </c>
      <c r="G320" s="18" t="s">
        <v>2737</v>
      </c>
      <c r="H320" s="18" t="s">
        <v>482</v>
      </c>
      <c r="I320" s="35" t="s">
        <v>170</v>
      </c>
      <c r="J320" s="18" t="s">
        <v>3275</v>
      </c>
      <c r="K320" s="19" t="s">
        <v>3955</v>
      </c>
    </row>
    <row r="321">
      <c r="A321" s="36" t="s">
        <v>637</v>
      </c>
      <c r="B321" s="36" t="s">
        <v>3956</v>
      </c>
      <c r="C321" s="16" t="s">
        <v>1079</v>
      </c>
      <c r="D321" s="22" t="s">
        <v>98</v>
      </c>
      <c r="E321" s="35" t="s">
        <v>3749</v>
      </c>
      <c r="F321" s="18" t="s">
        <v>3957</v>
      </c>
      <c r="G321" s="18" t="s">
        <v>2737</v>
      </c>
      <c r="H321" s="18" t="s">
        <v>3958</v>
      </c>
      <c r="I321" s="35" t="s">
        <v>170</v>
      </c>
      <c r="J321" s="18" t="s">
        <v>3275</v>
      </c>
      <c r="K321" s="19" t="s">
        <v>3959</v>
      </c>
    </row>
    <row r="322">
      <c r="A322" s="36" t="s">
        <v>637</v>
      </c>
      <c r="B322" s="36" t="s">
        <v>3960</v>
      </c>
      <c r="C322" s="16" t="s">
        <v>1079</v>
      </c>
      <c r="D322" s="22" t="s">
        <v>98</v>
      </c>
      <c r="E322" s="35" t="s">
        <v>3749</v>
      </c>
      <c r="F322" s="18" t="s">
        <v>3961</v>
      </c>
      <c r="G322" s="18" t="s">
        <v>38</v>
      </c>
      <c r="H322" s="18" t="s">
        <v>482</v>
      </c>
      <c r="I322" s="35" t="s">
        <v>170</v>
      </c>
      <c r="J322" s="18" t="s">
        <v>3275</v>
      </c>
      <c r="K322" s="19" t="s">
        <v>3962</v>
      </c>
    </row>
    <row r="323">
      <c r="A323" s="36" t="s">
        <v>637</v>
      </c>
      <c r="B323" s="36" t="s">
        <v>3963</v>
      </c>
      <c r="C323" s="16" t="s">
        <v>1079</v>
      </c>
      <c r="D323" s="22" t="s">
        <v>98</v>
      </c>
      <c r="E323" s="35" t="s">
        <v>3742</v>
      </c>
      <c r="F323" s="18" t="s">
        <v>3964</v>
      </c>
      <c r="G323" s="18" t="s">
        <v>2737</v>
      </c>
      <c r="H323" s="18" t="s">
        <v>482</v>
      </c>
      <c r="I323" s="35" t="s">
        <v>170</v>
      </c>
      <c r="J323" s="18" t="s">
        <v>3275</v>
      </c>
      <c r="K323" s="19" t="s">
        <v>3965</v>
      </c>
    </row>
    <row r="324">
      <c r="A324" s="36" t="s">
        <v>637</v>
      </c>
      <c r="B324" s="36" t="s">
        <v>3966</v>
      </c>
      <c r="C324" s="16" t="s">
        <v>1079</v>
      </c>
      <c r="D324" s="22" t="s">
        <v>98</v>
      </c>
      <c r="E324" s="35" t="s">
        <v>3742</v>
      </c>
      <c r="F324" s="18" t="s">
        <v>3967</v>
      </c>
      <c r="G324" s="18" t="s">
        <v>2737</v>
      </c>
      <c r="H324" s="18" t="s">
        <v>482</v>
      </c>
      <c r="I324" s="35" t="s">
        <v>170</v>
      </c>
      <c r="J324" s="18" t="s">
        <v>3275</v>
      </c>
      <c r="K324" s="19" t="s">
        <v>3968</v>
      </c>
    </row>
    <row r="325">
      <c r="A325" s="36" t="s">
        <v>637</v>
      </c>
      <c r="B325" s="36" t="s">
        <v>3969</v>
      </c>
      <c r="C325" s="16" t="s">
        <v>1079</v>
      </c>
      <c r="D325" s="22" t="s">
        <v>98</v>
      </c>
      <c r="E325" s="35" t="s">
        <v>3742</v>
      </c>
      <c r="F325" s="18" t="s">
        <v>3970</v>
      </c>
      <c r="G325" s="18" t="s">
        <v>2737</v>
      </c>
      <c r="H325" s="18" t="s">
        <v>482</v>
      </c>
      <c r="I325" s="35" t="s">
        <v>170</v>
      </c>
      <c r="J325" s="18" t="s">
        <v>3275</v>
      </c>
      <c r="K325" s="19" t="s">
        <v>3971</v>
      </c>
    </row>
    <row r="326">
      <c r="A326" s="36" t="s">
        <v>637</v>
      </c>
      <c r="B326" s="36" t="s">
        <v>3972</v>
      </c>
      <c r="C326" s="16" t="s">
        <v>1079</v>
      </c>
      <c r="D326" s="22" t="s">
        <v>98</v>
      </c>
      <c r="E326" s="35" t="s">
        <v>3742</v>
      </c>
      <c r="F326" s="18" t="s">
        <v>3973</v>
      </c>
      <c r="G326" s="18" t="s">
        <v>2737</v>
      </c>
      <c r="H326" s="18" t="s">
        <v>482</v>
      </c>
      <c r="I326" s="35" t="s">
        <v>170</v>
      </c>
      <c r="J326" s="18" t="s">
        <v>3275</v>
      </c>
      <c r="K326" s="19" t="s">
        <v>3974</v>
      </c>
    </row>
    <row r="327">
      <c r="A327" s="36" t="s">
        <v>637</v>
      </c>
      <c r="B327" s="36" t="s">
        <v>3975</v>
      </c>
      <c r="C327" s="16" t="s">
        <v>1079</v>
      </c>
      <c r="D327" s="22" t="s">
        <v>98</v>
      </c>
      <c r="E327" s="35" t="s">
        <v>3742</v>
      </c>
      <c r="F327" s="18" t="s">
        <v>3976</v>
      </c>
      <c r="G327" s="18" t="s">
        <v>2737</v>
      </c>
      <c r="H327" s="18" t="s">
        <v>482</v>
      </c>
      <c r="I327" s="35" t="s">
        <v>170</v>
      </c>
      <c r="J327" s="18" t="s">
        <v>3275</v>
      </c>
      <c r="K327" s="19" t="s">
        <v>3977</v>
      </c>
    </row>
    <row r="328">
      <c r="A328" s="36" t="s">
        <v>637</v>
      </c>
      <c r="B328" s="36" t="s">
        <v>3978</v>
      </c>
      <c r="C328" s="16" t="s">
        <v>1079</v>
      </c>
      <c r="D328" s="22" t="s">
        <v>98</v>
      </c>
      <c r="E328" s="35" t="s">
        <v>3742</v>
      </c>
      <c r="F328" s="18" t="s">
        <v>3979</v>
      </c>
      <c r="G328" s="18" t="s">
        <v>2737</v>
      </c>
      <c r="H328" s="18" t="s">
        <v>482</v>
      </c>
      <c r="I328" s="35" t="s">
        <v>170</v>
      </c>
      <c r="J328" s="18" t="s">
        <v>3275</v>
      </c>
      <c r="K328" s="19" t="s">
        <v>3980</v>
      </c>
    </row>
    <row r="329">
      <c r="A329" s="36" t="s">
        <v>637</v>
      </c>
      <c r="B329" s="36" t="s">
        <v>3981</v>
      </c>
      <c r="C329" s="16" t="s">
        <v>1079</v>
      </c>
      <c r="D329" s="22" t="s">
        <v>98</v>
      </c>
      <c r="E329" s="35" t="s">
        <v>3742</v>
      </c>
      <c r="F329" s="18" t="s">
        <v>3982</v>
      </c>
      <c r="G329" s="18" t="s">
        <v>2737</v>
      </c>
      <c r="H329" s="18" t="s">
        <v>482</v>
      </c>
      <c r="I329" s="35" t="s">
        <v>170</v>
      </c>
      <c r="J329" s="18" t="s">
        <v>3275</v>
      </c>
      <c r="K329" s="19" t="s">
        <v>3983</v>
      </c>
    </row>
    <row r="330">
      <c r="A330" s="36" t="s">
        <v>637</v>
      </c>
      <c r="B330" s="36" t="s">
        <v>3984</v>
      </c>
      <c r="C330" s="16" t="s">
        <v>1079</v>
      </c>
      <c r="D330" s="22" t="s">
        <v>98</v>
      </c>
      <c r="E330" s="35" t="s">
        <v>3749</v>
      </c>
      <c r="F330" s="18" t="s">
        <v>3381</v>
      </c>
      <c r="G330" s="18" t="s">
        <v>2737</v>
      </c>
      <c r="H330" s="18" t="s">
        <v>482</v>
      </c>
      <c r="I330" s="35" t="s">
        <v>170</v>
      </c>
      <c r="J330" s="18" t="s">
        <v>3275</v>
      </c>
      <c r="K330" s="19" t="s">
        <v>3985</v>
      </c>
    </row>
    <row r="331">
      <c r="A331" s="36" t="s">
        <v>637</v>
      </c>
      <c r="B331" s="36" t="s">
        <v>3986</v>
      </c>
      <c r="C331" s="16" t="s">
        <v>1079</v>
      </c>
      <c r="D331" s="22" t="s">
        <v>98</v>
      </c>
      <c r="E331" s="35" t="s">
        <v>3749</v>
      </c>
      <c r="F331" s="18" t="s">
        <v>3363</v>
      </c>
      <c r="G331" s="18" t="s">
        <v>2737</v>
      </c>
      <c r="H331" s="18" t="s">
        <v>482</v>
      </c>
      <c r="I331" s="35" t="s">
        <v>170</v>
      </c>
      <c r="J331" s="18" t="s">
        <v>3275</v>
      </c>
      <c r="K331" s="19" t="s">
        <v>3987</v>
      </c>
    </row>
    <row r="332">
      <c r="A332" s="36" t="s">
        <v>637</v>
      </c>
      <c r="B332" s="36" t="s">
        <v>3988</v>
      </c>
      <c r="C332" s="16" t="s">
        <v>1079</v>
      </c>
      <c r="D332" s="22" t="s">
        <v>98</v>
      </c>
      <c r="E332" s="35" t="s">
        <v>3749</v>
      </c>
      <c r="F332" s="18" t="s">
        <v>3387</v>
      </c>
      <c r="G332" s="18" t="s">
        <v>2737</v>
      </c>
      <c r="H332" s="18" t="s">
        <v>482</v>
      </c>
      <c r="I332" s="35" t="s">
        <v>170</v>
      </c>
      <c r="J332" s="18" t="s">
        <v>3275</v>
      </c>
      <c r="K332" s="19" t="s">
        <v>3989</v>
      </c>
    </row>
    <row r="333">
      <c r="A333" s="36" t="s">
        <v>637</v>
      </c>
      <c r="B333" s="36" t="s">
        <v>3990</v>
      </c>
      <c r="C333" s="16" t="s">
        <v>1079</v>
      </c>
      <c r="D333" s="22" t="s">
        <v>98</v>
      </c>
      <c r="E333" s="35" t="s">
        <v>3749</v>
      </c>
      <c r="F333" s="18" t="s">
        <v>3431</v>
      </c>
      <c r="G333" s="18" t="s">
        <v>2737</v>
      </c>
      <c r="H333" s="18" t="s">
        <v>482</v>
      </c>
      <c r="I333" s="35" t="s">
        <v>170</v>
      </c>
      <c r="J333" s="18" t="s">
        <v>3275</v>
      </c>
      <c r="K333" s="19" t="s">
        <v>3991</v>
      </c>
    </row>
    <row r="334">
      <c r="A334" s="36" t="s">
        <v>637</v>
      </c>
      <c r="B334" s="36" t="s">
        <v>3992</v>
      </c>
      <c r="C334" s="16" t="s">
        <v>1079</v>
      </c>
      <c r="D334" s="22" t="s">
        <v>98</v>
      </c>
      <c r="E334" s="35" t="s">
        <v>3749</v>
      </c>
      <c r="F334" s="18" t="s">
        <v>3993</v>
      </c>
      <c r="G334" s="18" t="s">
        <v>2737</v>
      </c>
      <c r="H334" s="18" t="s">
        <v>482</v>
      </c>
      <c r="I334" s="35" t="s">
        <v>170</v>
      </c>
      <c r="J334" s="18" t="s">
        <v>3275</v>
      </c>
      <c r="K334" s="19" t="s">
        <v>3994</v>
      </c>
    </row>
    <row r="335">
      <c r="A335" s="36" t="s">
        <v>637</v>
      </c>
      <c r="B335" s="36" t="s">
        <v>3995</v>
      </c>
      <c r="C335" s="16" t="s">
        <v>1079</v>
      </c>
      <c r="D335" s="22" t="s">
        <v>98</v>
      </c>
      <c r="E335" s="35" t="s">
        <v>3749</v>
      </c>
      <c r="F335" s="18" t="s">
        <v>3302</v>
      </c>
      <c r="G335" s="18" t="s">
        <v>2737</v>
      </c>
      <c r="H335" s="18" t="s">
        <v>482</v>
      </c>
      <c r="I335" s="35" t="s">
        <v>170</v>
      </c>
      <c r="J335" s="18" t="s">
        <v>3275</v>
      </c>
      <c r="K335" s="19" t="s">
        <v>3996</v>
      </c>
    </row>
    <row r="336">
      <c r="A336" s="36" t="s">
        <v>637</v>
      </c>
      <c r="B336" s="36" t="s">
        <v>3997</v>
      </c>
      <c r="C336" s="16" t="s">
        <v>1079</v>
      </c>
      <c r="D336" s="22" t="s">
        <v>98</v>
      </c>
      <c r="E336" s="35" t="s">
        <v>3749</v>
      </c>
      <c r="F336" s="18" t="s">
        <v>3305</v>
      </c>
      <c r="G336" s="18" t="s">
        <v>2737</v>
      </c>
      <c r="H336" s="18" t="s">
        <v>482</v>
      </c>
      <c r="I336" s="35" t="s">
        <v>170</v>
      </c>
      <c r="J336" s="18" t="s">
        <v>3275</v>
      </c>
      <c r="K336" s="19" t="s">
        <v>3998</v>
      </c>
    </row>
    <row r="337">
      <c r="A337" s="36" t="s">
        <v>637</v>
      </c>
      <c r="B337" s="36" t="s">
        <v>3999</v>
      </c>
      <c r="C337" s="16" t="s">
        <v>1079</v>
      </c>
      <c r="D337" s="22" t="s">
        <v>98</v>
      </c>
      <c r="E337" s="35" t="s">
        <v>3749</v>
      </c>
      <c r="F337" s="18" t="s">
        <v>4000</v>
      </c>
      <c r="G337" s="18" t="s">
        <v>2737</v>
      </c>
      <c r="H337" s="18" t="s">
        <v>482</v>
      </c>
      <c r="I337" s="35" t="s">
        <v>170</v>
      </c>
      <c r="J337" s="18" t="s">
        <v>3275</v>
      </c>
      <c r="K337" s="19" t="s">
        <v>4001</v>
      </c>
    </row>
    <row r="338">
      <c r="A338" s="36" t="s">
        <v>637</v>
      </c>
      <c r="B338" s="36" t="s">
        <v>4002</v>
      </c>
      <c r="C338" s="16" t="s">
        <v>1079</v>
      </c>
      <c r="D338" s="22" t="s">
        <v>98</v>
      </c>
      <c r="E338" s="35" t="s">
        <v>3749</v>
      </c>
      <c r="F338" s="18" t="s">
        <v>3393</v>
      </c>
      <c r="G338" s="18" t="s">
        <v>2737</v>
      </c>
      <c r="H338" s="18" t="s">
        <v>482</v>
      </c>
      <c r="I338" s="35" t="s">
        <v>170</v>
      </c>
      <c r="J338" s="18" t="s">
        <v>3275</v>
      </c>
      <c r="K338" s="19" t="s">
        <v>4003</v>
      </c>
    </row>
    <row r="339">
      <c r="A339" s="36" t="s">
        <v>637</v>
      </c>
      <c r="B339" s="36" t="s">
        <v>4004</v>
      </c>
      <c r="C339" s="16" t="s">
        <v>1079</v>
      </c>
      <c r="D339" s="22" t="s">
        <v>98</v>
      </c>
      <c r="E339" s="35" t="s">
        <v>3749</v>
      </c>
      <c r="F339" s="18" t="s">
        <v>4005</v>
      </c>
      <c r="G339" s="18" t="s">
        <v>2737</v>
      </c>
      <c r="H339" s="18" t="s">
        <v>482</v>
      </c>
      <c r="I339" s="35" t="s">
        <v>170</v>
      </c>
      <c r="J339" s="18" t="s">
        <v>3275</v>
      </c>
      <c r="K339" s="19" t="s">
        <v>4006</v>
      </c>
    </row>
    <row r="340">
      <c r="A340" s="36" t="s">
        <v>637</v>
      </c>
      <c r="B340" s="36" t="s">
        <v>4007</v>
      </c>
      <c r="C340" s="16" t="s">
        <v>1079</v>
      </c>
      <c r="D340" s="22" t="s">
        <v>98</v>
      </c>
      <c r="E340" s="35" t="s">
        <v>3749</v>
      </c>
      <c r="F340" s="18" t="s">
        <v>4008</v>
      </c>
      <c r="G340" s="18" t="s">
        <v>2737</v>
      </c>
      <c r="H340" s="18" t="s">
        <v>482</v>
      </c>
      <c r="I340" s="35" t="s">
        <v>170</v>
      </c>
      <c r="J340" s="18" t="s">
        <v>3275</v>
      </c>
      <c r="K340" s="19" t="s">
        <v>4009</v>
      </c>
    </row>
    <row r="341">
      <c r="A341" s="36" t="s">
        <v>637</v>
      </c>
      <c r="B341" s="36" t="s">
        <v>4010</v>
      </c>
      <c r="C341" s="16" t="s">
        <v>1079</v>
      </c>
      <c r="D341" s="22" t="s">
        <v>98</v>
      </c>
      <c r="E341" s="35" t="s">
        <v>3742</v>
      </c>
      <c r="F341" s="18" t="s">
        <v>4011</v>
      </c>
      <c r="G341" s="18" t="s">
        <v>2737</v>
      </c>
      <c r="H341" s="18" t="s">
        <v>482</v>
      </c>
      <c r="I341" s="35" t="s">
        <v>170</v>
      </c>
      <c r="J341" s="18" t="s">
        <v>3275</v>
      </c>
      <c r="K341" s="19" t="s">
        <v>4012</v>
      </c>
    </row>
    <row r="342">
      <c r="A342" s="36" t="s">
        <v>637</v>
      </c>
      <c r="B342" s="36" t="s">
        <v>4013</v>
      </c>
      <c r="C342" s="16" t="s">
        <v>1079</v>
      </c>
      <c r="D342" s="22" t="s">
        <v>98</v>
      </c>
      <c r="E342" s="35" t="s">
        <v>3742</v>
      </c>
      <c r="F342" s="18" t="s">
        <v>4014</v>
      </c>
      <c r="G342" s="18" t="s">
        <v>2737</v>
      </c>
      <c r="H342" s="18" t="s">
        <v>482</v>
      </c>
      <c r="I342" s="35" t="s">
        <v>170</v>
      </c>
      <c r="J342" s="18" t="s">
        <v>3275</v>
      </c>
      <c r="K342" s="19" t="s">
        <v>4015</v>
      </c>
    </row>
    <row r="343">
      <c r="A343" s="36" t="s">
        <v>637</v>
      </c>
      <c r="B343" s="36" t="s">
        <v>4016</v>
      </c>
      <c r="C343" s="16" t="s">
        <v>1079</v>
      </c>
      <c r="D343" s="22" t="s">
        <v>98</v>
      </c>
      <c r="E343" s="35" t="s">
        <v>3749</v>
      </c>
      <c r="F343" s="18" t="s">
        <v>4017</v>
      </c>
      <c r="G343" s="18" t="s">
        <v>2737</v>
      </c>
      <c r="H343" s="18" t="s">
        <v>482</v>
      </c>
      <c r="I343" s="35" t="s">
        <v>170</v>
      </c>
      <c r="J343" s="18" t="s">
        <v>3275</v>
      </c>
      <c r="K343" s="19" t="s">
        <v>4018</v>
      </c>
    </row>
    <row r="344">
      <c r="A344" s="36" t="s">
        <v>637</v>
      </c>
      <c r="B344" s="36" t="s">
        <v>4019</v>
      </c>
      <c r="C344" s="16" t="s">
        <v>1079</v>
      </c>
      <c r="D344" s="22" t="s">
        <v>98</v>
      </c>
      <c r="E344" s="35" t="s">
        <v>3749</v>
      </c>
      <c r="F344" s="18" t="s">
        <v>3336</v>
      </c>
      <c r="G344" s="18" t="s">
        <v>2737</v>
      </c>
      <c r="H344" s="18" t="s">
        <v>482</v>
      </c>
      <c r="I344" s="35" t="s">
        <v>170</v>
      </c>
      <c r="J344" s="18" t="s">
        <v>3275</v>
      </c>
      <c r="K344" s="19" t="s">
        <v>4020</v>
      </c>
    </row>
    <row r="345">
      <c r="A345" s="36" t="s">
        <v>637</v>
      </c>
      <c r="B345" s="36" t="s">
        <v>4021</v>
      </c>
      <c r="C345" s="16" t="s">
        <v>1079</v>
      </c>
      <c r="D345" s="22" t="s">
        <v>98</v>
      </c>
      <c r="E345" s="35" t="s">
        <v>3742</v>
      </c>
      <c r="F345" s="18" t="s">
        <v>4022</v>
      </c>
      <c r="G345" s="18" t="s">
        <v>2737</v>
      </c>
      <c r="H345" s="18" t="s">
        <v>482</v>
      </c>
      <c r="I345" s="35" t="s">
        <v>170</v>
      </c>
      <c r="J345" s="18" t="s">
        <v>3275</v>
      </c>
      <c r="K345" s="19" t="s">
        <v>4023</v>
      </c>
    </row>
    <row r="346">
      <c r="A346" s="36" t="s">
        <v>637</v>
      </c>
      <c r="B346" s="36" t="s">
        <v>4024</v>
      </c>
      <c r="C346" s="16" t="s">
        <v>1079</v>
      </c>
      <c r="D346" s="22" t="s">
        <v>98</v>
      </c>
      <c r="E346" s="35" t="s">
        <v>3742</v>
      </c>
      <c r="F346" s="18" t="s">
        <v>4025</v>
      </c>
      <c r="G346" s="18" t="s">
        <v>2737</v>
      </c>
      <c r="H346" s="18" t="s">
        <v>482</v>
      </c>
      <c r="I346" s="35" t="s">
        <v>170</v>
      </c>
      <c r="J346" s="18" t="s">
        <v>3275</v>
      </c>
      <c r="K346" s="19" t="s">
        <v>4026</v>
      </c>
    </row>
    <row r="347">
      <c r="A347" s="36" t="s">
        <v>637</v>
      </c>
      <c r="B347" s="36" t="s">
        <v>4027</v>
      </c>
      <c r="C347" s="16" t="s">
        <v>1079</v>
      </c>
      <c r="D347" s="22" t="s">
        <v>98</v>
      </c>
      <c r="E347" s="35" t="s">
        <v>3749</v>
      </c>
      <c r="F347" s="18" t="s">
        <v>4028</v>
      </c>
      <c r="G347" s="18" t="s">
        <v>40</v>
      </c>
      <c r="H347" s="18" t="s">
        <v>482</v>
      </c>
      <c r="I347" s="35" t="s">
        <v>170</v>
      </c>
      <c r="J347" s="18" t="s">
        <v>3275</v>
      </c>
      <c r="K347" s="19" t="s">
        <v>4029</v>
      </c>
    </row>
    <row r="348">
      <c r="A348" s="36" t="s">
        <v>637</v>
      </c>
      <c r="B348" s="36" t="s">
        <v>4030</v>
      </c>
      <c r="C348" s="16" t="s">
        <v>1079</v>
      </c>
      <c r="D348" s="22" t="s">
        <v>98</v>
      </c>
      <c r="E348" s="35" t="s">
        <v>3749</v>
      </c>
      <c r="F348" s="18" t="s">
        <v>4031</v>
      </c>
      <c r="G348" s="18" t="s">
        <v>40</v>
      </c>
      <c r="H348" s="18" t="s">
        <v>482</v>
      </c>
      <c r="I348" s="35" t="s">
        <v>170</v>
      </c>
      <c r="J348" s="18" t="s">
        <v>3275</v>
      </c>
      <c r="K348" s="19" t="s">
        <v>4032</v>
      </c>
    </row>
    <row r="349">
      <c r="A349" s="36" t="s">
        <v>637</v>
      </c>
      <c r="B349" s="36" t="s">
        <v>4033</v>
      </c>
      <c r="C349" s="16" t="s">
        <v>1079</v>
      </c>
      <c r="D349" s="22" t="s">
        <v>98</v>
      </c>
      <c r="E349" s="35" t="s">
        <v>3749</v>
      </c>
      <c r="F349" s="18" t="s">
        <v>4034</v>
      </c>
      <c r="G349" s="18" t="s">
        <v>2737</v>
      </c>
      <c r="H349" s="18" t="s">
        <v>482</v>
      </c>
      <c r="I349" s="35" t="s">
        <v>170</v>
      </c>
      <c r="J349" s="18" t="s">
        <v>3275</v>
      </c>
      <c r="K349" s="19" t="s">
        <v>4035</v>
      </c>
    </row>
    <row r="350">
      <c r="A350" s="36" t="s">
        <v>637</v>
      </c>
      <c r="B350" s="36" t="s">
        <v>4036</v>
      </c>
      <c r="C350" s="16" t="s">
        <v>1079</v>
      </c>
      <c r="D350" s="22" t="s">
        <v>98</v>
      </c>
      <c r="E350" s="35" t="s">
        <v>3749</v>
      </c>
      <c r="F350" s="18" t="s">
        <v>3339</v>
      </c>
      <c r="G350" s="18" t="s">
        <v>2737</v>
      </c>
      <c r="H350" s="18" t="s">
        <v>482</v>
      </c>
      <c r="I350" s="35" t="s">
        <v>170</v>
      </c>
      <c r="J350" s="18" t="s">
        <v>3275</v>
      </c>
      <c r="K350" s="19" t="s">
        <v>4037</v>
      </c>
    </row>
    <row r="351">
      <c r="A351" s="36" t="s">
        <v>639</v>
      </c>
      <c r="B351" s="36" t="s">
        <v>4038</v>
      </c>
      <c r="C351" s="16" t="s">
        <v>1079</v>
      </c>
      <c r="D351" s="22" t="s">
        <v>98</v>
      </c>
      <c r="E351" s="35" t="s">
        <v>4039</v>
      </c>
      <c r="F351" s="18" t="s">
        <v>4040</v>
      </c>
      <c r="G351" s="18" t="s">
        <v>38</v>
      </c>
      <c r="H351" s="18" t="s">
        <v>482</v>
      </c>
      <c r="I351" s="35" t="s">
        <v>170</v>
      </c>
      <c r="J351" s="18" t="s">
        <v>3275</v>
      </c>
      <c r="K351" s="19" t="s">
        <v>4041</v>
      </c>
    </row>
    <row r="352">
      <c r="A352" s="36" t="s">
        <v>639</v>
      </c>
      <c r="B352" s="36" t="s">
        <v>4042</v>
      </c>
      <c r="C352" s="16" t="s">
        <v>1079</v>
      </c>
      <c r="D352" s="22" t="s">
        <v>98</v>
      </c>
      <c r="E352" s="35" t="s">
        <v>4043</v>
      </c>
      <c r="F352" s="18" t="s">
        <v>3498</v>
      </c>
      <c r="G352" s="18" t="s">
        <v>38</v>
      </c>
      <c r="H352" s="18" t="s">
        <v>482</v>
      </c>
      <c r="I352" s="35" t="s">
        <v>170</v>
      </c>
      <c r="J352" s="18" t="s">
        <v>480</v>
      </c>
      <c r="K352" s="19" t="s">
        <v>4044</v>
      </c>
    </row>
    <row r="353">
      <c r="A353" s="36" t="s">
        <v>639</v>
      </c>
      <c r="B353" s="36" t="s">
        <v>4045</v>
      </c>
      <c r="C353" s="16" t="s">
        <v>1079</v>
      </c>
      <c r="D353" s="22" t="s">
        <v>98</v>
      </c>
      <c r="E353" s="35" t="s">
        <v>4039</v>
      </c>
      <c r="F353" s="18" t="s">
        <v>4046</v>
      </c>
      <c r="G353" s="18" t="s">
        <v>38</v>
      </c>
      <c r="H353" s="18" t="s">
        <v>482</v>
      </c>
      <c r="I353" s="35" t="s">
        <v>170</v>
      </c>
      <c r="J353" s="18" t="s">
        <v>3275</v>
      </c>
      <c r="K353" s="19" t="s">
        <v>4047</v>
      </c>
    </row>
    <row r="354">
      <c r="A354" s="36" t="s">
        <v>639</v>
      </c>
      <c r="B354" s="36" t="s">
        <v>4048</v>
      </c>
      <c r="C354" s="16" t="s">
        <v>1079</v>
      </c>
      <c r="D354" s="22" t="s">
        <v>98</v>
      </c>
      <c r="E354" s="35" t="s">
        <v>4039</v>
      </c>
      <c r="F354" s="18" t="s">
        <v>4049</v>
      </c>
      <c r="G354" s="18" t="s">
        <v>38</v>
      </c>
      <c r="H354" s="18" t="s">
        <v>482</v>
      </c>
      <c r="I354" s="35" t="s">
        <v>170</v>
      </c>
      <c r="J354" s="18" t="s">
        <v>3275</v>
      </c>
      <c r="K354" s="19" t="s">
        <v>4050</v>
      </c>
    </row>
    <row r="355">
      <c r="A355" s="36" t="s">
        <v>639</v>
      </c>
      <c r="B355" s="36" t="s">
        <v>4051</v>
      </c>
      <c r="C355" s="16" t="s">
        <v>1079</v>
      </c>
      <c r="D355" s="22" t="s">
        <v>98</v>
      </c>
      <c r="E355" s="35" t="s">
        <v>4039</v>
      </c>
      <c r="F355" s="18" t="s">
        <v>4052</v>
      </c>
      <c r="G355" s="18" t="s">
        <v>38</v>
      </c>
      <c r="H355" s="18" t="s">
        <v>482</v>
      </c>
      <c r="I355" s="35" t="s">
        <v>170</v>
      </c>
      <c r="J355" s="18" t="s">
        <v>3275</v>
      </c>
      <c r="K355" s="19" t="s">
        <v>4053</v>
      </c>
    </row>
    <row r="356">
      <c r="A356" s="36" t="s">
        <v>639</v>
      </c>
      <c r="B356" s="36" t="s">
        <v>4054</v>
      </c>
      <c r="C356" s="16" t="s">
        <v>1079</v>
      </c>
      <c r="D356" s="22" t="s">
        <v>98</v>
      </c>
      <c r="E356" s="35" t="s">
        <v>4039</v>
      </c>
      <c r="F356" s="18" t="s">
        <v>4055</v>
      </c>
      <c r="G356" s="18" t="s">
        <v>38</v>
      </c>
      <c r="H356" s="18" t="s">
        <v>482</v>
      </c>
      <c r="I356" s="35" t="s">
        <v>170</v>
      </c>
      <c r="J356" s="18" t="s">
        <v>3275</v>
      </c>
      <c r="K356" s="19" t="s">
        <v>4056</v>
      </c>
    </row>
    <row r="357">
      <c r="A357" s="36" t="s">
        <v>639</v>
      </c>
      <c r="B357" s="36" t="s">
        <v>4057</v>
      </c>
      <c r="C357" s="16" t="s">
        <v>1079</v>
      </c>
      <c r="D357" s="22" t="s">
        <v>98</v>
      </c>
      <c r="E357" s="35" t="s">
        <v>4039</v>
      </c>
      <c r="F357" s="18" t="s">
        <v>4058</v>
      </c>
      <c r="G357" s="18" t="s">
        <v>38</v>
      </c>
      <c r="H357" s="18" t="s">
        <v>482</v>
      </c>
      <c r="I357" s="35" t="s">
        <v>170</v>
      </c>
      <c r="J357" s="18" t="s">
        <v>3275</v>
      </c>
      <c r="K357" s="19" t="s">
        <v>4059</v>
      </c>
    </row>
    <row r="358">
      <c r="A358" s="36" t="s">
        <v>639</v>
      </c>
      <c r="B358" s="36" t="s">
        <v>4060</v>
      </c>
      <c r="C358" s="16" t="s">
        <v>1079</v>
      </c>
      <c r="D358" s="22" t="s">
        <v>98</v>
      </c>
      <c r="E358" s="35" t="s">
        <v>4039</v>
      </c>
      <c r="F358" s="18" t="s">
        <v>4061</v>
      </c>
      <c r="G358" s="18" t="s">
        <v>38</v>
      </c>
      <c r="H358" s="18" t="s">
        <v>482</v>
      </c>
      <c r="I358" s="35" t="s">
        <v>170</v>
      </c>
      <c r="J358" s="18" t="s">
        <v>3275</v>
      </c>
      <c r="K358" s="19" t="s">
        <v>4062</v>
      </c>
    </row>
    <row r="359">
      <c r="A359" s="36" t="s">
        <v>639</v>
      </c>
      <c r="B359" s="36" t="s">
        <v>4063</v>
      </c>
      <c r="C359" s="16" t="s">
        <v>1079</v>
      </c>
      <c r="D359" s="22" t="s">
        <v>98</v>
      </c>
      <c r="E359" s="35" t="s">
        <v>4039</v>
      </c>
      <c r="F359" s="18" t="s">
        <v>4064</v>
      </c>
      <c r="G359" s="18" t="s">
        <v>38</v>
      </c>
      <c r="H359" s="18" t="s">
        <v>482</v>
      </c>
      <c r="I359" s="35" t="s">
        <v>170</v>
      </c>
      <c r="J359" s="18" t="s">
        <v>3275</v>
      </c>
      <c r="K359" s="19" t="s">
        <v>4065</v>
      </c>
    </row>
    <row r="360">
      <c r="A360" s="36" t="s">
        <v>639</v>
      </c>
      <c r="B360" s="36" t="s">
        <v>4066</v>
      </c>
      <c r="C360" s="16" t="s">
        <v>1079</v>
      </c>
      <c r="D360" s="22" t="s">
        <v>98</v>
      </c>
      <c r="E360" s="35" t="s">
        <v>4039</v>
      </c>
      <c r="F360" s="18" t="s">
        <v>4067</v>
      </c>
      <c r="G360" s="18" t="s">
        <v>38</v>
      </c>
      <c r="H360" s="18" t="s">
        <v>482</v>
      </c>
      <c r="I360" s="35" t="s">
        <v>170</v>
      </c>
      <c r="J360" s="18" t="s">
        <v>3275</v>
      </c>
      <c r="K360" s="19" t="s">
        <v>4068</v>
      </c>
    </row>
    <row r="361">
      <c r="A361" s="36" t="s">
        <v>639</v>
      </c>
      <c r="B361" s="36" t="s">
        <v>4069</v>
      </c>
      <c r="C361" s="16" t="s">
        <v>1079</v>
      </c>
      <c r="D361" s="22" t="s">
        <v>98</v>
      </c>
      <c r="E361" s="35" t="s">
        <v>4039</v>
      </c>
      <c r="F361" s="18" t="s">
        <v>4070</v>
      </c>
      <c r="G361" s="18" t="s">
        <v>38</v>
      </c>
      <c r="H361" s="18" t="s">
        <v>482</v>
      </c>
      <c r="I361" s="35" t="s">
        <v>170</v>
      </c>
      <c r="J361" s="18" t="s">
        <v>3275</v>
      </c>
      <c r="K361" s="19" t="s">
        <v>4071</v>
      </c>
    </row>
    <row r="362">
      <c r="A362" s="36" t="s">
        <v>639</v>
      </c>
      <c r="B362" s="36" t="s">
        <v>4072</v>
      </c>
      <c r="C362" s="16" t="s">
        <v>1079</v>
      </c>
      <c r="D362" s="22" t="s">
        <v>98</v>
      </c>
      <c r="E362" s="35" t="s">
        <v>4039</v>
      </c>
      <c r="F362" s="18" t="s">
        <v>4073</v>
      </c>
      <c r="G362" s="18" t="s">
        <v>38</v>
      </c>
      <c r="H362" s="18" t="s">
        <v>482</v>
      </c>
      <c r="I362" s="35" t="s">
        <v>170</v>
      </c>
      <c r="J362" s="18" t="s">
        <v>3275</v>
      </c>
      <c r="K362" s="19" t="s">
        <v>4074</v>
      </c>
    </row>
    <row r="363">
      <c r="A363" s="36" t="s">
        <v>639</v>
      </c>
      <c r="B363" s="36" t="s">
        <v>4075</v>
      </c>
      <c r="C363" s="16" t="s">
        <v>1079</v>
      </c>
      <c r="D363" s="22" t="s">
        <v>98</v>
      </c>
      <c r="E363" s="35" t="s">
        <v>4039</v>
      </c>
      <c r="F363" s="18" t="s">
        <v>4076</v>
      </c>
      <c r="G363" s="18" t="s">
        <v>38</v>
      </c>
      <c r="H363" s="18" t="s">
        <v>482</v>
      </c>
      <c r="I363" s="35" t="s">
        <v>170</v>
      </c>
      <c r="J363" s="18" t="s">
        <v>3275</v>
      </c>
      <c r="K363" s="19" t="s">
        <v>4077</v>
      </c>
    </row>
    <row r="364">
      <c r="A364" s="36" t="s">
        <v>639</v>
      </c>
      <c r="B364" s="36" t="s">
        <v>4078</v>
      </c>
      <c r="C364" s="16" t="s">
        <v>1079</v>
      </c>
      <c r="D364" s="22" t="s">
        <v>98</v>
      </c>
      <c r="E364" s="35" t="s">
        <v>4039</v>
      </c>
      <c r="F364" s="18" t="s">
        <v>4079</v>
      </c>
      <c r="G364" s="18" t="s">
        <v>38</v>
      </c>
      <c r="H364" s="18" t="s">
        <v>482</v>
      </c>
      <c r="I364" s="35" t="s">
        <v>170</v>
      </c>
      <c r="J364" s="18" t="s">
        <v>3275</v>
      </c>
      <c r="K364" s="19" t="s">
        <v>4080</v>
      </c>
    </row>
    <row r="365">
      <c r="A365" s="36" t="s">
        <v>639</v>
      </c>
      <c r="B365" s="36" t="s">
        <v>4081</v>
      </c>
      <c r="C365" s="16" t="s">
        <v>1079</v>
      </c>
      <c r="D365" s="22" t="s">
        <v>98</v>
      </c>
      <c r="E365" s="35" t="s">
        <v>4039</v>
      </c>
      <c r="F365" s="18" t="s">
        <v>4082</v>
      </c>
      <c r="G365" s="18" t="s">
        <v>38</v>
      </c>
      <c r="H365" s="18" t="s">
        <v>482</v>
      </c>
      <c r="I365" s="35" t="s">
        <v>170</v>
      </c>
      <c r="J365" s="18" t="s">
        <v>3275</v>
      </c>
      <c r="K365" s="19" t="s">
        <v>4083</v>
      </c>
    </row>
    <row r="366">
      <c r="A366" s="36" t="s">
        <v>639</v>
      </c>
      <c r="B366" s="36" t="s">
        <v>4084</v>
      </c>
      <c r="C366" s="16" t="s">
        <v>1079</v>
      </c>
      <c r="D366" s="22" t="s">
        <v>98</v>
      </c>
      <c r="E366" s="35" t="s">
        <v>4039</v>
      </c>
      <c r="F366" s="18" t="s">
        <v>4085</v>
      </c>
      <c r="G366" s="18" t="s">
        <v>38</v>
      </c>
      <c r="H366" s="18" t="s">
        <v>482</v>
      </c>
      <c r="I366" s="35" t="s">
        <v>170</v>
      </c>
      <c r="J366" s="18" t="s">
        <v>3275</v>
      </c>
      <c r="K366" s="19" t="s">
        <v>4086</v>
      </c>
    </row>
    <row r="367">
      <c r="A367" s="36" t="s">
        <v>639</v>
      </c>
      <c r="B367" s="36" t="s">
        <v>4087</v>
      </c>
      <c r="C367" s="16" t="s">
        <v>1079</v>
      </c>
      <c r="D367" s="22" t="s">
        <v>98</v>
      </c>
      <c r="E367" s="35" t="s">
        <v>4039</v>
      </c>
      <c r="F367" s="18" t="s">
        <v>4088</v>
      </c>
      <c r="G367" s="18" t="s">
        <v>38</v>
      </c>
      <c r="H367" s="18" t="s">
        <v>482</v>
      </c>
      <c r="I367" s="35" t="s">
        <v>170</v>
      </c>
      <c r="J367" s="18" t="s">
        <v>3275</v>
      </c>
      <c r="K367" s="19" t="s">
        <v>4089</v>
      </c>
    </row>
    <row r="368">
      <c r="A368" s="36" t="s">
        <v>639</v>
      </c>
      <c r="B368" s="36" t="s">
        <v>4090</v>
      </c>
      <c r="C368" s="16" t="s">
        <v>1079</v>
      </c>
      <c r="D368" s="22" t="s">
        <v>98</v>
      </c>
      <c r="E368" s="35" t="s">
        <v>4039</v>
      </c>
      <c r="F368" s="18" t="s">
        <v>4091</v>
      </c>
      <c r="G368" s="18" t="s">
        <v>38</v>
      </c>
      <c r="H368" s="18" t="s">
        <v>482</v>
      </c>
      <c r="I368" s="35" t="s">
        <v>170</v>
      </c>
      <c r="J368" s="18" t="s">
        <v>3275</v>
      </c>
      <c r="K368" s="19" t="s">
        <v>4092</v>
      </c>
    </row>
    <row r="369">
      <c r="A369" s="36" t="s">
        <v>639</v>
      </c>
      <c r="B369" s="36" t="s">
        <v>4093</v>
      </c>
      <c r="C369" s="16" t="s">
        <v>1079</v>
      </c>
      <c r="D369" s="22" t="s">
        <v>98</v>
      </c>
      <c r="E369" s="35" t="s">
        <v>4039</v>
      </c>
      <c r="F369" s="18" t="s">
        <v>4094</v>
      </c>
      <c r="G369" s="18" t="s">
        <v>38</v>
      </c>
      <c r="H369" s="18" t="s">
        <v>482</v>
      </c>
      <c r="I369" s="35" t="s">
        <v>170</v>
      </c>
      <c r="J369" s="18" t="s">
        <v>3275</v>
      </c>
      <c r="K369" s="19" t="s">
        <v>4095</v>
      </c>
    </row>
    <row r="370">
      <c r="A370" s="36" t="s">
        <v>639</v>
      </c>
      <c r="B370" s="36" t="s">
        <v>4096</v>
      </c>
      <c r="C370" s="16" t="s">
        <v>1079</v>
      </c>
      <c r="D370" s="22" t="s">
        <v>98</v>
      </c>
      <c r="E370" s="35" t="s">
        <v>4039</v>
      </c>
      <c r="F370" s="18" t="s">
        <v>4097</v>
      </c>
      <c r="G370" s="18" t="s">
        <v>38</v>
      </c>
      <c r="H370" s="18" t="s">
        <v>482</v>
      </c>
      <c r="I370" s="35" t="s">
        <v>170</v>
      </c>
      <c r="J370" s="18" t="s">
        <v>3275</v>
      </c>
      <c r="K370" s="19" t="s">
        <v>4098</v>
      </c>
    </row>
    <row r="371">
      <c r="A371" s="36" t="s">
        <v>639</v>
      </c>
      <c r="B371" s="36" t="s">
        <v>4099</v>
      </c>
      <c r="C371" s="16" t="s">
        <v>1079</v>
      </c>
      <c r="D371" s="22" t="s">
        <v>98</v>
      </c>
      <c r="E371" s="35" t="s">
        <v>4039</v>
      </c>
      <c r="F371" s="18" t="s">
        <v>4100</v>
      </c>
      <c r="G371" s="18" t="s">
        <v>38</v>
      </c>
      <c r="H371" s="18" t="s">
        <v>482</v>
      </c>
      <c r="I371" s="35" t="s">
        <v>170</v>
      </c>
      <c r="J371" s="18" t="s">
        <v>3275</v>
      </c>
      <c r="K371" s="19" t="s">
        <v>4101</v>
      </c>
    </row>
    <row r="372">
      <c r="A372" s="36" t="s">
        <v>639</v>
      </c>
      <c r="B372" s="36" t="s">
        <v>4102</v>
      </c>
      <c r="C372" s="16" t="s">
        <v>1079</v>
      </c>
      <c r="D372" s="22" t="s">
        <v>98</v>
      </c>
      <c r="E372" s="35" t="s">
        <v>4039</v>
      </c>
      <c r="F372" s="18" t="s">
        <v>4103</v>
      </c>
      <c r="G372" s="18" t="s">
        <v>38</v>
      </c>
      <c r="H372" s="18" t="s">
        <v>482</v>
      </c>
      <c r="I372" s="35" t="s">
        <v>170</v>
      </c>
      <c r="J372" s="18" t="s">
        <v>3275</v>
      </c>
      <c r="K372" s="19" t="s">
        <v>4104</v>
      </c>
    </row>
    <row r="373">
      <c r="A373" s="36" t="s">
        <v>639</v>
      </c>
      <c r="B373" s="36" t="s">
        <v>4105</v>
      </c>
      <c r="C373" s="16" t="s">
        <v>1079</v>
      </c>
      <c r="D373" s="22" t="s">
        <v>98</v>
      </c>
      <c r="E373" s="35" t="s">
        <v>4039</v>
      </c>
      <c r="F373" s="18" t="s">
        <v>4106</v>
      </c>
      <c r="G373" s="18" t="s">
        <v>38</v>
      </c>
      <c r="H373" s="18" t="s">
        <v>482</v>
      </c>
      <c r="I373" s="35" t="s">
        <v>170</v>
      </c>
      <c r="J373" s="18" t="s">
        <v>3275</v>
      </c>
      <c r="K373" s="19" t="s">
        <v>4107</v>
      </c>
    </row>
    <row r="374">
      <c r="A374" s="36" t="s">
        <v>639</v>
      </c>
      <c r="B374" s="36" t="s">
        <v>4108</v>
      </c>
      <c r="C374" s="16" t="s">
        <v>1079</v>
      </c>
      <c r="D374" s="22" t="s">
        <v>98</v>
      </c>
      <c r="E374" s="35" t="s">
        <v>4039</v>
      </c>
      <c r="F374" s="18" t="s">
        <v>4109</v>
      </c>
      <c r="G374" s="18" t="s">
        <v>38</v>
      </c>
      <c r="H374" s="18" t="s">
        <v>482</v>
      </c>
      <c r="I374" s="35" t="s">
        <v>170</v>
      </c>
      <c r="J374" s="18" t="s">
        <v>3275</v>
      </c>
      <c r="K374" s="19" t="s">
        <v>4110</v>
      </c>
    </row>
    <row r="375">
      <c r="A375" s="36" t="s">
        <v>639</v>
      </c>
      <c r="B375" s="36" t="s">
        <v>4111</v>
      </c>
      <c r="C375" s="16" t="s">
        <v>1079</v>
      </c>
      <c r="D375" s="22" t="s">
        <v>98</v>
      </c>
      <c r="E375" s="35" t="s">
        <v>4043</v>
      </c>
      <c r="F375" s="18" t="s">
        <v>2906</v>
      </c>
      <c r="G375" s="18" t="s">
        <v>38</v>
      </c>
      <c r="H375" s="18" t="s">
        <v>482</v>
      </c>
      <c r="I375" s="35" t="s">
        <v>170</v>
      </c>
      <c r="J375" s="18" t="s">
        <v>480</v>
      </c>
      <c r="K375" s="19" t="s">
        <v>4112</v>
      </c>
    </row>
    <row r="376">
      <c r="A376" s="36" t="s">
        <v>639</v>
      </c>
      <c r="B376" s="36" t="s">
        <v>4113</v>
      </c>
      <c r="C376" s="16" t="s">
        <v>1079</v>
      </c>
      <c r="D376" s="22" t="s">
        <v>98</v>
      </c>
      <c r="E376" s="35" t="s">
        <v>4039</v>
      </c>
      <c r="F376" s="18" t="s">
        <v>4114</v>
      </c>
      <c r="G376" s="18" t="s">
        <v>38</v>
      </c>
      <c r="H376" s="18" t="s">
        <v>482</v>
      </c>
      <c r="I376" s="35" t="s">
        <v>170</v>
      </c>
      <c r="J376" s="18" t="s">
        <v>3275</v>
      </c>
      <c r="K376" s="19" t="s">
        <v>4115</v>
      </c>
    </row>
    <row r="377">
      <c r="A377" s="36" t="s">
        <v>639</v>
      </c>
      <c r="B377" s="36" t="s">
        <v>4116</v>
      </c>
      <c r="C377" s="16" t="s">
        <v>1079</v>
      </c>
      <c r="D377" s="22" t="s">
        <v>98</v>
      </c>
      <c r="E377" s="35" t="s">
        <v>4039</v>
      </c>
      <c r="F377" s="18" t="s">
        <v>4117</v>
      </c>
      <c r="G377" s="18" t="s">
        <v>38</v>
      </c>
      <c r="H377" s="18" t="s">
        <v>482</v>
      </c>
      <c r="I377" s="35" t="s">
        <v>170</v>
      </c>
      <c r="J377" s="18" t="s">
        <v>3275</v>
      </c>
      <c r="K377" s="19" t="s">
        <v>4118</v>
      </c>
    </row>
    <row r="378">
      <c r="A378" s="36" t="s">
        <v>639</v>
      </c>
      <c r="B378" s="36" t="s">
        <v>4119</v>
      </c>
      <c r="C378" s="16" t="s">
        <v>1079</v>
      </c>
      <c r="D378" s="22" t="s">
        <v>98</v>
      </c>
      <c r="E378" s="35" t="s">
        <v>4039</v>
      </c>
      <c r="F378" s="18" t="s">
        <v>4120</v>
      </c>
      <c r="G378" s="18" t="s">
        <v>38</v>
      </c>
      <c r="H378" s="18" t="s">
        <v>482</v>
      </c>
      <c r="I378" s="35" t="s">
        <v>170</v>
      </c>
      <c r="J378" s="18" t="s">
        <v>3275</v>
      </c>
      <c r="K378" s="19" t="s">
        <v>4121</v>
      </c>
    </row>
    <row r="379">
      <c r="A379" s="36" t="s">
        <v>639</v>
      </c>
      <c r="B379" s="36" t="s">
        <v>4122</v>
      </c>
      <c r="C379" s="16" t="s">
        <v>1079</v>
      </c>
      <c r="D379" s="22" t="s">
        <v>98</v>
      </c>
      <c r="E379" s="35" t="s">
        <v>4039</v>
      </c>
      <c r="F379" s="18" t="s">
        <v>4123</v>
      </c>
      <c r="G379" s="18" t="s">
        <v>38</v>
      </c>
      <c r="H379" s="18" t="s">
        <v>482</v>
      </c>
      <c r="I379" s="35" t="s">
        <v>170</v>
      </c>
      <c r="J379" s="18" t="s">
        <v>3275</v>
      </c>
      <c r="K379" s="19" t="s">
        <v>4124</v>
      </c>
    </row>
    <row r="380">
      <c r="A380" s="36" t="s">
        <v>639</v>
      </c>
      <c r="B380" s="36" t="s">
        <v>4125</v>
      </c>
      <c r="C380" s="16" t="s">
        <v>1079</v>
      </c>
      <c r="D380" s="22" t="s">
        <v>98</v>
      </c>
      <c r="E380" s="35" t="s">
        <v>4043</v>
      </c>
      <c r="F380" s="18" t="s">
        <v>3279</v>
      </c>
      <c r="G380" s="18" t="s">
        <v>38</v>
      </c>
      <c r="H380" s="18" t="s">
        <v>482</v>
      </c>
      <c r="I380" s="35" t="s">
        <v>170</v>
      </c>
      <c r="J380" s="18" t="s">
        <v>480</v>
      </c>
      <c r="K380" s="19" t="s">
        <v>4126</v>
      </c>
    </row>
    <row r="381">
      <c r="A381" s="36" t="s">
        <v>639</v>
      </c>
      <c r="B381" s="36" t="s">
        <v>4127</v>
      </c>
      <c r="C381" s="16" t="s">
        <v>1079</v>
      </c>
      <c r="D381" s="22" t="s">
        <v>98</v>
      </c>
      <c r="E381" s="35" t="s">
        <v>4039</v>
      </c>
      <c r="F381" s="18" t="s">
        <v>4128</v>
      </c>
      <c r="G381" s="18" t="s">
        <v>38</v>
      </c>
      <c r="H381" s="18" t="s">
        <v>482</v>
      </c>
      <c r="I381" s="35" t="s">
        <v>170</v>
      </c>
      <c r="J381" s="18" t="s">
        <v>3275</v>
      </c>
      <c r="K381" s="19" t="s">
        <v>4129</v>
      </c>
    </row>
    <row r="382">
      <c r="A382" s="36" t="s">
        <v>639</v>
      </c>
      <c r="B382" s="36" t="s">
        <v>4130</v>
      </c>
      <c r="C382" s="16" t="s">
        <v>1079</v>
      </c>
      <c r="D382" s="22" t="s">
        <v>98</v>
      </c>
      <c r="E382" s="35" t="s">
        <v>4039</v>
      </c>
      <c r="F382" s="18" t="s">
        <v>4131</v>
      </c>
      <c r="G382" s="18" t="s">
        <v>38</v>
      </c>
      <c r="H382" s="18" t="s">
        <v>482</v>
      </c>
      <c r="I382" s="35" t="s">
        <v>170</v>
      </c>
      <c r="J382" s="18" t="s">
        <v>3275</v>
      </c>
      <c r="K382" s="19" t="s">
        <v>4132</v>
      </c>
    </row>
    <row r="383">
      <c r="A383" s="36" t="s">
        <v>639</v>
      </c>
      <c r="B383" s="36" t="s">
        <v>4133</v>
      </c>
      <c r="C383" s="16" t="s">
        <v>1079</v>
      </c>
      <c r="D383" s="22" t="s">
        <v>98</v>
      </c>
      <c r="E383" s="35" t="s">
        <v>4039</v>
      </c>
      <c r="F383" s="18" t="s">
        <v>4134</v>
      </c>
      <c r="G383" s="18" t="s">
        <v>38</v>
      </c>
      <c r="H383" s="18" t="s">
        <v>482</v>
      </c>
      <c r="I383" s="35" t="s">
        <v>170</v>
      </c>
      <c r="J383" s="18" t="s">
        <v>3275</v>
      </c>
      <c r="K383" s="19" t="s">
        <v>4135</v>
      </c>
    </row>
    <row r="384">
      <c r="A384" s="36" t="s">
        <v>639</v>
      </c>
      <c r="B384" s="36" t="s">
        <v>4136</v>
      </c>
      <c r="C384" s="16" t="s">
        <v>1079</v>
      </c>
      <c r="D384" s="22" t="s">
        <v>98</v>
      </c>
      <c r="E384" s="35" t="s">
        <v>4039</v>
      </c>
      <c r="F384" s="18" t="s">
        <v>4137</v>
      </c>
      <c r="G384" s="18" t="s">
        <v>38</v>
      </c>
      <c r="H384" s="18" t="s">
        <v>482</v>
      </c>
      <c r="I384" s="35" t="s">
        <v>170</v>
      </c>
      <c r="J384" s="18" t="s">
        <v>3275</v>
      </c>
      <c r="K384" s="19" t="s">
        <v>4138</v>
      </c>
    </row>
    <row r="385">
      <c r="A385" s="36" t="s">
        <v>639</v>
      </c>
      <c r="B385" s="36" t="s">
        <v>4139</v>
      </c>
      <c r="C385" s="16" t="s">
        <v>1079</v>
      </c>
      <c r="D385" s="22" t="s">
        <v>98</v>
      </c>
      <c r="E385" s="35" t="s">
        <v>4039</v>
      </c>
      <c r="F385" s="18" t="s">
        <v>4140</v>
      </c>
      <c r="G385" s="18" t="s">
        <v>38</v>
      </c>
      <c r="H385" s="18" t="s">
        <v>482</v>
      </c>
      <c r="I385" s="35" t="s">
        <v>170</v>
      </c>
      <c r="J385" s="18" t="s">
        <v>3275</v>
      </c>
      <c r="K385" s="19" t="s">
        <v>4141</v>
      </c>
    </row>
    <row r="386">
      <c r="A386" s="36" t="s">
        <v>639</v>
      </c>
      <c r="B386" s="36" t="s">
        <v>4142</v>
      </c>
      <c r="C386" s="16" t="s">
        <v>1079</v>
      </c>
      <c r="D386" s="22" t="s">
        <v>98</v>
      </c>
      <c r="E386" s="35" t="s">
        <v>4039</v>
      </c>
      <c r="F386" s="18" t="s">
        <v>4143</v>
      </c>
      <c r="G386" s="18" t="s">
        <v>38</v>
      </c>
      <c r="H386" s="18" t="s">
        <v>482</v>
      </c>
      <c r="I386" s="35" t="s">
        <v>170</v>
      </c>
      <c r="J386" s="18" t="s">
        <v>3275</v>
      </c>
      <c r="K386" s="19" t="s">
        <v>4144</v>
      </c>
    </row>
    <row r="387">
      <c r="A387" s="36" t="s">
        <v>639</v>
      </c>
      <c r="B387" s="36" t="s">
        <v>4145</v>
      </c>
      <c r="C387" s="16" t="s">
        <v>1079</v>
      </c>
      <c r="D387" s="22" t="s">
        <v>98</v>
      </c>
      <c r="E387" s="35" t="s">
        <v>4039</v>
      </c>
      <c r="F387" s="18" t="s">
        <v>4146</v>
      </c>
      <c r="G387" s="18" t="s">
        <v>38</v>
      </c>
      <c r="H387" s="18" t="s">
        <v>482</v>
      </c>
      <c r="I387" s="35" t="s">
        <v>170</v>
      </c>
      <c r="J387" s="18" t="s">
        <v>3275</v>
      </c>
      <c r="K387" s="19" t="s">
        <v>4147</v>
      </c>
    </row>
    <row r="388">
      <c r="A388" s="36" t="s">
        <v>639</v>
      </c>
      <c r="B388" s="36" t="s">
        <v>4148</v>
      </c>
      <c r="C388" s="16" t="s">
        <v>1079</v>
      </c>
      <c r="D388" s="22" t="s">
        <v>98</v>
      </c>
      <c r="E388" s="35" t="s">
        <v>4039</v>
      </c>
      <c r="F388" s="18" t="s">
        <v>4149</v>
      </c>
      <c r="G388" s="18" t="s">
        <v>38</v>
      </c>
      <c r="H388" s="18" t="s">
        <v>482</v>
      </c>
      <c r="I388" s="35" t="s">
        <v>170</v>
      </c>
      <c r="J388" s="18" t="s">
        <v>3275</v>
      </c>
      <c r="K388" s="19" t="s">
        <v>4150</v>
      </c>
    </row>
    <row r="389">
      <c r="A389" s="36" t="s">
        <v>639</v>
      </c>
      <c r="B389" s="36" t="s">
        <v>4151</v>
      </c>
      <c r="C389" s="16" t="s">
        <v>1079</v>
      </c>
      <c r="D389" s="22" t="s">
        <v>98</v>
      </c>
      <c r="E389" s="35" t="s">
        <v>4039</v>
      </c>
      <c r="F389" s="18" t="s">
        <v>4152</v>
      </c>
      <c r="G389" s="18" t="s">
        <v>38</v>
      </c>
      <c r="H389" s="18" t="s">
        <v>482</v>
      </c>
      <c r="I389" s="35" t="s">
        <v>170</v>
      </c>
      <c r="J389" s="18" t="s">
        <v>3275</v>
      </c>
      <c r="K389" s="19" t="s">
        <v>4153</v>
      </c>
    </row>
    <row r="390">
      <c r="A390" s="36" t="s">
        <v>639</v>
      </c>
      <c r="B390" s="36" t="s">
        <v>4154</v>
      </c>
      <c r="C390" s="16" t="s">
        <v>1079</v>
      </c>
      <c r="D390" s="22" t="s">
        <v>98</v>
      </c>
      <c r="E390" s="35" t="s">
        <v>4039</v>
      </c>
      <c r="F390" s="18" t="s">
        <v>4155</v>
      </c>
      <c r="G390" s="18" t="s">
        <v>38</v>
      </c>
      <c r="H390" s="18" t="s">
        <v>482</v>
      </c>
      <c r="I390" s="35" t="s">
        <v>170</v>
      </c>
      <c r="J390" s="18" t="s">
        <v>3275</v>
      </c>
      <c r="K390" s="19" t="s">
        <v>4156</v>
      </c>
    </row>
    <row r="391">
      <c r="A391" s="36" t="s">
        <v>639</v>
      </c>
      <c r="B391" s="36" t="s">
        <v>4157</v>
      </c>
      <c r="C391" s="16" t="s">
        <v>1079</v>
      </c>
      <c r="D391" s="22" t="s">
        <v>98</v>
      </c>
      <c r="E391" s="35" t="s">
        <v>4039</v>
      </c>
      <c r="F391" s="18" t="s">
        <v>4158</v>
      </c>
      <c r="G391" s="18" t="s">
        <v>38</v>
      </c>
      <c r="H391" s="18" t="s">
        <v>482</v>
      </c>
      <c r="I391" s="35" t="s">
        <v>170</v>
      </c>
      <c r="J391" s="18" t="s">
        <v>3275</v>
      </c>
      <c r="K391" s="19" t="s">
        <v>4159</v>
      </c>
    </row>
    <row r="392">
      <c r="A392" s="36" t="s">
        <v>639</v>
      </c>
      <c r="B392" s="36" t="s">
        <v>4160</v>
      </c>
      <c r="C392" s="16" t="s">
        <v>1079</v>
      </c>
      <c r="D392" s="22" t="s">
        <v>98</v>
      </c>
      <c r="E392" s="35" t="s">
        <v>4043</v>
      </c>
      <c r="F392" s="18" t="s">
        <v>4161</v>
      </c>
      <c r="G392" s="18" t="s">
        <v>38</v>
      </c>
      <c r="H392" s="18" t="s">
        <v>482</v>
      </c>
      <c r="I392" s="35" t="s">
        <v>170</v>
      </c>
      <c r="J392" s="18" t="s">
        <v>480</v>
      </c>
      <c r="K392" s="19" t="s">
        <v>4162</v>
      </c>
    </row>
    <row r="393">
      <c r="A393" s="36" t="s">
        <v>639</v>
      </c>
      <c r="B393" s="36" t="s">
        <v>4163</v>
      </c>
      <c r="C393" s="16" t="s">
        <v>1079</v>
      </c>
      <c r="D393" s="22" t="s">
        <v>98</v>
      </c>
      <c r="E393" s="35" t="s">
        <v>4039</v>
      </c>
      <c r="F393" s="18" t="s">
        <v>4164</v>
      </c>
      <c r="G393" s="18" t="s">
        <v>38</v>
      </c>
      <c r="H393" s="18" t="s">
        <v>482</v>
      </c>
      <c r="I393" s="35" t="s">
        <v>170</v>
      </c>
      <c r="J393" s="18" t="s">
        <v>3275</v>
      </c>
      <c r="K393" s="19" t="s">
        <v>4165</v>
      </c>
    </row>
    <row r="394">
      <c r="A394" s="36" t="s">
        <v>639</v>
      </c>
      <c r="B394" s="36" t="s">
        <v>4166</v>
      </c>
      <c r="C394" s="16" t="s">
        <v>1079</v>
      </c>
      <c r="D394" s="22" t="s">
        <v>98</v>
      </c>
      <c r="E394" s="35" t="s">
        <v>4039</v>
      </c>
      <c r="F394" s="18" t="s">
        <v>4167</v>
      </c>
      <c r="G394" s="18" t="s">
        <v>38</v>
      </c>
      <c r="H394" s="18" t="s">
        <v>482</v>
      </c>
      <c r="I394" s="35" t="s">
        <v>170</v>
      </c>
      <c r="J394" s="18" t="s">
        <v>3275</v>
      </c>
      <c r="K394" s="19" t="s">
        <v>4168</v>
      </c>
    </row>
    <row r="395">
      <c r="A395" s="36" t="s">
        <v>639</v>
      </c>
      <c r="B395" s="36" t="s">
        <v>4169</v>
      </c>
      <c r="C395" s="16" t="s">
        <v>1079</v>
      </c>
      <c r="D395" s="22" t="s">
        <v>98</v>
      </c>
      <c r="E395" s="35" t="s">
        <v>4043</v>
      </c>
      <c r="F395" s="18" t="s">
        <v>3317</v>
      </c>
      <c r="G395" s="18" t="s">
        <v>38</v>
      </c>
      <c r="H395" s="18" t="s">
        <v>482</v>
      </c>
      <c r="I395" s="35" t="s">
        <v>170</v>
      </c>
      <c r="J395" s="18" t="s">
        <v>480</v>
      </c>
      <c r="K395" s="19" t="s">
        <v>4170</v>
      </c>
    </row>
    <row r="396">
      <c r="A396" s="36" t="s">
        <v>639</v>
      </c>
      <c r="B396" s="36" t="s">
        <v>4171</v>
      </c>
      <c r="C396" s="16" t="s">
        <v>1079</v>
      </c>
      <c r="D396" s="22" t="s">
        <v>98</v>
      </c>
      <c r="E396" s="35" t="s">
        <v>4043</v>
      </c>
      <c r="F396" s="18" t="s">
        <v>4172</v>
      </c>
      <c r="G396" s="18" t="s">
        <v>38</v>
      </c>
      <c r="H396" s="18" t="s">
        <v>482</v>
      </c>
      <c r="I396" s="35" t="s">
        <v>170</v>
      </c>
      <c r="J396" s="18" t="s">
        <v>480</v>
      </c>
      <c r="K396" s="19" t="s">
        <v>4173</v>
      </c>
    </row>
    <row r="397">
      <c r="A397" s="36" t="s">
        <v>639</v>
      </c>
      <c r="B397" s="36" t="s">
        <v>4174</v>
      </c>
      <c r="C397" s="16" t="s">
        <v>1079</v>
      </c>
      <c r="D397" s="22" t="s">
        <v>98</v>
      </c>
      <c r="E397" s="35" t="s">
        <v>4043</v>
      </c>
      <c r="F397" s="18" t="s">
        <v>4175</v>
      </c>
      <c r="G397" s="18" t="s">
        <v>38</v>
      </c>
      <c r="H397" s="18" t="s">
        <v>482</v>
      </c>
      <c r="I397" s="35" t="s">
        <v>170</v>
      </c>
      <c r="J397" s="18" t="s">
        <v>480</v>
      </c>
      <c r="K397" s="19" t="s">
        <v>4176</v>
      </c>
    </row>
    <row r="398">
      <c r="A398" s="36" t="s">
        <v>639</v>
      </c>
      <c r="B398" s="36" t="s">
        <v>4177</v>
      </c>
      <c r="C398" s="16" t="s">
        <v>1079</v>
      </c>
      <c r="D398" s="22" t="s">
        <v>98</v>
      </c>
      <c r="E398" s="35" t="s">
        <v>4043</v>
      </c>
      <c r="F398" s="18" t="s">
        <v>4178</v>
      </c>
      <c r="G398" s="18" t="s">
        <v>38</v>
      </c>
      <c r="H398" s="18" t="s">
        <v>482</v>
      </c>
      <c r="I398" s="35" t="s">
        <v>170</v>
      </c>
      <c r="J398" s="18" t="s">
        <v>480</v>
      </c>
      <c r="K398" s="19" t="s">
        <v>4179</v>
      </c>
    </row>
    <row r="399">
      <c r="A399" s="36" t="s">
        <v>639</v>
      </c>
      <c r="B399" s="36" t="s">
        <v>4180</v>
      </c>
      <c r="C399" s="16" t="s">
        <v>1079</v>
      </c>
      <c r="D399" s="22" t="s">
        <v>98</v>
      </c>
      <c r="E399" s="35" t="s">
        <v>4043</v>
      </c>
      <c r="F399" s="18" t="s">
        <v>4181</v>
      </c>
      <c r="G399" s="18" t="s">
        <v>38</v>
      </c>
      <c r="H399" s="18" t="s">
        <v>482</v>
      </c>
      <c r="I399" s="35" t="s">
        <v>170</v>
      </c>
      <c r="J399" s="18" t="s">
        <v>480</v>
      </c>
      <c r="K399" s="19" t="s">
        <v>4182</v>
      </c>
    </row>
    <row r="400">
      <c r="A400" s="36" t="s">
        <v>639</v>
      </c>
      <c r="B400" s="36" t="s">
        <v>4183</v>
      </c>
      <c r="C400" s="16" t="s">
        <v>1079</v>
      </c>
      <c r="D400" s="22" t="s">
        <v>98</v>
      </c>
      <c r="E400" s="35" t="s">
        <v>4043</v>
      </c>
      <c r="F400" s="18" t="s">
        <v>4184</v>
      </c>
      <c r="G400" s="18" t="s">
        <v>38</v>
      </c>
      <c r="H400" s="18" t="s">
        <v>482</v>
      </c>
      <c r="I400" s="35" t="s">
        <v>170</v>
      </c>
      <c r="J400" s="18" t="s">
        <v>480</v>
      </c>
      <c r="K400" s="19" t="s">
        <v>4185</v>
      </c>
    </row>
    <row r="401">
      <c r="A401" s="36" t="s">
        <v>639</v>
      </c>
      <c r="B401" s="36" t="s">
        <v>4186</v>
      </c>
      <c r="C401" s="16" t="s">
        <v>1079</v>
      </c>
      <c r="D401" s="22" t="s">
        <v>98</v>
      </c>
      <c r="E401" s="35" t="s">
        <v>4043</v>
      </c>
      <c r="F401" s="18" t="s">
        <v>4187</v>
      </c>
      <c r="G401" s="18" t="s">
        <v>38</v>
      </c>
      <c r="H401" s="18" t="s">
        <v>482</v>
      </c>
      <c r="I401" s="35" t="s">
        <v>170</v>
      </c>
      <c r="J401" s="18" t="s">
        <v>480</v>
      </c>
      <c r="K401" s="19" t="s">
        <v>4188</v>
      </c>
    </row>
    <row r="402">
      <c r="A402" s="36" t="s">
        <v>639</v>
      </c>
      <c r="B402" s="36" t="s">
        <v>4189</v>
      </c>
      <c r="C402" s="16" t="s">
        <v>1079</v>
      </c>
      <c r="D402" s="22" t="s">
        <v>98</v>
      </c>
      <c r="E402" s="35" t="s">
        <v>4039</v>
      </c>
      <c r="F402" s="18" t="s">
        <v>4190</v>
      </c>
      <c r="G402" s="18" t="s">
        <v>38</v>
      </c>
      <c r="H402" s="18" t="s">
        <v>482</v>
      </c>
      <c r="I402" s="35" t="s">
        <v>170</v>
      </c>
      <c r="J402" s="18" t="s">
        <v>3275</v>
      </c>
      <c r="K402" s="19" t="s">
        <v>4191</v>
      </c>
    </row>
    <row r="403">
      <c r="A403" s="36" t="s">
        <v>639</v>
      </c>
      <c r="B403" s="36" t="s">
        <v>4192</v>
      </c>
      <c r="C403" s="16" t="s">
        <v>1079</v>
      </c>
      <c r="D403" s="22" t="s">
        <v>98</v>
      </c>
      <c r="E403" s="35" t="s">
        <v>4039</v>
      </c>
      <c r="F403" s="18" t="s">
        <v>4193</v>
      </c>
      <c r="G403" s="18" t="s">
        <v>38</v>
      </c>
      <c r="H403" s="18" t="s">
        <v>482</v>
      </c>
      <c r="I403" s="35" t="s">
        <v>170</v>
      </c>
      <c r="J403" s="18" t="s">
        <v>3275</v>
      </c>
      <c r="K403" s="19" t="s">
        <v>4194</v>
      </c>
    </row>
    <row r="404">
      <c r="A404" s="36" t="s">
        <v>639</v>
      </c>
      <c r="B404" s="36" t="s">
        <v>4195</v>
      </c>
      <c r="C404" s="16" t="s">
        <v>1079</v>
      </c>
      <c r="D404" s="22" t="s">
        <v>98</v>
      </c>
      <c r="E404" s="35" t="s">
        <v>4039</v>
      </c>
      <c r="F404" s="18" t="s">
        <v>4196</v>
      </c>
      <c r="G404" s="18" t="s">
        <v>38</v>
      </c>
      <c r="H404" s="18" t="s">
        <v>482</v>
      </c>
      <c r="I404" s="35" t="s">
        <v>170</v>
      </c>
      <c r="J404" s="18" t="s">
        <v>3275</v>
      </c>
      <c r="K404" s="19" t="s">
        <v>4197</v>
      </c>
    </row>
    <row r="405">
      <c r="A405" s="36" t="s">
        <v>639</v>
      </c>
      <c r="B405" s="36" t="s">
        <v>4198</v>
      </c>
      <c r="C405" s="16" t="s">
        <v>1079</v>
      </c>
      <c r="D405" s="22" t="s">
        <v>98</v>
      </c>
      <c r="E405" s="35" t="s">
        <v>4039</v>
      </c>
      <c r="F405" s="18" t="s">
        <v>4199</v>
      </c>
      <c r="G405" s="18" t="s">
        <v>38</v>
      </c>
      <c r="H405" s="18" t="s">
        <v>482</v>
      </c>
      <c r="I405" s="35" t="s">
        <v>170</v>
      </c>
      <c r="J405" s="18" t="s">
        <v>3275</v>
      </c>
      <c r="K405" s="19" t="s">
        <v>4200</v>
      </c>
    </row>
    <row r="406">
      <c r="A406" s="36" t="s">
        <v>639</v>
      </c>
      <c r="B406" s="36" t="s">
        <v>4201</v>
      </c>
      <c r="C406" s="16" t="s">
        <v>1079</v>
      </c>
      <c r="D406" s="22" t="s">
        <v>98</v>
      </c>
      <c r="E406" s="35" t="s">
        <v>4039</v>
      </c>
      <c r="F406" s="18" t="s">
        <v>4202</v>
      </c>
      <c r="G406" s="18" t="s">
        <v>2737</v>
      </c>
      <c r="H406" s="18" t="s">
        <v>482</v>
      </c>
      <c r="I406" s="35" t="s">
        <v>170</v>
      </c>
      <c r="J406" s="18" t="s">
        <v>3275</v>
      </c>
      <c r="K406" s="19" t="s">
        <v>4203</v>
      </c>
    </row>
    <row r="407">
      <c r="A407" s="36" t="s">
        <v>639</v>
      </c>
      <c r="B407" s="36" t="s">
        <v>4204</v>
      </c>
      <c r="C407" s="16" t="s">
        <v>1079</v>
      </c>
      <c r="D407" s="22" t="s">
        <v>98</v>
      </c>
      <c r="E407" s="35" t="s">
        <v>4039</v>
      </c>
      <c r="F407" s="18" t="s">
        <v>4205</v>
      </c>
      <c r="G407" s="18" t="s">
        <v>2737</v>
      </c>
      <c r="H407" s="18" t="s">
        <v>482</v>
      </c>
      <c r="I407" s="35" t="s">
        <v>170</v>
      </c>
      <c r="J407" s="18" t="s">
        <v>3275</v>
      </c>
      <c r="K407" s="19" t="s">
        <v>4206</v>
      </c>
    </row>
    <row r="408">
      <c r="A408" s="36" t="s">
        <v>639</v>
      </c>
      <c r="B408" s="36" t="s">
        <v>4207</v>
      </c>
      <c r="C408" s="16" t="s">
        <v>1079</v>
      </c>
      <c r="D408" s="22" t="s">
        <v>98</v>
      </c>
      <c r="E408" s="35" t="s">
        <v>4039</v>
      </c>
      <c r="F408" s="18" t="s">
        <v>4208</v>
      </c>
      <c r="G408" s="18" t="s">
        <v>2737</v>
      </c>
      <c r="H408" s="18" t="s">
        <v>482</v>
      </c>
      <c r="I408" s="35" t="s">
        <v>170</v>
      </c>
      <c r="J408" s="18" t="s">
        <v>3275</v>
      </c>
      <c r="K408" s="19" t="s">
        <v>4209</v>
      </c>
    </row>
    <row r="409">
      <c r="A409" s="36" t="s">
        <v>639</v>
      </c>
      <c r="B409" s="36" t="s">
        <v>4210</v>
      </c>
      <c r="C409" s="16" t="s">
        <v>1079</v>
      </c>
      <c r="D409" s="22" t="s">
        <v>98</v>
      </c>
      <c r="E409" s="35" t="s">
        <v>4039</v>
      </c>
      <c r="F409" s="18" t="s">
        <v>4211</v>
      </c>
      <c r="G409" s="18" t="s">
        <v>2737</v>
      </c>
      <c r="H409" s="18" t="s">
        <v>482</v>
      </c>
      <c r="I409" s="35" t="s">
        <v>170</v>
      </c>
      <c r="J409" s="18" t="s">
        <v>3275</v>
      </c>
      <c r="K409" s="19" t="s">
        <v>4212</v>
      </c>
    </row>
    <row r="410">
      <c r="A410" s="36" t="s">
        <v>639</v>
      </c>
      <c r="B410" s="36" t="s">
        <v>4213</v>
      </c>
      <c r="C410" s="16" t="s">
        <v>1079</v>
      </c>
      <c r="D410" s="22" t="s">
        <v>98</v>
      </c>
      <c r="E410" s="35" t="s">
        <v>4039</v>
      </c>
      <c r="F410" s="18" t="s">
        <v>4214</v>
      </c>
      <c r="G410" s="18" t="s">
        <v>2737</v>
      </c>
      <c r="H410" s="18" t="s">
        <v>482</v>
      </c>
      <c r="I410" s="35" t="s">
        <v>170</v>
      </c>
      <c r="J410" s="18" t="s">
        <v>3275</v>
      </c>
      <c r="K410" s="19" t="s">
        <v>4215</v>
      </c>
    </row>
    <row r="411">
      <c r="A411" s="36" t="s">
        <v>639</v>
      </c>
      <c r="B411" s="36" t="s">
        <v>4216</v>
      </c>
      <c r="C411" s="16" t="s">
        <v>1079</v>
      </c>
      <c r="D411" s="22" t="s">
        <v>98</v>
      </c>
      <c r="E411" s="35" t="s">
        <v>4039</v>
      </c>
      <c r="F411" s="18" t="s">
        <v>4217</v>
      </c>
      <c r="G411" s="18" t="s">
        <v>2737</v>
      </c>
      <c r="H411" s="18" t="s">
        <v>482</v>
      </c>
      <c r="I411" s="35" t="s">
        <v>170</v>
      </c>
      <c r="J411" s="18" t="s">
        <v>3275</v>
      </c>
      <c r="K411" s="19" t="s">
        <v>4218</v>
      </c>
    </row>
    <row r="412">
      <c r="A412" s="36" t="s">
        <v>639</v>
      </c>
      <c r="B412" s="36" t="s">
        <v>4219</v>
      </c>
      <c r="C412" s="16" t="s">
        <v>1079</v>
      </c>
      <c r="D412" s="22" t="s">
        <v>98</v>
      </c>
      <c r="E412" s="35" t="s">
        <v>4039</v>
      </c>
      <c r="F412" s="18" t="s">
        <v>4220</v>
      </c>
      <c r="G412" s="18" t="s">
        <v>2737</v>
      </c>
      <c r="H412" s="18" t="s">
        <v>482</v>
      </c>
      <c r="I412" s="35" t="s">
        <v>170</v>
      </c>
      <c r="J412" s="18" t="s">
        <v>3275</v>
      </c>
      <c r="K412" s="19" t="s">
        <v>4221</v>
      </c>
    </row>
    <row r="413">
      <c r="A413" s="36" t="s">
        <v>639</v>
      </c>
      <c r="B413" s="36" t="s">
        <v>4222</v>
      </c>
      <c r="C413" s="16" t="s">
        <v>1079</v>
      </c>
      <c r="D413" s="22" t="s">
        <v>98</v>
      </c>
      <c r="E413" s="35" t="s">
        <v>4039</v>
      </c>
      <c r="F413" s="18" t="s">
        <v>4223</v>
      </c>
      <c r="G413" s="18" t="s">
        <v>2737</v>
      </c>
      <c r="H413" s="18" t="s">
        <v>482</v>
      </c>
      <c r="I413" s="35" t="s">
        <v>170</v>
      </c>
      <c r="J413" s="18" t="s">
        <v>3275</v>
      </c>
      <c r="K413" s="19" t="s">
        <v>4224</v>
      </c>
    </row>
    <row r="414">
      <c r="A414" s="36" t="s">
        <v>639</v>
      </c>
      <c r="B414" s="36" t="s">
        <v>4225</v>
      </c>
      <c r="C414" s="16" t="s">
        <v>1079</v>
      </c>
      <c r="D414" s="22" t="s">
        <v>98</v>
      </c>
      <c r="E414" s="35" t="s">
        <v>4039</v>
      </c>
      <c r="F414" s="18" t="s">
        <v>4226</v>
      </c>
      <c r="G414" s="18" t="s">
        <v>2737</v>
      </c>
      <c r="H414" s="18" t="s">
        <v>482</v>
      </c>
      <c r="I414" s="35" t="s">
        <v>170</v>
      </c>
      <c r="J414" s="18" t="s">
        <v>3275</v>
      </c>
      <c r="K414" s="19" t="s">
        <v>4227</v>
      </c>
    </row>
    <row r="415">
      <c r="A415" s="36" t="s">
        <v>639</v>
      </c>
      <c r="B415" s="36" t="s">
        <v>4228</v>
      </c>
      <c r="C415" s="16" t="s">
        <v>1079</v>
      </c>
      <c r="D415" s="22" t="s">
        <v>98</v>
      </c>
      <c r="E415" s="35" t="s">
        <v>4039</v>
      </c>
      <c r="F415" s="18" t="s">
        <v>4229</v>
      </c>
      <c r="G415" s="18" t="s">
        <v>2737</v>
      </c>
      <c r="H415" s="18" t="s">
        <v>482</v>
      </c>
      <c r="I415" s="35" t="s">
        <v>170</v>
      </c>
      <c r="J415" s="18" t="s">
        <v>3275</v>
      </c>
      <c r="K415" s="19" t="s">
        <v>4230</v>
      </c>
    </row>
    <row r="416">
      <c r="A416" s="36" t="s">
        <v>639</v>
      </c>
      <c r="B416" s="36" t="s">
        <v>4231</v>
      </c>
      <c r="C416" s="16" t="s">
        <v>1079</v>
      </c>
      <c r="D416" s="22" t="s">
        <v>98</v>
      </c>
      <c r="E416" s="35" t="s">
        <v>4039</v>
      </c>
      <c r="F416" s="18" t="s">
        <v>4232</v>
      </c>
      <c r="G416" s="18" t="s">
        <v>2737</v>
      </c>
      <c r="H416" s="18" t="s">
        <v>482</v>
      </c>
      <c r="I416" s="35" t="s">
        <v>170</v>
      </c>
      <c r="J416" s="18" t="s">
        <v>3275</v>
      </c>
      <c r="K416" s="19" t="s">
        <v>4233</v>
      </c>
    </row>
    <row r="417">
      <c r="A417" s="36" t="s">
        <v>639</v>
      </c>
      <c r="B417" s="36" t="s">
        <v>4234</v>
      </c>
      <c r="C417" s="16" t="s">
        <v>1079</v>
      </c>
      <c r="D417" s="22" t="s">
        <v>98</v>
      </c>
      <c r="E417" s="35" t="s">
        <v>4039</v>
      </c>
      <c r="F417" s="18" t="s">
        <v>3743</v>
      </c>
      <c r="G417" s="18" t="s">
        <v>2737</v>
      </c>
      <c r="H417" s="18" t="s">
        <v>482</v>
      </c>
      <c r="I417" s="35" t="s">
        <v>170</v>
      </c>
      <c r="J417" s="18" t="s">
        <v>3275</v>
      </c>
      <c r="K417" s="19" t="s">
        <v>4235</v>
      </c>
    </row>
    <row r="418">
      <c r="A418" s="36" t="s">
        <v>639</v>
      </c>
      <c r="B418" s="36" t="s">
        <v>4236</v>
      </c>
      <c r="C418" s="16" t="s">
        <v>1079</v>
      </c>
      <c r="D418" s="22" t="s">
        <v>98</v>
      </c>
      <c r="E418" s="35" t="s">
        <v>4039</v>
      </c>
      <c r="F418" s="18" t="s">
        <v>4237</v>
      </c>
      <c r="G418" s="18" t="s">
        <v>2737</v>
      </c>
      <c r="H418" s="18" t="s">
        <v>482</v>
      </c>
      <c r="I418" s="35" t="s">
        <v>170</v>
      </c>
      <c r="J418" s="18" t="s">
        <v>3275</v>
      </c>
      <c r="K418" s="19" t="s">
        <v>4238</v>
      </c>
    </row>
    <row r="419">
      <c r="A419" s="36" t="s">
        <v>639</v>
      </c>
      <c r="B419" s="36" t="s">
        <v>4239</v>
      </c>
      <c r="C419" s="16" t="s">
        <v>1079</v>
      </c>
      <c r="D419" s="22" t="s">
        <v>98</v>
      </c>
      <c r="E419" s="35" t="s">
        <v>4039</v>
      </c>
      <c r="F419" s="18" t="s">
        <v>4240</v>
      </c>
      <c r="G419" s="18" t="s">
        <v>2737</v>
      </c>
      <c r="H419" s="18" t="s">
        <v>482</v>
      </c>
      <c r="I419" s="35" t="s">
        <v>170</v>
      </c>
      <c r="J419" s="18" t="s">
        <v>3275</v>
      </c>
      <c r="K419" s="19" t="s">
        <v>4241</v>
      </c>
    </row>
    <row r="420">
      <c r="A420" s="36" t="s">
        <v>639</v>
      </c>
      <c r="B420" s="36" t="s">
        <v>4242</v>
      </c>
      <c r="C420" s="16" t="s">
        <v>1079</v>
      </c>
      <c r="D420" s="22" t="s">
        <v>98</v>
      </c>
      <c r="E420" s="35" t="s">
        <v>4039</v>
      </c>
      <c r="F420" s="18" t="s">
        <v>4243</v>
      </c>
      <c r="G420" s="18" t="s">
        <v>2737</v>
      </c>
      <c r="H420" s="18" t="s">
        <v>482</v>
      </c>
      <c r="I420" s="35" t="s">
        <v>170</v>
      </c>
      <c r="J420" s="18" t="s">
        <v>3275</v>
      </c>
      <c r="K420" s="19" t="s">
        <v>4244</v>
      </c>
    </row>
    <row r="421">
      <c r="A421" s="36" t="s">
        <v>639</v>
      </c>
      <c r="B421" s="36" t="s">
        <v>4245</v>
      </c>
      <c r="C421" s="16" t="s">
        <v>1079</v>
      </c>
      <c r="D421" s="22" t="s">
        <v>98</v>
      </c>
      <c r="E421" s="35" t="s">
        <v>4039</v>
      </c>
      <c r="F421" s="18" t="s">
        <v>4246</v>
      </c>
      <c r="G421" s="18" t="s">
        <v>2737</v>
      </c>
      <c r="H421" s="18" t="s">
        <v>482</v>
      </c>
      <c r="I421" s="35" t="s">
        <v>170</v>
      </c>
      <c r="J421" s="18" t="s">
        <v>3275</v>
      </c>
      <c r="K421" s="19" t="s">
        <v>4247</v>
      </c>
    </row>
    <row r="422">
      <c r="A422" s="36" t="s">
        <v>639</v>
      </c>
      <c r="B422" s="36" t="s">
        <v>4248</v>
      </c>
      <c r="C422" s="16" t="s">
        <v>1079</v>
      </c>
      <c r="D422" s="22" t="s">
        <v>98</v>
      </c>
      <c r="E422" s="35" t="s">
        <v>4039</v>
      </c>
      <c r="F422" s="18" t="s">
        <v>4249</v>
      </c>
      <c r="G422" s="18" t="s">
        <v>2737</v>
      </c>
      <c r="H422" s="18" t="s">
        <v>482</v>
      </c>
      <c r="I422" s="35" t="s">
        <v>170</v>
      </c>
      <c r="J422" s="18" t="s">
        <v>3275</v>
      </c>
      <c r="K422" s="19" t="s">
        <v>4250</v>
      </c>
    </row>
    <row r="423">
      <c r="A423" s="36" t="s">
        <v>639</v>
      </c>
      <c r="B423" s="36" t="s">
        <v>4251</v>
      </c>
      <c r="C423" s="16" t="s">
        <v>1079</v>
      </c>
      <c r="D423" s="22" t="s">
        <v>98</v>
      </c>
      <c r="E423" s="35" t="s">
        <v>4039</v>
      </c>
      <c r="F423" s="18" t="s">
        <v>4252</v>
      </c>
      <c r="G423" s="18" t="s">
        <v>2737</v>
      </c>
      <c r="H423" s="18" t="s">
        <v>482</v>
      </c>
      <c r="I423" s="35" t="s">
        <v>170</v>
      </c>
      <c r="J423" s="18" t="s">
        <v>3275</v>
      </c>
      <c r="K423" s="19" t="s">
        <v>4253</v>
      </c>
    </row>
    <row r="424">
      <c r="A424" s="36" t="s">
        <v>639</v>
      </c>
      <c r="B424" s="36" t="s">
        <v>4254</v>
      </c>
      <c r="C424" s="16" t="s">
        <v>1079</v>
      </c>
      <c r="D424" s="22" t="s">
        <v>98</v>
      </c>
      <c r="E424" s="35" t="s">
        <v>4039</v>
      </c>
      <c r="F424" s="18" t="s">
        <v>4255</v>
      </c>
      <c r="G424" s="18" t="s">
        <v>2737</v>
      </c>
      <c r="H424" s="18" t="s">
        <v>482</v>
      </c>
      <c r="I424" s="35" t="s">
        <v>170</v>
      </c>
      <c r="J424" s="18" t="s">
        <v>3275</v>
      </c>
      <c r="K424" s="19" t="s">
        <v>4256</v>
      </c>
    </row>
    <row r="425">
      <c r="A425" s="36" t="s">
        <v>639</v>
      </c>
      <c r="B425" s="36" t="s">
        <v>4257</v>
      </c>
      <c r="C425" s="16" t="s">
        <v>1079</v>
      </c>
      <c r="D425" s="22" t="s">
        <v>98</v>
      </c>
      <c r="E425" s="35" t="s">
        <v>4039</v>
      </c>
      <c r="F425" s="18" t="s">
        <v>4258</v>
      </c>
      <c r="G425" s="18" t="s">
        <v>2737</v>
      </c>
      <c r="H425" s="18" t="s">
        <v>482</v>
      </c>
      <c r="I425" s="35" t="s">
        <v>170</v>
      </c>
      <c r="J425" s="18" t="s">
        <v>3275</v>
      </c>
      <c r="K425" s="19" t="s">
        <v>4191</v>
      </c>
    </row>
    <row r="426">
      <c r="A426" s="36" t="s">
        <v>639</v>
      </c>
      <c r="B426" s="36" t="s">
        <v>4259</v>
      </c>
      <c r="C426" s="16" t="s">
        <v>1079</v>
      </c>
      <c r="D426" s="22" t="s">
        <v>98</v>
      </c>
      <c r="E426" s="35" t="s">
        <v>4039</v>
      </c>
      <c r="F426" s="18" t="s">
        <v>4260</v>
      </c>
      <c r="G426" s="18" t="s">
        <v>2737</v>
      </c>
      <c r="H426" s="18" t="s">
        <v>482</v>
      </c>
      <c r="I426" s="35" t="s">
        <v>170</v>
      </c>
      <c r="J426" s="18" t="s">
        <v>3275</v>
      </c>
      <c r="K426" s="19" t="s">
        <v>4261</v>
      </c>
    </row>
    <row r="427">
      <c r="A427" s="36" t="s">
        <v>639</v>
      </c>
      <c r="B427" s="36" t="s">
        <v>4262</v>
      </c>
      <c r="C427" s="16" t="s">
        <v>1079</v>
      </c>
      <c r="D427" s="22" t="s">
        <v>98</v>
      </c>
      <c r="E427" s="35" t="s">
        <v>4043</v>
      </c>
      <c r="F427" s="18" t="s">
        <v>4263</v>
      </c>
      <c r="G427" s="18" t="s">
        <v>2737</v>
      </c>
      <c r="H427" s="18" t="s">
        <v>482</v>
      </c>
      <c r="I427" s="35" t="s">
        <v>170</v>
      </c>
      <c r="J427" s="18" t="s">
        <v>480</v>
      </c>
      <c r="K427" s="19" t="s">
        <v>4264</v>
      </c>
    </row>
    <row r="428">
      <c r="A428" s="36" t="s">
        <v>639</v>
      </c>
      <c r="B428" s="36" t="s">
        <v>4265</v>
      </c>
      <c r="C428" s="16" t="s">
        <v>1079</v>
      </c>
      <c r="D428" s="22" t="s">
        <v>98</v>
      </c>
      <c r="E428" s="35" t="s">
        <v>4043</v>
      </c>
      <c r="F428" s="18" t="s">
        <v>4266</v>
      </c>
      <c r="G428" s="18" t="s">
        <v>2737</v>
      </c>
      <c r="H428" s="18" t="s">
        <v>482</v>
      </c>
      <c r="I428" s="35" t="s">
        <v>170</v>
      </c>
      <c r="J428" s="18" t="s">
        <v>480</v>
      </c>
      <c r="K428" s="19" t="s">
        <v>4267</v>
      </c>
    </row>
    <row r="429">
      <c r="A429" s="36" t="s">
        <v>639</v>
      </c>
      <c r="B429" s="36" t="s">
        <v>4268</v>
      </c>
      <c r="C429" s="16" t="s">
        <v>1079</v>
      </c>
      <c r="D429" s="22" t="s">
        <v>98</v>
      </c>
      <c r="E429" s="35" t="s">
        <v>4043</v>
      </c>
      <c r="F429" s="18" t="s">
        <v>4269</v>
      </c>
      <c r="G429" s="18" t="s">
        <v>2737</v>
      </c>
      <c r="H429" s="18" t="s">
        <v>482</v>
      </c>
      <c r="I429" s="35" t="s">
        <v>170</v>
      </c>
      <c r="J429" s="18" t="s">
        <v>480</v>
      </c>
      <c r="K429" s="19" t="s">
        <v>4270</v>
      </c>
    </row>
    <row r="430">
      <c r="A430" s="36" t="s">
        <v>639</v>
      </c>
      <c r="B430" s="36" t="s">
        <v>4271</v>
      </c>
      <c r="C430" s="16" t="s">
        <v>1079</v>
      </c>
      <c r="D430" s="22" t="s">
        <v>98</v>
      </c>
      <c r="E430" s="35" t="s">
        <v>4043</v>
      </c>
      <c r="F430" s="18" t="s">
        <v>4272</v>
      </c>
      <c r="G430" s="18" t="s">
        <v>2737</v>
      </c>
      <c r="H430" s="18" t="s">
        <v>482</v>
      </c>
      <c r="I430" s="35" t="s">
        <v>170</v>
      </c>
      <c r="J430" s="18" t="s">
        <v>480</v>
      </c>
      <c r="K430" s="19" t="s">
        <v>4273</v>
      </c>
    </row>
    <row r="431">
      <c r="A431" s="36" t="s">
        <v>639</v>
      </c>
      <c r="B431" s="36" t="s">
        <v>4274</v>
      </c>
      <c r="C431" s="16" t="s">
        <v>1079</v>
      </c>
      <c r="D431" s="22" t="s">
        <v>98</v>
      </c>
      <c r="E431" s="35" t="s">
        <v>4043</v>
      </c>
      <c r="F431" s="18" t="s">
        <v>3413</v>
      </c>
      <c r="G431" s="18" t="s">
        <v>2737</v>
      </c>
      <c r="H431" s="18" t="s">
        <v>482</v>
      </c>
      <c r="I431" s="35" t="s">
        <v>170</v>
      </c>
      <c r="J431" s="18" t="s">
        <v>480</v>
      </c>
      <c r="K431" s="19" t="s">
        <v>4275</v>
      </c>
    </row>
    <row r="432">
      <c r="A432" s="36" t="s">
        <v>639</v>
      </c>
      <c r="B432" s="36" t="s">
        <v>4276</v>
      </c>
      <c r="C432" s="16" t="s">
        <v>1079</v>
      </c>
      <c r="D432" s="22" t="s">
        <v>98</v>
      </c>
      <c r="E432" s="35" t="s">
        <v>4043</v>
      </c>
      <c r="F432" s="18" t="s">
        <v>4277</v>
      </c>
      <c r="G432" s="18" t="s">
        <v>2737</v>
      </c>
      <c r="H432" s="18" t="s">
        <v>482</v>
      </c>
      <c r="I432" s="35" t="s">
        <v>170</v>
      </c>
      <c r="J432" s="18" t="s">
        <v>480</v>
      </c>
      <c r="K432" s="19" t="s">
        <v>4278</v>
      </c>
    </row>
    <row r="433">
      <c r="A433" s="36" t="s">
        <v>639</v>
      </c>
      <c r="B433" s="36" t="s">
        <v>4279</v>
      </c>
      <c r="C433" s="16" t="s">
        <v>1079</v>
      </c>
      <c r="D433" s="22" t="s">
        <v>98</v>
      </c>
      <c r="E433" s="35" t="s">
        <v>4043</v>
      </c>
      <c r="F433" s="18" t="s">
        <v>4280</v>
      </c>
      <c r="G433" s="18" t="s">
        <v>2737</v>
      </c>
      <c r="H433" s="18" t="s">
        <v>482</v>
      </c>
      <c r="I433" s="35" t="s">
        <v>170</v>
      </c>
      <c r="J433" s="18" t="s">
        <v>480</v>
      </c>
      <c r="K433" s="19" t="s">
        <v>4281</v>
      </c>
    </row>
    <row r="434">
      <c r="A434" s="36" t="s">
        <v>639</v>
      </c>
      <c r="B434" s="36" t="s">
        <v>4282</v>
      </c>
      <c r="C434" s="16" t="s">
        <v>1079</v>
      </c>
      <c r="D434" s="22" t="s">
        <v>98</v>
      </c>
      <c r="E434" s="35" t="s">
        <v>4043</v>
      </c>
      <c r="F434" s="18" t="s">
        <v>4283</v>
      </c>
      <c r="G434" s="18" t="s">
        <v>2737</v>
      </c>
      <c r="H434" s="18" t="s">
        <v>482</v>
      </c>
      <c r="I434" s="35" t="s">
        <v>170</v>
      </c>
      <c r="J434" s="18" t="s">
        <v>480</v>
      </c>
      <c r="K434" s="19" t="s">
        <v>4284</v>
      </c>
    </row>
    <row r="435">
      <c r="A435" s="36" t="s">
        <v>639</v>
      </c>
      <c r="B435" s="36" t="s">
        <v>4285</v>
      </c>
      <c r="C435" s="16" t="s">
        <v>1079</v>
      </c>
      <c r="D435" s="22" t="s">
        <v>98</v>
      </c>
      <c r="E435" s="35" t="s">
        <v>4043</v>
      </c>
      <c r="F435" s="18" t="s">
        <v>4286</v>
      </c>
      <c r="G435" s="18" t="s">
        <v>2737</v>
      </c>
      <c r="H435" s="18" t="s">
        <v>482</v>
      </c>
      <c r="I435" s="35" t="s">
        <v>170</v>
      </c>
      <c r="J435" s="18" t="s">
        <v>480</v>
      </c>
      <c r="K435" s="19" t="s">
        <v>4287</v>
      </c>
    </row>
    <row r="436">
      <c r="A436" s="36" t="s">
        <v>639</v>
      </c>
      <c r="B436" s="36" t="s">
        <v>4288</v>
      </c>
      <c r="C436" s="16" t="s">
        <v>1079</v>
      </c>
      <c r="D436" s="22" t="s">
        <v>98</v>
      </c>
      <c r="E436" s="35" t="s">
        <v>4043</v>
      </c>
      <c r="F436" s="18" t="s">
        <v>4289</v>
      </c>
      <c r="G436" s="18" t="s">
        <v>2737</v>
      </c>
      <c r="H436" s="18" t="s">
        <v>482</v>
      </c>
      <c r="I436" s="35" t="s">
        <v>170</v>
      </c>
      <c r="J436" s="18" t="s">
        <v>480</v>
      </c>
      <c r="K436" s="19" t="s">
        <v>4290</v>
      </c>
    </row>
    <row r="437">
      <c r="A437" s="36" t="s">
        <v>639</v>
      </c>
      <c r="B437" s="36" t="s">
        <v>4291</v>
      </c>
      <c r="C437" s="16" t="s">
        <v>1079</v>
      </c>
      <c r="D437" s="22" t="s">
        <v>98</v>
      </c>
      <c r="E437" s="35" t="s">
        <v>4043</v>
      </c>
      <c r="F437" s="18" t="s">
        <v>3425</v>
      </c>
      <c r="G437" s="18" t="s">
        <v>2737</v>
      </c>
      <c r="H437" s="18" t="s">
        <v>482</v>
      </c>
      <c r="I437" s="35" t="s">
        <v>170</v>
      </c>
      <c r="J437" s="18" t="s">
        <v>480</v>
      </c>
      <c r="K437" s="19" t="s">
        <v>4292</v>
      </c>
    </row>
    <row r="438">
      <c r="A438" s="36" t="s">
        <v>639</v>
      </c>
      <c r="B438" s="36" t="s">
        <v>4293</v>
      </c>
      <c r="C438" s="16" t="s">
        <v>1079</v>
      </c>
      <c r="D438" s="22" t="s">
        <v>98</v>
      </c>
      <c r="E438" s="35" t="s">
        <v>4043</v>
      </c>
      <c r="F438" s="18" t="s">
        <v>3416</v>
      </c>
      <c r="G438" s="18" t="s">
        <v>2737</v>
      </c>
      <c r="H438" s="18" t="s">
        <v>482</v>
      </c>
      <c r="I438" s="35" t="s">
        <v>170</v>
      </c>
      <c r="J438" s="18" t="s">
        <v>480</v>
      </c>
      <c r="K438" s="19" t="s">
        <v>4294</v>
      </c>
    </row>
    <row r="439">
      <c r="A439" s="36" t="s">
        <v>639</v>
      </c>
      <c r="B439" s="36" t="s">
        <v>4295</v>
      </c>
      <c r="C439" s="16" t="s">
        <v>1079</v>
      </c>
      <c r="D439" s="22" t="s">
        <v>98</v>
      </c>
      <c r="E439" s="35" t="s">
        <v>4043</v>
      </c>
      <c r="F439" s="18" t="s">
        <v>4296</v>
      </c>
      <c r="G439" s="18" t="s">
        <v>2737</v>
      </c>
      <c r="H439" s="18" t="s">
        <v>482</v>
      </c>
      <c r="I439" s="35" t="s">
        <v>170</v>
      </c>
      <c r="J439" s="18" t="s">
        <v>480</v>
      </c>
      <c r="K439" s="19" t="s">
        <v>4297</v>
      </c>
    </row>
    <row r="440">
      <c r="A440" s="36" t="s">
        <v>639</v>
      </c>
      <c r="B440" s="36" t="s">
        <v>4298</v>
      </c>
      <c r="C440" s="16" t="s">
        <v>1079</v>
      </c>
      <c r="D440" s="22" t="s">
        <v>98</v>
      </c>
      <c r="E440" s="35" t="s">
        <v>4043</v>
      </c>
      <c r="F440" s="18" t="s">
        <v>4299</v>
      </c>
      <c r="G440" s="18" t="s">
        <v>2737</v>
      </c>
      <c r="H440" s="18" t="s">
        <v>482</v>
      </c>
      <c r="I440" s="35" t="s">
        <v>170</v>
      </c>
      <c r="J440" s="18" t="s">
        <v>480</v>
      </c>
      <c r="K440" s="19" t="s">
        <v>4300</v>
      </c>
    </row>
    <row r="441">
      <c r="A441" s="36" t="s">
        <v>639</v>
      </c>
      <c r="B441" s="36" t="s">
        <v>4301</v>
      </c>
      <c r="C441" s="16" t="s">
        <v>1079</v>
      </c>
      <c r="D441" s="22" t="s">
        <v>98</v>
      </c>
      <c r="E441" s="35" t="s">
        <v>4043</v>
      </c>
      <c r="F441" s="18" t="s">
        <v>4302</v>
      </c>
      <c r="G441" s="18" t="s">
        <v>2737</v>
      </c>
      <c r="H441" s="18" t="s">
        <v>482</v>
      </c>
      <c r="I441" s="35" t="s">
        <v>170</v>
      </c>
      <c r="J441" s="18" t="s">
        <v>480</v>
      </c>
      <c r="K441" s="19" t="s">
        <v>4303</v>
      </c>
    </row>
    <row r="442">
      <c r="A442" s="36" t="s">
        <v>639</v>
      </c>
      <c r="B442" s="36" t="s">
        <v>4304</v>
      </c>
      <c r="C442" s="16" t="s">
        <v>1079</v>
      </c>
      <c r="D442" s="22" t="s">
        <v>98</v>
      </c>
      <c r="E442" s="35" t="s">
        <v>4043</v>
      </c>
      <c r="F442" s="18" t="s">
        <v>2845</v>
      </c>
      <c r="G442" s="18" t="s">
        <v>2737</v>
      </c>
      <c r="H442" s="18" t="s">
        <v>482</v>
      </c>
      <c r="I442" s="35" t="s">
        <v>170</v>
      </c>
      <c r="J442" s="18" t="s">
        <v>480</v>
      </c>
      <c r="K442" s="19" t="s">
        <v>4305</v>
      </c>
    </row>
    <row r="443">
      <c r="A443" s="36" t="s">
        <v>639</v>
      </c>
      <c r="B443" s="36" t="s">
        <v>4306</v>
      </c>
      <c r="C443" s="16" t="s">
        <v>1079</v>
      </c>
      <c r="D443" s="22" t="s">
        <v>98</v>
      </c>
      <c r="E443" s="35" t="s">
        <v>4043</v>
      </c>
      <c r="F443" s="18" t="s">
        <v>2749</v>
      </c>
      <c r="G443" s="18" t="s">
        <v>2737</v>
      </c>
      <c r="H443" s="18" t="s">
        <v>482</v>
      </c>
      <c r="I443" s="35" t="s">
        <v>170</v>
      </c>
      <c r="J443" s="18" t="s">
        <v>480</v>
      </c>
      <c r="K443" s="19" t="s">
        <v>4307</v>
      </c>
    </row>
    <row r="444">
      <c r="A444" s="36" t="s">
        <v>639</v>
      </c>
      <c r="B444" s="36" t="s">
        <v>4308</v>
      </c>
      <c r="C444" s="16" t="s">
        <v>1079</v>
      </c>
      <c r="D444" s="22" t="s">
        <v>98</v>
      </c>
      <c r="E444" s="35" t="s">
        <v>4043</v>
      </c>
      <c r="F444" s="18" t="s">
        <v>4309</v>
      </c>
      <c r="G444" s="18" t="s">
        <v>2737</v>
      </c>
      <c r="H444" s="18" t="s">
        <v>482</v>
      </c>
      <c r="I444" s="35" t="s">
        <v>170</v>
      </c>
      <c r="J444" s="18" t="s">
        <v>480</v>
      </c>
      <c r="K444" s="19" t="s">
        <v>4310</v>
      </c>
    </row>
    <row r="445">
      <c r="A445" s="36" t="s">
        <v>639</v>
      </c>
      <c r="B445" s="36" t="s">
        <v>4311</v>
      </c>
      <c r="C445" s="16" t="s">
        <v>1079</v>
      </c>
      <c r="D445" s="22" t="s">
        <v>98</v>
      </c>
      <c r="E445" s="35" t="s">
        <v>4043</v>
      </c>
      <c r="F445" s="18" t="s">
        <v>4312</v>
      </c>
      <c r="G445" s="18" t="s">
        <v>2737</v>
      </c>
      <c r="H445" s="18" t="s">
        <v>482</v>
      </c>
      <c r="I445" s="35" t="s">
        <v>170</v>
      </c>
      <c r="J445" s="18" t="s">
        <v>480</v>
      </c>
      <c r="K445" s="19" t="s">
        <v>4313</v>
      </c>
    </row>
    <row r="446">
      <c r="A446" s="36" t="s">
        <v>639</v>
      </c>
      <c r="B446" s="36" t="s">
        <v>4314</v>
      </c>
      <c r="C446" s="16" t="s">
        <v>1079</v>
      </c>
      <c r="D446" s="22" t="s">
        <v>98</v>
      </c>
      <c r="E446" s="35" t="s">
        <v>4043</v>
      </c>
      <c r="F446" s="18" t="s">
        <v>4315</v>
      </c>
      <c r="G446" s="18" t="s">
        <v>2737</v>
      </c>
      <c r="H446" s="18" t="s">
        <v>482</v>
      </c>
      <c r="I446" s="35" t="s">
        <v>170</v>
      </c>
      <c r="J446" s="18" t="s">
        <v>480</v>
      </c>
      <c r="K446" s="19" t="s">
        <v>4316</v>
      </c>
    </row>
    <row r="447">
      <c r="A447" s="36" t="s">
        <v>639</v>
      </c>
      <c r="B447" s="36" t="s">
        <v>4317</v>
      </c>
      <c r="C447" s="16" t="s">
        <v>1079</v>
      </c>
      <c r="D447" s="22" t="s">
        <v>98</v>
      </c>
      <c r="E447" s="35" t="s">
        <v>4043</v>
      </c>
      <c r="F447" s="18" t="s">
        <v>3428</v>
      </c>
      <c r="G447" s="18" t="s">
        <v>2737</v>
      </c>
      <c r="H447" s="18" t="s">
        <v>482</v>
      </c>
      <c r="I447" s="35" t="s">
        <v>170</v>
      </c>
      <c r="J447" s="18" t="s">
        <v>480</v>
      </c>
      <c r="K447" s="19" t="s">
        <v>4318</v>
      </c>
    </row>
    <row r="448">
      <c r="A448" s="36" t="s">
        <v>639</v>
      </c>
      <c r="B448" s="36" t="s">
        <v>4319</v>
      </c>
      <c r="C448" s="16" t="s">
        <v>1079</v>
      </c>
      <c r="D448" s="22" t="s">
        <v>98</v>
      </c>
      <c r="E448" s="35" t="s">
        <v>4043</v>
      </c>
      <c r="F448" s="18" t="s">
        <v>4320</v>
      </c>
      <c r="G448" s="18" t="s">
        <v>2737</v>
      </c>
      <c r="H448" s="18" t="s">
        <v>482</v>
      </c>
      <c r="I448" s="35" t="s">
        <v>170</v>
      </c>
      <c r="J448" s="18" t="s">
        <v>480</v>
      </c>
      <c r="K448" s="19" t="s">
        <v>4321</v>
      </c>
    </row>
    <row r="449">
      <c r="A449" s="36" t="s">
        <v>639</v>
      </c>
      <c r="B449" s="36" t="s">
        <v>4322</v>
      </c>
      <c r="C449" s="16" t="s">
        <v>1079</v>
      </c>
      <c r="D449" s="22" t="s">
        <v>98</v>
      </c>
      <c r="E449" s="35" t="s">
        <v>4043</v>
      </c>
      <c r="F449" s="18" t="s">
        <v>3282</v>
      </c>
      <c r="G449" s="18" t="s">
        <v>2737</v>
      </c>
      <c r="H449" s="18" t="s">
        <v>482</v>
      </c>
      <c r="I449" s="35" t="s">
        <v>170</v>
      </c>
      <c r="J449" s="18" t="s">
        <v>480</v>
      </c>
      <c r="K449" s="19" t="s">
        <v>4323</v>
      </c>
    </row>
    <row r="450">
      <c r="A450" s="36" t="s">
        <v>639</v>
      </c>
      <c r="B450" s="36" t="s">
        <v>4324</v>
      </c>
      <c r="C450" s="16" t="s">
        <v>1079</v>
      </c>
      <c r="D450" s="22" t="s">
        <v>98</v>
      </c>
      <c r="E450" s="35" t="s">
        <v>4043</v>
      </c>
      <c r="F450" s="18" t="s">
        <v>4325</v>
      </c>
      <c r="G450" s="18" t="s">
        <v>2737</v>
      </c>
      <c r="H450" s="18" t="s">
        <v>482</v>
      </c>
      <c r="I450" s="35" t="s">
        <v>170</v>
      </c>
      <c r="J450" s="18" t="s">
        <v>480</v>
      </c>
      <c r="K450" s="19" t="s">
        <v>4326</v>
      </c>
    </row>
    <row r="451">
      <c r="A451" s="36" t="s">
        <v>639</v>
      </c>
      <c r="B451" s="36" t="s">
        <v>4327</v>
      </c>
      <c r="C451" s="16" t="s">
        <v>1079</v>
      </c>
      <c r="D451" s="22" t="s">
        <v>98</v>
      </c>
      <c r="E451" s="35" t="s">
        <v>4043</v>
      </c>
      <c r="F451" s="18" t="s">
        <v>3327</v>
      </c>
      <c r="G451" s="18" t="s">
        <v>2737</v>
      </c>
      <c r="H451" s="18" t="s">
        <v>482</v>
      </c>
      <c r="I451" s="35" t="s">
        <v>170</v>
      </c>
      <c r="J451" s="18" t="s">
        <v>480</v>
      </c>
      <c r="K451" s="19" t="s">
        <v>4328</v>
      </c>
    </row>
    <row r="452">
      <c r="A452" s="36" t="s">
        <v>639</v>
      </c>
      <c r="B452" s="36" t="s">
        <v>4329</v>
      </c>
      <c r="C452" s="16" t="s">
        <v>1079</v>
      </c>
      <c r="D452" s="22" t="s">
        <v>98</v>
      </c>
      <c r="E452" s="35" t="s">
        <v>4039</v>
      </c>
      <c r="F452" s="18" t="s">
        <v>4330</v>
      </c>
      <c r="G452" s="18" t="s">
        <v>2737</v>
      </c>
      <c r="H452" s="18" t="s">
        <v>482</v>
      </c>
      <c r="I452" s="35" t="s">
        <v>170</v>
      </c>
      <c r="J452" s="18" t="s">
        <v>3275</v>
      </c>
      <c r="K452" s="19" t="s">
        <v>4331</v>
      </c>
    </row>
    <row r="453">
      <c r="A453" s="36" t="s">
        <v>639</v>
      </c>
      <c r="B453" s="36" t="s">
        <v>4332</v>
      </c>
      <c r="C453" s="16" t="s">
        <v>1079</v>
      </c>
      <c r="D453" s="22" t="s">
        <v>98</v>
      </c>
      <c r="E453" s="35" t="s">
        <v>4039</v>
      </c>
      <c r="F453" s="18" t="s">
        <v>4333</v>
      </c>
      <c r="G453" s="18" t="s">
        <v>2737</v>
      </c>
      <c r="H453" s="18" t="s">
        <v>482</v>
      </c>
      <c r="I453" s="35" t="s">
        <v>170</v>
      </c>
      <c r="J453" s="18" t="s">
        <v>3275</v>
      </c>
      <c r="K453" s="19" t="s">
        <v>4334</v>
      </c>
    </row>
    <row r="454">
      <c r="A454" s="36" t="s">
        <v>639</v>
      </c>
      <c r="B454" s="36" t="s">
        <v>4335</v>
      </c>
      <c r="C454" s="16" t="s">
        <v>1079</v>
      </c>
      <c r="D454" s="22" t="s">
        <v>98</v>
      </c>
      <c r="E454" s="35" t="s">
        <v>4039</v>
      </c>
      <c r="F454" s="18" t="s">
        <v>4336</v>
      </c>
      <c r="G454" s="18" t="s">
        <v>2737</v>
      </c>
      <c r="H454" s="18" t="s">
        <v>482</v>
      </c>
      <c r="I454" s="35" t="s">
        <v>170</v>
      </c>
      <c r="J454" s="18" t="s">
        <v>3275</v>
      </c>
      <c r="K454" s="19" t="s">
        <v>4337</v>
      </c>
    </row>
    <row r="455">
      <c r="A455" s="36" t="s">
        <v>639</v>
      </c>
      <c r="B455" s="36" t="s">
        <v>4338</v>
      </c>
      <c r="C455" s="16" t="s">
        <v>1079</v>
      </c>
      <c r="D455" s="22" t="s">
        <v>98</v>
      </c>
      <c r="E455" s="35" t="s">
        <v>4039</v>
      </c>
      <c r="F455" s="18" t="s">
        <v>4339</v>
      </c>
      <c r="G455" s="18" t="s">
        <v>2737</v>
      </c>
      <c r="H455" s="18" t="s">
        <v>482</v>
      </c>
      <c r="I455" s="35" t="s">
        <v>170</v>
      </c>
      <c r="J455" s="18" t="s">
        <v>3275</v>
      </c>
      <c r="K455" s="19" t="s">
        <v>4340</v>
      </c>
    </row>
    <row r="456">
      <c r="A456" s="36" t="s">
        <v>639</v>
      </c>
      <c r="B456" s="36" t="s">
        <v>4341</v>
      </c>
      <c r="C456" s="16" t="s">
        <v>1079</v>
      </c>
      <c r="D456" s="22" t="s">
        <v>98</v>
      </c>
      <c r="E456" s="35" t="s">
        <v>4039</v>
      </c>
      <c r="F456" s="18" t="s">
        <v>4342</v>
      </c>
      <c r="G456" s="18" t="s">
        <v>38</v>
      </c>
      <c r="H456" s="18" t="s">
        <v>482</v>
      </c>
      <c r="I456" s="35" t="s">
        <v>170</v>
      </c>
      <c r="J456" s="18" t="s">
        <v>3275</v>
      </c>
      <c r="K456" s="19" t="s">
        <v>4343</v>
      </c>
    </row>
    <row r="457">
      <c r="A457" s="36" t="s">
        <v>639</v>
      </c>
      <c r="B457" s="36" t="s">
        <v>4344</v>
      </c>
      <c r="C457" s="16" t="s">
        <v>1079</v>
      </c>
      <c r="D457" s="22" t="s">
        <v>98</v>
      </c>
      <c r="E457" s="35" t="s">
        <v>4043</v>
      </c>
      <c r="F457" s="18" t="s">
        <v>4345</v>
      </c>
      <c r="G457" s="18" t="s">
        <v>2737</v>
      </c>
      <c r="H457" s="18" t="s">
        <v>482</v>
      </c>
      <c r="I457" s="35" t="s">
        <v>170</v>
      </c>
      <c r="J457" s="18" t="s">
        <v>480</v>
      </c>
      <c r="K457" s="19" t="s">
        <v>4346</v>
      </c>
    </row>
    <row r="458">
      <c r="A458" s="36" t="s">
        <v>639</v>
      </c>
      <c r="B458" s="36" t="s">
        <v>4347</v>
      </c>
      <c r="C458" s="16" t="s">
        <v>1079</v>
      </c>
      <c r="D458" s="22" t="s">
        <v>98</v>
      </c>
      <c r="E458" s="35" t="s">
        <v>4043</v>
      </c>
      <c r="F458" s="18" t="s">
        <v>3727</v>
      </c>
      <c r="G458" s="18" t="s">
        <v>2737</v>
      </c>
      <c r="H458" s="18" t="s">
        <v>482</v>
      </c>
      <c r="I458" s="35" t="s">
        <v>170</v>
      </c>
      <c r="J458" s="18" t="s">
        <v>480</v>
      </c>
      <c r="K458" s="19" t="s">
        <v>4348</v>
      </c>
    </row>
    <row r="459">
      <c r="A459" s="36" t="s">
        <v>639</v>
      </c>
      <c r="B459" s="36" t="s">
        <v>4349</v>
      </c>
      <c r="C459" s="16" t="s">
        <v>1079</v>
      </c>
      <c r="D459" s="22" t="s">
        <v>98</v>
      </c>
      <c r="E459" s="35" t="s">
        <v>4039</v>
      </c>
      <c r="F459" s="18" t="s">
        <v>3935</v>
      </c>
      <c r="G459" s="18" t="s">
        <v>2737</v>
      </c>
      <c r="H459" s="18" t="s">
        <v>482</v>
      </c>
      <c r="I459" s="35" t="s">
        <v>170</v>
      </c>
      <c r="J459" s="18" t="s">
        <v>3275</v>
      </c>
      <c r="K459" s="19" t="s">
        <v>4350</v>
      </c>
    </row>
    <row r="460">
      <c r="A460" s="36" t="s">
        <v>639</v>
      </c>
      <c r="B460" s="36" t="s">
        <v>4351</v>
      </c>
      <c r="C460" s="16" t="s">
        <v>1079</v>
      </c>
      <c r="D460" s="22" t="s">
        <v>98</v>
      </c>
      <c r="E460" s="35" t="s">
        <v>4043</v>
      </c>
      <c r="F460" s="18" t="s">
        <v>4352</v>
      </c>
      <c r="G460" s="18" t="s">
        <v>38</v>
      </c>
      <c r="H460" s="18" t="s">
        <v>482</v>
      </c>
      <c r="I460" s="35" t="s">
        <v>170</v>
      </c>
      <c r="J460" s="18" t="s">
        <v>480</v>
      </c>
      <c r="K460" s="19" t="s">
        <v>4353</v>
      </c>
    </row>
    <row r="461">
      <c r="A461" s="36" t="s">
        <v>639</v>
      </c>
      <c r="B461" s="36" t="s">
        <v>4354</v>
      </c>
      <c r="C461" s="16" t="s">
        <v>1079</v>
      </c>
      <c r="D461" s="22" t="s">
        <v>98</v>
      </c>
      <c r="E461" s="35" t="s">
        <v>4039</v>
      </c>
      <c r="F461" s="18" t="s">
        <v>4355</v>
      </c>
      <c r="G461" s="18" t="s">
        <v>2737</v>
      </c>
      <c r="H461" s="18" t="s">
        <v>482</v>
      </c>
      <c r="I461" s="35" t="s">
        <v>170</v>
      </c>
      <c r="J461" s="18" t="s">
        <v>3275</v>
      </c>
      <c r="K461" s="19" t="s">
        <v>4356</v>
      </c>
    </row>
    <row r="462">
      <c r="A462" s="36" t="s">
        <v>639</v>
      </c>
      <c r="B462" s="36" t="s">
        <v>4357</v>
      </c>
      <c r="C462" s="16" t="s">
        <v>1079</v>
      </c>
      <c r="D462" s="22" t="s">
        <v>98</v>
      </c>
      <c r="E462" s="35" t="s">
        <v>4039</v>
      </c>
      <c r="F462" s="18" t="s">
        <v>4358</v>
      </c>
      <c r="G462" s="18" t="s">
        <v>2737</v>
      </c>
      <c r="H462" s="18" t="s">
        <v>482</v>
      </c>
      <c r="I462" s="35" t="s">
        <v>170</v>
      </c>
      <c r="J462" s="18" t="s">
        <v>3275</v>
      </c>
      <c r="K462" s="19" t="s">
        <v>4359</v>
      </c>
    </row>
    <row r="463">
      <c r="A463" s="36" t="s">
        <v>639</v>
      </c>
      <c r="B463" s="36" t="s">
        <v>4360</v>
      </c>
      <c r="C463" s="16" t="s">
        <v>1079</v>
      </c>
      <c r="D463" s="22" t="s">
        <v>98</v>
      </c>
      <c r="E463" s="35" t="s">
        <v>4039</v>
      </c>
      <c r="F463" s="18" t="s">
        <v>3746</v>
      </c>
      <c r="G463" s="18" t="s">
        <v>2737</v>
      </c>
      <c r="H463" s="18" t="s">
        <v>482</v>
      </c>
      <c r="I463" s="35" t="s">
        <v>170</v>
      </c>
      <c r="J463" s="18" t="s">
        <v>3275</v>
      </c>
      <c r="K463" s="19" t="s">
        <v>4361</v>
      </c>
    </row>
    <row r="464">
      <c r="A464" s="36" t="s">
        <v>639</v>
      </c>
      <c r="B464" s="36" t="s">
        <v>4362</v>
      </c>
      <c r="C464" s="16" t="s">
        <v>1079</v>
      </c>
      <c r="D464" s="22" t="s">
        <v>98</v>
      </c>
      <c r="E464" s="35" t="s">
        <v>4039</v>
      </c>
      <c r="F464" s="18" t="s">
        <v>4363</v>
      </c>
      <c r="G464" s="18" t="s">
        <v>2737</v>
      </c>
      <c r="H464" s="18" t="s">
        <v>482</v>
      </c>
      <c r="I464" s="35" t="s">
        <v>170</v>
      </c>
      <c r="J464" s="18" t="s">
        <v>3275</v>
      </c>
      <c r="K464" s="19" t="s">
        <v>4364</v>
      </c>
    </row>
    <row r="465">
      <c r="A465" s="36" t="s">
        <v>639</v>
      </c>
      <c r="B465" s="36" t="s">
        <v>4365</v>
      </c>
      <c r="C465" s="16" t="s">
        <v>1079</v>
      </c>
      <c r="D465" s="22" t="s">
        <v>98</v>
      </c>
      <c r="E465" s="35" t="s">
        <v>4043</v>
      </c>
      <c r="F465" s="18" t="s">
        <v>3291</v>
      </c>
      <c r="G465" s="18" t="s">
        <v>2737</v>
      </c>
      <c r="H465" s="18" t="s">
        <v>482</v>
      </c>
      <c r="I465" s="35" t="s">
        <v>170</v>
      </c>
      <c r="J465" s="18" t="s">
        <v>480</v>
      </c>
      <c r="K465" s="19" t="s">
        <v>4366</v>
      </c>
    </row>
    <row r="466">
      <c r="A466" s="36" t="s">
        <v>639</v>
      </c>
      <c r="B466" s="36" t="s">
        <v>4367</v>
      </c>
      <c r="C466" s="16" t="s">
        <v>1079</v>
      </c>
      <c r="D466" s="22" t="s">
        <v>98</v>
      </c>
      <c r="E466" s="35" t="s">
        <v>4043</v>
      </c>
      <c r="F466" s="18" t="s">
        <v>4368</v>
      </c>
      <c r="G466" s="18" t="s">
        <v>2737</v>
      </c>
      <c r="H466" s="18" t="s">
        <v>482</v>
      </c>
      <c r="I466" s="35" t="s">
        <v>170</v>
      </c>
      <c r="J466" s="18" t="s">
        <v>480</v>
      </c>
      <c r="K466" s="19" t="s">
        <v>4369</v>
      </c>
    </row>
    <row r="467">
      <c r="A467" s="36" t="s">
        <v>639</v>
      </c>
      <c r="B467" s="36" t="s">
        <v>4370</v>
      </c>
      <c r="C467" s="16" t="s">
        <v>1079</v>
      </c>
      <c r="D467" s="22" t="s">
        <v>98</v>
      </c>
      <c r="E467" s="35" t="s">
        <v>4043</v>
      </c>
      <c r="F467" s="18" t="s">
        <v>4371</v>
      </c>
      <c r="G467" s="18" t="s">
        <v>2737</v>
      </c>
      <c r="H467" s="18" t="s">
        <v>482</v>
      </c>
      <c r="I467" s="35" t="s">
        <v>170</v>
      </c>
      <c r="J467" s="18" t="s">
        <v>480</v>
      </c>
      <c r="K467" s="19" t="s">
        <v>4372</v>
      </c>
    </row>
    <row r="468">
      <c r="A468" s="36" t="s">
        <v>639</v>
      </c>
      <c r="B468" s="36" t="s">
        <v>4373</v>
      </c>
      <c r="C468" s="16" t="s">
        <v>1079</v>
      </c>
      <c r="D468" s="22" t="s">
        <v>98</v>
      </c>
      <c r="E468" s="35" t="s">
        <v>4039</v>
      </c>
      <c r="F468" s="18" t="s">
        <v>4374</v>
      </c>
      <c r="G468" s="18" t="s">
        <v>2737</v>
      </c>
      <c r="H468" s="18" t="s">
        <v>482</v>
      </c>
      <c r="I468" s="35" t="s">
        <v>170</v>
      </c>
      <c r="J468" s="18" t="s">
        <v>3275</v>
      </c>
      <c r="K468" s="19" t="s">
        <v>4194</v>
      </c>
    </row>
    <row r="469">
      <c r="A469" s="36" t="s">
        <v>639</v>
      </c>
      <c r="B469" s="36" t="s">
        <v>4375</v>
      </c>
      <c r="C469" s="16" t="s">
        <v>1079</v>
      </c>
      <c r="D469" s="22" t="s">
        <v>98</v>
      </c>
      <c r="E469" s="35" t="s">
        <v>4039</v>
      </c>
      <c r="F469" s="18" t="s">
        <v>4376</v>
      </c>
      <c r="G469" s="18" t="s">
        <v>2737</v>
      </c>
      <c r="H469" s="18" t="s">
        <v>482</v>
      </c>
      <c r="I469" s="35" t="s">
        <v>170</v>
      </c>
      <c r="J469" s="18" t="s">
        <v>3275</v>
      </c>
      <c r="K469" s="19" t="s">
        <v>4197</v>
      </c>
    </row>
    <row r="470">
      <c r="A470" s="36" t="s">
        <v>639</v>
      </c>
      <c r="B470" s="36" t="s">
        <v>4377</v>
      </c>
      <c r="C470" s="16" t="s">
        <v>1079</v>
      </c>
      <c r="D470" s="22" t="s">
        <v>98</v>
      </c>
      <c r="E470" s="35" t="s">
        <v>4043</v>
      </c>
      <c r="F470" s="18" t="s">
        <v>4378</v>
      </c>
      <c r="G470" s="18" t="s">
        <v>2737</v>
      </c>
      <c r="H470" s="18" t="s">
        <v>482</v>
      </c>
      <c r="I470" s="35" t="s">
        <v>170</v>
      </c>
      <c r="J470" s="18" t="s">
        <v>480</v>
      </c>
      <c r="K470" s="19" t="s">
        <v>4379</v>
      </c>
    </row>
    <row r="471">
      <c r="A471" s="36" t="s">
        <v>639</v>
      </c>
      <c r="B471" s="36" t="s">
        <v>4380</v>
      </c>
      <c r="C471" s="16" t="s">
        <v>1079</v>
      </c>
      <c r="D471" s="22" t="s">
        <v>98</v>
      </c>
      <c r="E471" s="35" t="s">
        <v>4039</v>
      </c>
      <c r="F471" s="18" t="s">
        <v>4022</v>
      </c>
      <c r="G471" s="18" t="s">
        <v>2737</v>
      </c>
      <c r="H471" s="18" t="s">
        <v>482</v>
      </c>
      <c r="I471" s="35" t="s">
        <v>170</v>
      </c>
      <c r="J471" s="18" t="s">
        <v>3275</v>
      </c>
      <c r="K471" s="19" t="s">
        <v>4381</v>
      </c>
    </row>
    <row r="472">
      <c r="A472" s="36" t="s">
        <v>639</v>
      </c>
      <c r="B472" s="36" t="s">
        <v>4382</v>
      </c>
      <c r="C472" s="16" t="s">
        <v>1079</v>
      </c>
      <c r="D472" s="22" t="s">
        <v>98</v>
      </c>
      <c r="E472" s="35" t="s">
        <v>4039</v>
      </c>
      <c r="F472" s="18" t="s">
        <v>4383</v>
      </c>
      <c r="G472" s="18" t="s">
        <v>2737</v>
      </c>
      <c r="H472" s="18" t="s">
        <v>482</v>
      </c>
      <c r="I472" s="35" t="s">
        <v>170</v>
      </c>
      <c r="J472" s="18" t="s">
        <v>3275</v>
      </c>
      <c r="K472" s="19" t="s">
        <v>4384</v>
      </c>
    </row>
    <row r="473">
      <c r="A473" s="36" t="s">
        <v>639</v>
      </c>
      <c r="B473" s="36" t="s">
        <v>4385</v>
      </c>
      <c r="C473" s="16" t="s">
        <v>1079</v>
      </c>
      <c r="D473" s="22" t="s">
        <v>98</v>
      </c>
      <c r="E473" s="35" t="s">
        <v>4039</v>
      </c>
      <c r="F473" s="18" t="s">
        <v>4386</v>
      </c>
      <c r="G473" s="18" t="s">
        <v>2737</v>
      </c>
      <c r="H473" s="18" t="s">
        <v>482</v>
      </c>
      <c r="I473" s="35" t="s">
        <v>170</v>
      </c>
      <c r="J473" s="18" t="s">
        <v>3275</v>
      </c>
      <c r="K473" s="19" t="s">
        <v>4387</v>
      </c>
    </row>
    <row r="474">
      <c r="A474" s="36" t="s">
        <v>639</v>
      </c>
      <c r="B474" s="36" t="s">
        <v>4388</v>
      </c>
      <c r="C474" s="16" t="s">
        <v>1079</v>
      </c>
      <c r="D474" s="22" t="s">
        <v>98</v>
      </c>
      <c r="E474" s="35" t="s">
        <v>4043</v>
      </c>
      <c r="F474" s="18" t="s">
        <v>3285</v>
      </c>
      <c r="G474" s="18" t="s">
        <v>40</v>
      </c>
      <c r="H474" s="18" t="s">
        <v>482</v>
      </c>
      <c r="I474" s="35" t="s">
        <v>170</v>
      </c>
      <c r="J474" s="18" t="s">
        <v>480</v>
      </c>
      <c r="K474" s="19" t="s">
        <v>4389</v>
      </c>
    </row>
    <row r="475">
      <c r="A475" s="36" t="s">
        <v>639</v>
      </c>
      <c r="B475" s="36" t="s">
        <v>4390</v>
      </c>
      <c r="C475" s="16" t="s">
        <v>1079</v>
      </c>
      <c r="D475" s="22" t="s">
        <v>98</v>
      </c>
      <c r="E475" s="35" t="s">
        <v>4043</v>
      </c>
      <c r="F475" s="18" t="s">
        <v>3288</v>
      </c>
      <c r="G475" s="18" t="s">
        <v>40</v>
      </c>
      <c r="H475" s="18" t="s">
        <v>482</v>
      </c>
      <c r="I475" s="35" t="s">
        <v>170</v>
      </c>
      <c r="J475" s="18" t="s">
        <v>480</v>
      </c>
      <c r="K475" s="19" t="s">
        <v>4391</v>
      </c>
    </row>
    <row r="476">
      <c r="A476" s="36" t="s">
        <v>639</v>
      </c>
      <c r="B476" s="36" t="s">
        <v>4392</v>
      </c>
      <c r="C476" s="16" t="s">
        <v>1079</v>
      </c>
      <c r="D476" s="22" t="s">
        <v>98</v>
      </c>
      <c r="E476" s="35" t="s">
        <v>4043</v>
      </c>
      <c r="F476" s="18" t="s">
        <v>4393</v>
      </c>
      <c r="G476" s="18" t="s">
        <v>2737</v>
      </c>
      <c r="H476" s="18" t="s">
        <v>482</v>
      </c>
      <c r="I476" s="35" t="s">
        <v>170</v>
      </c>
      <c r="J476" s="18" t="s">
        <v>480</v>
      </c>
      <c r="K476" s="19" t="s">
        <v>4394</v>
      </c>
    </row>
    <row r="477">
      <c r="A477" s="36" t="s">
        <v>639</v>
      </c>
      <c r="B477" s="36" t="s">
        <v>4395</v>
      </c>
      <c r="C477" s="16" t="s">
        <v>1079</v>
      </c>
      <c r="D477" s="22" t="s">
        <v>98</v>
      </c>
      <c r="E477" s="35" t="s">
        <v>4043</v>
      </c>
      <c r="F477" s="18" t="s">
        <v>4396</v>
      </c>
      <c r="G477" s="18" t="s">
        <v>2737</v>
      </c>
      <c r="H477" s="18" t="s">
        <v>482</v>
      </c>
      <c r="I477" s="35" t="s">
        <v>170</v>
      </c>
      <c r="J477" s="18" t="s">
        <v>480</v>
      </c>
      <c r="K477" s="19" t="s">
        <v>4397</v>
      </c>
    </row>
    <row r="478">
      <c r="A478" s="36" t="s">
        <v>639</v>
      </c>
      <c r="B478" s="36" t="s">
        <v>4398</v>
      </c>
      <c r="C478" s="16" t="s">
        <v>1079</v>
      </c>
      <c r="D478" s="22" t="s">
        <v>98</v>
      </c>
      <c r="E478" s="35" t="s">
        <v>4043</v>
      </c>
      <c r="F478" s="18" t="s">
        <v>4399</v>
      </c>
      <c r="G478" s="18" t="s">
        <v>2737</v>
      </c>
      <c r="H478" s="18" t="s">
        <v>482</v>
      </c>
      <c r="I478" s="35" t="s">
        <v>170</v>
      </c>
      <c r="J478" s="18" t="s">
        <v>480</v>
      </c>
      <c r="K478" s="19" t="s">
        <v>4400</v>
      </c>
    </row>
    <row r="479">
      <c r="A479" s="36" t="s">
        <v>639</v>
      </c>
      <c r="B479" s="36" t="s">
        <v>4401</v>
      </c>
      <c r="C479" s="16" t="s">
        <v>1079</v>
      </c>
      <c r="D479" s="22" t="s">
        <v>98</v>
      </c>
      <c r="E479" s="35" t="s">
        <v>4043</v>
      </c>
      <c r="F479" s="18" t="s">
        <v>4402</v>
      </c>
      <c r="G479" s="18" t="s">
        <v>2737</v>
      </c>
      <c r="H479" s="18" t="s">
        <v>482</v>
      </c>
      <c r="I479" s="35" t="s">
        <v>170</v>
      </c>
      <c r="J479" s="18" t="s">
        <v>480</v>
      </c>
      <c r="K479" s="19" t="s">
        <v>4403</v>
      </c>
    </row>
    <row r="480">
      <c r="A480" s="36" t="s">
        <v>639</v>
      </c>
      <c r="B480" s="36" t="s">
        <v>4404</v>
      </c>
      <c r="C480" s="16" t="s">
        <v>1079</v>
      </c>
      <c r="D480" s="22" t="s">
        <v>98</v>
      </c>
      <c r="E480" s="35" t="s">
        <v>4405</v>
      </c>
      <c r="F480" s="18" t="s">
        <v>3468</v>
      </c>
      <c r="G480" s="18" t="s">
        <v>2737</v>
      </c>
      <c r="H480" s="18" t="s">
        <v>482</v>
      </c>
      <c r="I480" s="35" t="s">
        <v>170</v>
      </c>
      <c r="J480" s="18" t="s">
        <v>3275</v>
      </c>
      <c r="K480" s="19" t="s">
        <v>4406</v>
      </c>
    </row>
    <row r="481">
      <c r="A481" s="36" t="s">
        <v>641</v>
      </c>
      <c r="B481" s="36" t="s">
        <v>4407</v>
      </c>
      <c r="C481" s="16" t="s">
        <v>1079</v>
      </c>
      <c r="D481" s="22" t="s">
        <v>98</v>
      </c>
      <c r="E481" s="35" t="s">
        <v>4408</v>
      </c>
      <c r="F481" s="18" t="s">
        <v>4409</v>
      </c>
      <c r="G481" s="18" t="s">
        <v>38</v>
      </c>
      <c r="H481" s="18" t="s">
        <v>482</v>
      </c>
      <c r="I481" s="35" t="s">
        <v>170</v>
      </c>
      <c r="J481" s="18" t="s">
        <v>2718</v>
      </c>
      <c r="K481" s="19" t="s">
        <v>4410</v>
      </c>
    </row>
    <row r="482">
      <c r="A482" s="36" t="s">
        <v>641</v>
      </c>
      <c r="B482" s="36" t="s">
        <v>4411</v>
      </c>
      <c r="C482" s="16" t="s">
        <v>1079</v>
      </c>
      <c r="D482" s="22" t="s">
        <v>98</v>
      </c>
      <c r="E482" s="35" t="s">
        <v>4408</v>
      </c>
      <c r="F482" s="18" t="s">
        <v>4412</v>
      </c>
      <c r="G482" s="18" t="s">
        <v>38</v>
      </c>
      <c r="H482" s="18" t="s">
        <v>482</v>
      </c>
      <c r="I482" s="35" t="s">
        <v>170</v>
      </c>
      <c r="J482" s="18" t="s">
        <v>2718</v>
      </c>
      <c r="K482" s="19" t="s">
        <v>4413</v>
      </c>
    </row>
    <row r="483">
      <c r="A483" s="36" t="s">
        <v>641</v>
      </c>
      <c r="B483" s="36" t="s">
        <v>4414</v>
      </c>
      <c r="C483" s="16" t="s">
        <v>1079</v>
      </c>
      <c r="D483" s="22" t="s">
        <v>98</v>
      </c>
      <c r="E483" s="35" t="s">
        <v>4408</v>
      </c>
      <c r="F483" s="18" t="s">
        <v>3461</v>
      </c>
      <c r="G483" s="18" t="s">
        <v>38</v>
      </c>
      <c r="H483" s="18" t="s">
        <v>482</v>
      </c>
      <c r="I483" s="35" t="s">
        <v>170</v>
      </c>
      <c r="J483" s="18" t="s">
        <v>2718</v>
      </c>
      <c r="K483" s="19" t="s">
        <v>4415</v>
      </c>
    </row>
    <row r="484">
      <c r="A484" s="36" t="s">
        <v>641</v>
      </c>
      <c r="B484" s="36" t="s">
        <v>4416</v>
      </c>
      <c r="C484" s="16" t="s">
        <v>1079</v>
      </c>
      <c r="D484" s="22" t="s">
        <v>98</v>
      </c>
      <c r="E484" s="35" t="s">
        <v>4408</v>
      </c>
      <c r="F484" s="18" t="s">
        <v>3601</v>
      </c>
      <c r="G484" s="18" t="s">
        <v>38</v>
      </c>
      <c r="H484" s="18" t="s">
        <v>482</v>
      </c>
      <c r="I484" s="35" t="s">
        <v>170</v>
      </c>
      <c r="J484" s="18" t="s">
        <v>2718</v>
      </c>
      <c r="K484" s="19" t="s">
        <v>4417</v>
      </c>
    </row>
    <row r="485">
      <c r="A485" s="36" t="s">
        <v>641</v>
      </c>
      <c r="B485" s="36" t="s">
        <v>4418</v>
      </c>
      <c r="C485" s="16" t="s">
        <v>1079</v>
      </c>
      <c r="D485" s="22" t="s">
        <v>98</v>
      </c>
      <c r="E485" s="35" t="s">
        <v>4408</v>
      </c>
      <c r="F485" s="18" t="s">
        <v>4419</v>
      </c>
      <c r="G485" s="18" t="s">
        <v>38</v>
      </c>
      <c r="H485" s="18" t="s">
        <v>482</v>
      </c>
      <c r="I485" s="35" t="s">
        <v>170</v>
      </c>
      <c r="J485" s="18" t="s">
        <v>2718</v>
      </c>
      <c r="K485" s="19" t="s">
        <v>4420</v>
      </c>
    </row>
    <row r="486">
      <c r="A486" s="36" t="s">
        <v>641</v>
      </c>
      <c r="B486" s="36" t="s">
        <v>4421</v>
      </c>
      <c r="C486" s="16" t="s">
        <v>1079</v>
      </c>
      <c r="D486" s="22" t="s">
        <v>98</v>
      </c>
      <c r="E486" s="35" t="s">
        <v>4408</v>
      </c>
      <c r="F486" s="18" t="s">
        <v>3474</v>
      </c>
      <c r="G486" s="18" t="s">
        <v>38</v>
      </c>
      <c r="H486" s="18" t="s">
        <v>482</v>
      </c>
      <c r="I486" s="35" t="s">
        <v>170</v>
      </c>
      <c r="J486" s="18" t="s">
        <v>2718</v>
      </c>
      <c r="K486" s="19" t="s">
        <v>4422</v>
      </c>
    </row>
    <row r="487">
      <c r="A487" s="36" t="s">
        <v>641</v>
      </c>
      <c r="B487" s="36" t="s">
        <v>4423</v>
      </c>
      <c r="C487" s="16" t="s">
        <v>1079</v>
      </c>
      <c r="D487" s="22" t="s">
        <v>98</v>
      </c>
      <c r="E487" s="35" t="s">
        <v>4408</v>
      </c>
      <c r="F487" s="18" t="s">
        <v>3607</v>
      </c>
      <c r="G487" s="18" t="s">
        <v>38</v>
      </c>
      <c r="H487" s="18" t="s">
        <v>482</v>
      </c>
      <c r="I487" s="35" t="s">
        <v>170</v>
      </c>
      <c r="J487" s="18" t="s">
        <v>2718</v>
      </c>
      <c r="K487" s="19" t="s">
        <v>4424</v>
      </c>
    </row>
    <row r="488">
      <c r="A488" s="36" t="s">
        <v>641</v>
      </c>
      <c r="B488" s="36" t="s">
        <v>4425</v>
      </c>
      <c r="C488" s="16" t="s">
        <v>1079</v>
      </c>
      <c r="D488" s="22" t="s">
        <v>98</v>
      </c>
      <c r="E488" s="35" t="s">
        <v>4408</v>
      </c>
      <c r="F488" s="18" t="s">
        <v>3477</v>
      </c>
      <c r="G488" s="18" t="s">
        <v>38</v>
      </c>
      <c r="H488" s="18" t="s">
        <v>482</v>
      </c>
      <c r="I488" s="35" t="s">
        <v>170</v>
      </c>
      <c r="J488" s="18" t="s">
        <v>2718</v>
      </c>
      <c r="K488" s="19" t="s">
        <v>4426</v>
      </c>
    </row>
    <row r="489">
      <c r="A489" s="36" t="s">
        <v>641</v>
      </c>
      <c r="B489" s="36" t="s">
        <v>4427</v>
      </c>
      <c r="C489" s="16" t="s">
        <v>1079</v>
      </c>
      <c r="D489" s="22" t="s">
        <v>98</v>
      </c>
      <c r="E489" s="35" t="s">
        <v>774</v>
      </c>
      <c r="F489" s="18" t="s">
        <v>4428</v>
      </c>
      <c r="G489" s="18" t="s">
        <v>38</v>
      </c>
      <c r="H489" s="18" t="s">
        <v>482</v>
      </c>
      <c r="I489" s="35" t="s">
        <v>170</v>
      </c>
      <c r="J489" s="18" t="s">
        <v>2718</v>
      </c>
      <c r="K489" s="19" t="s">
        <v>4429</v>
      </c>
    </row>
    <row r="490">
      <c r="A490" s="36" t="s">
        <v>641</v>
      </c>
      <c r="B490" s="36" t="s">
        <v>4430</v>
      </c>
      <c r="C490" s="16" t="s">
        <v>1079</v>
      </c>
      <c r="D490" s="22" t="s">
        <v>98</v>
      </c>
      <c r="E490" s="35" t="s">
        <v>774</v>
      </c>
      <c r="F490" s="18" t="s">
        <v>4431</v>
      </c>
      <c r="G490" s="18" t="s">
        <v>38</v>
      </c>
      <c r="H490" s="18" t="s">
        <v>482</v>
      </c>
      <c r="I490" s="35" t="s">
        <v>170</v>
      </c>
      <c r="J490" s="18" t="s">
        <v>2718</v>
      </c>
      <c r="K490" s="19" t="s">
        <v>4432</v>
      </c>
    </row>
    <row r="491">
      <c r="A491" s="36" t="s">
        <v>641</v>
      </c>
      <c r="B491" s="36" t="s">
        <v>4433</v>
      </c>
      <c r="C491" s="16" t="s">
        <v>1079</v>
      </c>
      <c r="D491" s="22" t="s">
        <v>98</v>
      </c>
      <c r="E491" s="35" t="s">
        <v>4408</v>
      </c>
      <c r="F491" s="18" t="s">
        <v>4434</v>
      </c>
      <c r="G491" s="18" t="s">
        <v>38</v>
      </c>
      <c r="H491" s="18" t="s">
        <v>482</v>
      </c>
      <c r="I491" s="35" t="s">
        <v>170</v>
      </c>
      <c r="J491" s="18" t="s">
        <v>2718</v>
      </c>
      <c r="K491" s="19" t="s">
        <v>4435</v>
      </c>
    </row>
    <row r="492">
      <c r="A492" s="36" t="s">
        <v>641</v>
      </c>
      <c r="B492" s="36" t="s">
        <v>4436</v>
      </c>
      <c r="C492" s="16" t="s">
        <v>1079</v>
      </c>
      <c r="D492" s="22" t="s">
        <v>98</v>
      </c>
      <c r="E492" s="35" t="s">
        <v>4408</v>
      </c>
      <c r="F492" s="18" t="s">
        <v>3703</v>
      </c>
      <c r="G492" s="18" t="s">
        <v>38</v>
      </c>
      <c r="H492" s="18" t="s">
        <v>482</v>
      </c>
      <c r="I492" s="35" t="s">
        <v>170</v>
      </c>
      <c r="J492" s="18" t="s">
        <v>2718</v>
      </c>
      <c r="K492" s="19" t="s">
        <v>4437</v>
      </c>
    </row>
    <row r="493">
      <c r="A493" s="36" t="s">
        <v>641</v>
      </c>
      <c r="B493" s="36" t="s">
        <v>4438</v>
      </c>
      <c r="C493" s="16" t="s">
        <v>1079</v>
      </c>
      <c r="D493" s="22" t="s">
        <v>98</v>
      </c>
      <c r="E493" s="35" t="s">
        <v>4408</v>
      </c>
      <c r="F493" s="18" t="s">
        <v>4439</v>
      </c>
      <c r="G493" s="18" t="s">
        <v>38</v>
      </c>
      <c r="H493" s="18" t="s">
        <v>482</v>
      </c>
      <c r="I493" s="35" t="s">
        <v>170</v>
      </c>
      <c r="J493" s="18" t="s">
        <v>2718</v>
      </c>
      <c r="K493" s="19" t="s">
        <v>4440</v>
      </c>
    </row>
    <row r="494">
      <c r="A494" s="36" t="s">
        <v>641</v>
      </c>
      <c r="B494" s="36" t="s">
        <v>4441</v>
      </c>
      <c r="C494" s="16" t="s">
        <v>1079</v>
      </c>
      <c r="D494" s="22" t="s">
        <v>98</v>
      </c>
      <c r="E494" s="35" t="s">
        <v>4408</v>
      </c>
      <c r="F494" s="18" t="s">
        <v>3504</v>
      </c>
      <c r="G494" s="18" t="s">
        <v>38</v>
      </c>
      <c r="H494" s="18" t="s">
        <v>482</v>
      </c>
      <c r="I494" s="35" t="s">
        <v>170</v>
      </c>
      <c r="J494" s="18" t="s">
        <v>2718</v>
      </c>
      <c r="K494" s="19" t="s">
        <v>4442</v>
      </c>
    </row>
    <row r="495">
      <c r="A495" s="36" t="s">
        <v>641</v>
      </c>
      <c r="B495" s="36" t="s">
        <v>4443</v>
      </c>
      <c r="C495" s="16" t="s">
        <v>1079</v>
      </c>
      <c r="D495" s="22" t="s">
        <v>98</v>
      </c>
      <c r="E495" s="35" t="s">
        <v>4408</v>
      </c>
      <c r="F495" s="18" t="s">
        <v>3507</v>
      </c>
      <c r="G495" s="18" t="s">
        <v>38</v>
      </c>
      <c r="H495" s="18" t="s">
        <v>482</v>
      </c>
      <c r="I495" s="35" t="s">
        <v>170</v>
      </c>
      <c r="J495" s="18" t="s">
        <v>2718</v>
      </c>
      <c r="K495" s="19" t="s">
        <v>4444</v>
      </c>
    </row>
    <row r="496">
      <c r="A496" s="36" t="s">
        <v>641</v>
      </c>
      <c r="B496" s="36" t="s">
        <v>4445</v>
      </c>
      <c r="C496" s="16" t="s">
        <v>1079</v>
      </c>
      <c r="D496" s="22" t="s">
        <v>98</v>
      </c>
      <c r="E496" s="35" t="s">
        <v>4408</v>
      </c>
      <c r="F496" s="18" t="s">
        <v>3622</v>
      </c>
      <c r="G496" s="18" t="s">
        <v>38</v>
      </c>
      <c r="H496" s="18" t="s">
        <v>482</v>
      </c>
      <c r="I496" s="35" t="s">
        <v>170</v>
      </c>
      <c r="J496" s="18" t="s">
        <v>2718</v>
      </c>
      <c r="K496" s="19" t="s">
        <v>4446</v>
      </c>
    </row>
    <row r="497">
      <c r="A497" s="36" t="s">
        <v>641</v>
      </c>
      <c r="B497" s="36" t="s">
        <v>4447</v>
      </c>
      <c r="C497" s="16" t="s">
        <v>1079</v>
      </c>
      <c r="D497" s="22" t="s">
        <v>98</v>
      </c>
      <c r="E497" s="35" t="s">
        <v>4408</v>
      </c>
      <c r="F497" s="18" t="s">
        <v>3709</v>
      </c>
      <c r="G497" s="18" t="s">
        <v>38</v>
      </c>
      <c r="H497" s="18" t="s">
        <v>482</v>
      </c>
      <c r="I497" s="35" t="s">
        <v>170</v>
      </c>
      <c r="J497" s="18" t="s">
        <v>2718</v>
      </c>
      <c r="K497" s="19" t="s">
        <v>4448</v>
      </c>
    </row>
    <row r="498">
      <c r="A498" s="36" t="s">
        <v>641</v>
      </c>
      <c r="B498" s="36" t="s">
        <v>4449</v>
      </c>
      <c r="C498" s="16" t="s">
        <v>1079</v>
      </c>
      <c r="D498" s="22" t="s">
        <v>98</v>
      </c>
      <c r="E498" s="35" t="s">
        <v>4408</v>
      </c>
      <c r="F498" s="18" t="s">
        <v>3637</v>
      </c>
      <c r="G498" s="18" t="s">
        <v>38</v>
      </c>
      <c r="H498" s="18" t="s">
        <v>482</v>
      </c>
      <c r="I498" s="35" t="s">
        <v>170</v>
      </c>
      <c r="J498" s="18" t="s">
        <v>2718</v>
      </c>
      <c r="K498" s="19" t="s">
        <v>4450</v>
      </c>
    </row>
    <row r="499">
      <c r="A499" s="36" t="s">
        <v>641</v>
      </c>
      <c r="B499" s="36" t="s">
        <v>4451</v>
      </c>
      <c r="C499" s="16" t="s">
        <v>1079</v>
      </c>
      <c r="D499" s="22" t="s">
        <v>98</v>
      </c>
      <c r="E499" s="35" t="s">
        <v>4408</v>
      </c>
      <c r="F499" s="18" t="s">
        <v>3667</v>
      </c>
      <c r="G499" s="18" t="s">
        <v>38</v>
      </c>
      <c r="H499" s="18" t="s">
        <v>482</v>
      </c>
      <c r="I499" s="35" t="s">
        <v>170</v>
      </c>
      <c r="J499" s="18" t="s">
        <v>2718</v>
      </c>
      <c r="K499" s="19" t="s">
        <v>4452</v>
      </c>
    </row>
    <row r="500">
      <c r="A500" s="36" t="s">
        <v>641</v>
      </c>
      <c r="B500" s="36" t="s">
        <v>4453</v>
      </c>
      <c r="C500" s="16" t="s">
        <v>1079</v>
      </c>
      <c r="D500" s="22" t="s">
        <v>98</v>
      </c>
      <c r="E500" s="35" t="s">
        <v>4408</v>
      </c>
      <c r="F500" s="18" t="s">
        <v>3537</v>
      </c>
      <c r="G500" s="18" t="s">
        <v>38</v>
      </c>
      <c r="H500" s="18" t="s">
        <v>482</v>
      </c>
      <c r="I500" s="35" t="s">
        <v>170</v>
      </c>
      <c r="J500" s="18" t="s">
        <v>2718</v>
      </c>
      <c r="K500" s="19" t="s">
        <v>4454</v>
      </c>
    </row>
    <row r="501">
      <c r="A501" s="36" t="s">
        <v>641</v>
      </c>
      <c r="B501" s="36" t="s">
        <v>4455</v>
      </c>
      <c r="C501" s="16" t="s">
        <v>1079</v>
      </c>
      <c r="D501" s="22" t="s">
        <v>98</v>
      </c>
      <c r="E501" s="35" t="s">
        <v>4408</v>
      </c>
      <c r="F501" s="18" t="s">
        <v>3546</v>
      </c>
      <c r="G501" s="18" t="s">
        <v>38</v>
      </c>
      <c r="H501" s="18" t="s">
        <v>482</v>
      </c>
      <c r="I501" s="35" t="s">
        <v>170</v>
      </c>
      <c r="J501" s="18" t="s">
        <v>2718</v>
      </c>
      <c r="K501" s="19" t="s">
        <v>4456</v>
      </c>
    </row>
    <row r="502">
      <c r="A502" s="36" t="s">
        <v>641</v>
      </c>
      <c r="B502" s="36" t="s">
        <v>4457</v>
      </c>
      <c r="C502" s="16" t="s">
        <v>1079</v>
      </c>
      <c r="D502" s="22" t="s">
        <v>98</v>
      </c>
      <c r="E502" s="35" t="s">
        <v>4408</v>
      </c>
      <c r="F502" s="18" t="s">
        <v>3552</v>
      </c>
      <c r="G502" s="18" t="s">
        <v>38</v>
      </c>
      <c r="H502" s="18" t="s">
        <v>482</v>
      </c>
      <c r="I502" s="35" t="s">
        <v>170</v>
      </c>
      <c r="J502" s="18" t="s">
        <v>2718</v>
      </c>
      <c r="K502" s="19" t="s">
        <v>4458</v>
      </c>
    </row>
    <row r="503">
      <c r="A503" s="36" t="s">
        <v>641</v>
      </c>
      <c r="B503" s="36" t="s">
        <v>4459</v>
      </c>
      <c r="C503" s="16" t="s">
        <v>1079</v>
      </c>
      <c r="D503" s="22" t="s">
        <v>98</v>
      </c>
      <c r="E503" s="35" t="s">
        <v>4408</v>
      </c>
      <c r="F503" s="18" t="s">
        <v>3555</v>
      </c>
      <c r="G503" s="18" t="s">
        <v>38</v>
      </c>
      <c r="H503" s="18" t="s">
        <v>482</v>
      </c>
      <c r="I503" s="35" t="s">
        <v>170</v>
      </c>
      <c r="J503" s="18" t="s">
        <v>2718</v>
      </c>
      <c r="K503" s="19" t="s">
        <v>4460</v>
      </c>
    </row>
    <row r="504">
      <c r="A504" s="36" t="s">
        <v>641</v>
      </c>
      <c r="B504" s="36" t="s">
        <v>4461</v>
      </c>
      <c r="C504" s="16" t="s">
        <v>1079</v>
      </c>
      <c r="D504" s="22" t="s">
        <v>98</v>
      </c>
      <c r="E504" s="35" t="s">
        <v>4408</v>
      </c>
      <c r="F504" s="18" t="s">
        <v>3567</v>
      </c>
      <c r="G504" s="18" t="s">
        <v>38</v>
      </c>
      <c r="H504" s="18" t="s">
        <v>482</v>
      </c>
      <c r="I504" s="35" t="s">
        <v>170</v>
      </c>
      <c r="J504" s="18" t="s">
        <v>2718</v>
      </c>
      <c r="K504" s="19" t="s">
        <v>4462</v>
      </c>
    </row>
    <row r="505">
      <c r="A505" s="36" t="s">
        <v>641</v>
      </c>
      <c r="B505" s="36" t="s">
        <v>4463</v>
      </c>
      <c r="C505" s="16" t="s">
        <v>1079</v>
      </c>
      <c r="D505" s="22" t="s">
        <v>98</v>
      </c>
      <c r="E505" s="35" t="s">
        <v>4408</v>
      </c>
      <c r="F505" s="18" t="s">
        <v>3673</v>
      </c>
      <c r="G505" s="18" t="s">
        <v>38</v>
      </c>
      <c r="H505" s="18" t="s">
        <v>482</v>
      </c>
      <c r="I505" s="35" t="s">
        <v>170</v>
      </c>
      <c r="J505" s="18" t="s">
        <v>2718</v>
      </c>
      <c r="K505" s="19" t="s">
        <v>4464</v>
      </c>
    </row>
    <row r="506">
      <c r="A506" s="36" t="s">
        <v>641</v>
      </c>
      <c r="B506" s="36" t="s">
        <v>4465</v>
      </c>
      <c r="C506" s="16" t="s">
        <v>1079</v>
      </c>
      <c r="D506" s="22" t="s">
        <v>98</v>
      </c>
      <c r="E506" s="35" t="s">
        <v>4408</v>
      </c>
      <c r="F506" s="18" t="s">
        <v>3724</v>
      </c>
      <c r="G506" s="18" t="s">
        <v>38</v>
      </c>
      <c r="H506" s="18" t="s">
        <v>482</v>
      </c>
      <c r="I506" s="35" t="s">
        <v>170</v>
      </c>
      <c r="J506" s="18" t="s">
        <v>2718</v>
      </c>
      <c r="K506" s="19" t="s">
        <v>4466</v>
      </c>
    </row>
    <row r="507">
      <c r="A507" s="36" t="s">
        <v>641</v>
      </c>
      <c r="B507" s="36" t="s">
        <v>4467</v>
      </c>
      <c r="C507" s="16" t="s">
        <v>1079</v>
      </c>
      <c r="D507" s="22" t="s">
        <v>98</v>
      </c>
      <c r="E507" s="35" t="s">
        <v>4408</v>
      </c>
      <c r="F507" s="18" t="s">
        <v>4468</v>
      </c>
      <c r="G507" s="18" t="s">
        <v>38</v>
      </c>
      <c r="H507" s="18" t="s">
        <v>482</v>
      </c>
      <c r="I507" s="35" t="s">
        <v>170</v>
      </c>
      <c r="J507" s="18" t="s">
        <v>2718</v>
      </c>
      <c r="K507" s="19" t="s">
        <v>4469</v>
      </c>
    </row>
    <row r="508">
      <c r="A508" s="36" t="s">
        <v>641</v>
      </c>
      <c r="B508" s="36" t="s">
        <v>4470</v>
      </c>
      <c r="C508" s="16" t="s">
        <v>1079</v>
      </c>
      <c r="D508" s="22" t="s">
        <v>98</v>
      </c>
      <c r="E508" s="35" t="s">
        <v>4408</v>
      </c>
      <c r="F508" s="18" t="s">
        <v>4471</v>
      </c>
      <c r="G508" s="18" t="s">
        <v>38</v>
      </c>
      <c r="H508" s="18" t="s">
        <v>482</v>
      </c>
      <c r="I508" s="35" t="s">
        <v>170</v>
      </c>
      <c r="J508" s="18" t="s">
        <v>2718</v>
      </c>
      <c r="K508" s="19" t="s">
        <v>4472</v>
      </c>
    </row>
    <row r="509">
      <c r="A509" s="36" t="s">
        <v>641</v>
      </c>
      <c r="B509" s="36" t="s">
        <v>4473</v>
      </c>
      <c r="C509" s="16" t="s">
        <v>1079</v>
      </c>
      <c r="D509" s="22" t="s">
        <v>98</v>
      </c>
      <c r="E509" s="35" t="s">
        <v>4408</v>
      </c>
      <c r="F509" s="18" t="s">
        <v>4474</v>
      </c>
      <c r="G509" s="18" t="s">
        <v>38</v>
      </c>
      <c r="H509" s="18" t="s">
        <v>482</v>
      </c>
      <c r="I509" s="35" t="s">
        <v>170</v>
      </c>
      <c r="J509" s="18" t="s">
        <v>2718</v>
      </c>
      <c r="K509" s="19" t="s">
        <v>4475</v>
      </c>
    </row>
    <row r="510">
      <c r="A510" s="36" t="s">
        <v>641</v>
      </c>
      <c r="B510" s="36" t="s">
        <v>4476</v>
      </c>
      <c r="C510" s="16" t="s">
        <v>1079</v>
      </c>
      <c r="D510" s="22" t="s">
        <v>98</v>
      </c>
      <c r="E510" s="35" t="s">
        <v>4408</v>
      </c>
      <c r="F510" s="18" t="s">
        <v>4477</v>
      </c>
      <c r="G510" s="18" t="s">
        <v>38</v>
      </c>
      <c r="H510" s="18" t="s">
        <v>482</v>
      </c>
      <c r="I510" s="35" t="s">
        <v>170</v>
      </c>
      <c r="J510" s="18" t="s">
        <v>2718</v>
      </c>
      <c r="K510" s="19" t="s">
        <v>4478</v>
      </c>
    </row>
    <row r="511">
      <c r="A511" s="36" t="s">
        <v>641</v>
      </c>
      <c r="B511" s="36" t="s">
        <v>4479</v>
      </c>
      <c r="C511" s="16" t="s">
        <v>1079</v>
      </c>
      <c r="D511" s="22" t="s">
        <v>98</v>
      </c>
      <c r="E511" s="35" t="s">
        <v>4408</v>
      </c>
      <c r="F511" s="18" t="s">
        <v>4480</v>
      </c>
      <c r="G511" s="18" t="s">
        <v>38</v>
      </c>
      <c r="H511" s="18" t="s">
        <v>482</v>
      </c>
      <c r="I511" s="35" t="s">
        <v>170</v>
      </c>
      <c r="J511" s="18" t="s">
        <v>2718</v>
      </c>
      <c r="K511" s="19" t="s">
        <v>4481</v>
      </c>
    </row>
    <row r="512">
      <c r="A512" s="36" t="s">
        <v>641</v>
      </c>
      <c r="B512" s="36" t="s">
        <v>4482</v>
      </c>
      <c r="C512" s="16" t="s">
        <v>1079</v>
      </c>
      <c r="D512" s="22" t="s">
        <v>98</v>
      </c>
      <c r="E512" s="35" t="s">
        <v>4408</v>
      </c>
      <c r="F512" s="18" t="s">
        <v>4483</v>
      </c>
      <c r="G512" s="18" t="s">
        <v>38</v>
      </c>
      <c r="H512" s="18" t="s">
        <v>482</v>
      </c>
      <c r="I512" s="35" t="s">
        <v>170</v>
      </c>
      <c r="J512" s="18" t="s">
        <v>2718</v>
      </c>
      <c r="K512" s="19" t="s">
        <v>4484</v>
      </c>
    </row>
    <row r="513">
      <c r="A513" s="36" t="s">
        <v>641</v>
      </c>
      <c r="B513" s="36" t="s">
        <v>4485</v>
      </c>
      <c r="C513" s="16" t="s">
        <v>1079</v>
      </c>
      <c r="D513" s="22" t="s">
        <v>98</v>
      </c>
      <c r="E513" s="35" t="s">
        <v>4408</v>
      </c>
      <c r="F513" s="18" t="s">
        <v>3734</v>
      </c>
      <c r="G513" s="18" t="s">
        <v>2737</v>
      </c>
      <c r="H513" s="18" t="s">
        <v>482</v>
      </c>
      <c r="I513" s="35" t="s">
        <v>170</v>
      </c>
      <c r="J513" s="18" t="s">
        <v>2718</v>
      </c>
      <c r="K513" s="19" t="s">
        <v>4486</v>
      </c>
    </row>
    <row r="514">
      <c r="A514" s="36" t="s">
        <v>641</v>
      </c>
      <c r="B514" s="36" t="s">
        <v>4487</v>
      </c>
      <c r="C514" s="16" t="s">
        <v>1079</v>
      </c>
      <c r="D514" s="22" t="s">
        <v>98</v>
      </c>
      <c r="E514" s="35" t="s">
        <v>4408</v>
      </c>
      <c r="F514" s="18" t="s">
        <v>4488</v>
      </c>
      <c r="G514" s="18" t="s">
        <v>2737</v>
      </c>
      <c r="H514" s="18" t="s">
        <v>482</v>
      </c>
      <c r="I514" s="35" t="s">
        <v>170</v>
      </c>
      <c r="J514" s="18" t="s">
        <v>2718</v>
      </c>
      <c r="K514" s="19" t="s">
        <v>4489</v>
      </c>
    </row>
    <row r="515">
      <c r="A515" s="36" t="s">
        <v>641</v>
      </c>
      <c r="B515" s="36" t="s">
        <v>4490</v>
      </c>
      <c r="C515" s="16" t="s">
        <v>1079</v>
      </c>
      <c r="D515" s="22" t="s">
        <v>98</v>
      </c>
      <c r="E515" s="35" t="s">
        <v>4408</v>
      </c>
      <c r="F515" s="18" t="s">
        <v>4491</v>
      </c>
      <c r="G515" s="18" t="s">
        <v>2737</v>
      </c>
      <c r="H515" s="18" t="s">
        <v>482</v>
      </c>
      <c r="I515" s="35" t="s">
        <v>170</v>
      </c>
      <c r="J515" s="18" t="s">
        <v>2718</v>
      </c>
      <c r="K515" s="19" t="s">
        <v>4492</v>
      </c>
    </row>
    <row r="516">
      <c r="A516" s="36" t="s">
        <v>641</v>
      </c>
      <c r="B516" s="36" t="s">
        <v>4493</v>
      </c>
      <c r="C516" s="16" t="s">
        <v>1079</v>
      </c>
      <c r="D516" s="22" t="s">
        <v>98</v>
      </c>
      <c r="E516" s="35" t="s">
        <v>4408</v>
      </c>
      <c r="F516" s="18" t="s">
        <v>4494</v>
      </c>
      <c r="G516" s="18" t="s">
        <v>2737</v>
      </c>
      <c r="H516" s="18" t="s">
        <v>482</v>
      </c>
      <c r="I516" s="35" t="s">
        <v>170</v>
      </c>
      <c r="J516" s="18" t="s">
        <v>2718</v>
      </c>
      <c r="K516" s="19" t="s">
        <v>4495</v>
      </c>
    </row>
    <row r="517">
      <c r="A517" s="36" t="s">
        <v>641</v>
      </c>
      <c r="B517" s="36" t="s">
        <v>4496</v>
      </c>
      <c r="C517" s="16" t="s">
        <v>1079</v>
      </c>
      <c r="D517" s="22" t="s">
        <v>98</v>
      </c>
      <c r="E517" s="35" t="s">
        <v>4408</v>
      </c>
      <c r="F517" s="18" t="s">
        <v>3549</v>
      </c>
      <c r="G517" s="18" t="s">
        <v>2737</v>
      </c>
      <c r="H517" s="18" t="s">
        <v>482</v>
      </c>
      <c r="I517" s="35" t="s">
        <v>170</v>
      </c>
      <c r="J517" s="18" t="s">
        <v>2718</v>
      </c>
      <c r="K517" s="19" t="s">
        <v>4497</v>
      </c>
    </row>
    <row r="518">
      <c r="A518" s="36" t="s">
        <v>641</v>
      </c>
      <c r="B518" s="36" t="s">
        <v>4498</v>
      </c>
      <c r="C518" s="16" t="s">
        <v>1079</v>
      </c>
      <c r="D518" s="22" t="s">
        <v>98</v>
      </c>
      <c r="E518" s="35" t="s">
        <v>4408</v>
      </c>
      <c r="F518" s="18" t="s">
        <v>4499</v>
      </c>
      <c r="G518" s="18" t="s">
        <v>2737</v>
      </c>
      <c r="H518" s="18" t="s">
        <v>482</v>
      </c>
      <c r="I518" s="35" t="s">
        <v>170</v>
      </c>
      <c r="J518" s="18" t="s">
        <v>2718</v>
      </c>
      <c r="K518" s="19" t="s">
        <v>4500</v>
      </c>
    </row>
    <row r="519">
      <c r="A519" s="36" t="s">
        <v>641</v>
      </c>
      <c r="B519" s="36" t="s">
        <v>4501</v>
      </c>
      <c r="C519" s="16" t="s">
        <v>1079</v>
      </c>
      <c r="D519" s="22" t="s">
        <v>98</v>
      </c>
      <c r="E519" s="35" t="s">
        <v>4408</v>
      </c>
      <c r="F519" s="18" t="s">
        <v>3519</v>
      </c>
      <c r="G519" s="18" t="s">
        <v>2737</v>
      </c>
      <c r="H519" s="18" t="s">
        <v>482</v>
      </c>
      <c r="I519" s="35" t="s">
        <v>170</v>
      </c>
      <c r="J519" s="18" t="s">
        <v>2718</v>
      </c>
      <c r="K519" s="19" t="s">
        <v>4502</v>
      </c>
    </row>
    <row r="520">
      <c r="A520" s="36" t="s">
        <v>641</v>
      </c>
      <c r="B520" s="36" t="s">
        <v>4503</v>
      </c>
      <c r="C520" s="16" t="s">
        <v>1079</v>
      </c>
      <c r="D520" s="22" t="s">
        <v>98</v>
      </c>
      <c r="E520" s="35" t="s">
        <v>4408</v>
      </c>
      <c r="F520" s="18" t="s">
        <v>3610</v>
      </c>
      <c r="G520" s="18" t="s">
        <v>2737</v>
      </c>
      <c r="H520" s="18" t="s">
        <v>482</v>
      </c>
      <c r="I520" s="35" t="s">
        <v>170</v>
      </c>
      <c r="J520" s="18" t="s">
        <v>2718</v>
      </c>
      <c r="K520" s="19" t="s">
        <v>4504</v>
      </c>
    </row>
    <row r="521">
      <c r="A521" s="36" t="s">
        <v>641</v>
      </c>
      <c r="B521" s="36" t="s">
        <v>4505</v>
      </c>
      <c r="C521" s="16" t="s">
        <v>1079</v>
      </c>
      <c r="D521" s="22" t="s">
        <v>98</v>
      </c>
      <c r="E521" s="35" t="s">
        <v>4408</v>
      </c>
      <c r="F521" s="18" t="s">
        <v>3501</v>
      </c>
      <c r="G521" s="18" t="s">
        <v>2737</v>
      </c>
      <c r="H521" s="18" t="s">
        <v>482</v>
      </c>
      <c r="I521" s="35" t="s">
        <v>170</v>
      </c>
      <c r="J521" s="18" t="s">
        <v>2718</v>
      </c>
      <c r="K521" s="19" t="s">
        <v>4506</v>
      </c>
    </row>
    <row r="522">
      <c r="A522" s="36" t="s">
        <v>641</v>
      </c>
      <c r="B522" s="36" t="s">
        <v>4507</v>
      </c>
      <c r="C522" s="16" t="s">
        <v>1079</v>
      </c>
      <c r="D522" s="22" t="s">
        <v>98</v>
      </c>
      <c r="E522" s="35" t="s">
        <v>4408</v>
      </c>
      <c r="F522" s="18" t="s">
        <v>3619</v>
      </c>
      <c r="G522" s="18" t="s">
        <v>2737</v>
      </c>
      <c r="H522" s="18" t="s">
        <v>482</v>
      </c>
      <c r="I522" s="35" t="s">
        <v>170</v>
      </c>
      <c r="J522" s="18" t="s">
        <v>2718</v>
      </c>
      <c r="K522" s="19" t="s">
        <v>4508</v>
      </c>
    </row>
    <row r="523">
      <c r="A523" s="36" t="s">
        <v>641</v>
      </c>
      <c r="B523" s="36" t="s">
        <v>4509</v>
      </c>
      <c r="C523" s="16" t="s">
        <v>1079</v>
      </c>
      <c r="D523" s="22" t="s">
        <v>98</v>
      </c>
      <c r="E523" s="35" t="s">
        <v>4408</v>
      </c>
      <c r="F523" s="18" t="s">
        <v>3531</v>
      </c>
      <c r="G523" s="18" t="s">
        <v>2737</v>
      </c>
      <c r="H523" s="18" t="s">
        <v>482</v>
      </c>
      <c r="I523" s="35" t="s">
        <v>170</v>
      </c>
      <c r="J523" s="18" t="s">
        <v>2718</v>
      </c>
      <c r="K523" s="19" t="s">
        <v>4510</v>
      </c>
    </row>
    <row r="524">
      <c r="A524" s="36" t="s">
        <v>641</v>
      </c>
      <c r="B524" s="36" t="s">
        <v>4511</v>
      </c>
      <c r="C524" s="16" t="s">
        <v>1079</v>
      </c>
      <c r="D524" s="22" t="s">
        <v>98</v>
      </c>
      <c r="E524" s="35" t="s">
        <v>4408</v>
      </c>
      <c r="F524" s="18" t="s">
        <v>4512</v>
      </c>
      <c r="G524" s="18" t="s">
        <v>2737</v>
      </c>
      <c r="H524" s="18" t="s">
        <v>482</v>
      </c>
      <c r="I524" s="35" t="s">
        <v>170</v>
      </c>
      <c r="J524" s="18" t="s">
        <v>2718</v>
      </c>
      <c r="K524" s="19" t="s">
        <v>4513</v>
      </c>
    </row>
    <row r="525">
      <c r="A525" s="36" t="s">
        <v>641</v>
      </c>
      <c r="B525" s="36" t="s">
        <v>4514</v>
      </c>
      <c r="C525" s="16" t="s">
        <v>1079</v>
      </c>
      <c r="D525" s="22" t="s">
        <v>98</v>
      </c>
      <c r="E525" s="35" t="s">
        <v>4408</v>
      </c>
      <c r="F525" s="18" t="s">
        <v>4515</v>
      </c>
      <c r="G525" s="18" t="s">
        <v>2737</v>
      </c>
      <c r="H525" s="18" t="s">
        <v>482</v>
      </c>
      <c r="I525" s="35" t="s">
        <v>170</v>
      </c>
      <c r="J525" s="18" t="s">
        <v>2718</v>
      </c>
      <c r="K525" s="19" t="s">
        <v>4516</v>
      </c>
    </row>
    <row r="526">
      <c r="A526" s="36" t="s">
        <v>641</v>
      </c>
      <c r="B526" s="36" t="s">
        <v>4517</v>
      </c>
      <c r="C526" s="16" t="s">
        <v>1079</v>
      </c>
      <c r="D526" s="22" t="s">
        <v>98</v>
      </c>
      <c r="E526" s="35" t="s">
        <v>4408</v>
      </c>
      <c r="F526" s="18" t="s">
        <v>3513</v>
      </c>
      <c r="G526" s="18" t="s">
        <v>2737</v>
      </c>
      <c r="H526" s="18" t="s">
        <v>482</v>
      </c>
      <c r="I526" s="35" t="s">
        <v>170</v>
      </c>
      <c r="J526" s="18" t="s">
        <v>2718</v>
      </c>
      <c r="K526" s="19" t="s">
        <v>4518</v>
      </c>
    </row>
    <row r="527">
      <c r="A527" s="36" t="s">
        <v>641</v>
      </c>
      <c r="B527" s="36" t="s">
        <v>4519</v>
      </c>
      <c r="C527" s="16" t="s">
        <v>1079</v>
      </c>
      <c r="D527" s="22" t="s">
        <v>98</v>
      </c>
      <c r="E527" s="35" t="s">
        <v>4408</v>
      </c>
      <c r="F527" s="18" t="s">
        <v>4520</v>
      </c>
      <c r="G527" s="18" t="s">
        <v>2737</v>
      </c>
      <c r="H527" s="18" t="s">
        <v>482</v>
      </c>
      <c r="I527" s="35" t="s">
        <v>170</v>
      </c>
      <c r="J527" s="18" t="s">
        <v>2718</v>
      </c>
      <c r="K527" s="19" t="s">
        <v>4521</v>
      </c>
    </row>
    <row r="528">
      <c r="A528" s="36" t="s">
        <v>641</v>
      </c>
      <c r="B528" s="36" t="s">
        <v>4522</v>
      </c>
      <c r="C528" s="16" t="s">
        <v>1079</v>
      </c>
      <c r="D528" s="22" t="s">
        <v>98</v>
      </c>
      <c r="E528" s="35" t="s">
        <v>4408</v>
      </c>
      <c r="F528" s="18" t="s">
        <v>4523</v>
      </c>
      <c r="G528" s="18" t="s">
        <v>2737</v>
      </c>
      <c r="H528" s="18" t="s">
        <v>482</v>
      </c>
      <c r="I528" s="35" t="s">
        <v>170</v>
      </c>
      <c r="J528" s="18" t="s">
        <v>2718</v>
      </c>
      <c r="K528" s="19" t="s">
        <v>4524</v>
      </c>
    </row>
    <row r="529">
      <c r="A529" s="36" t="s">
        <v>641</v>
      </c>
      <c r="B529" s="36" t="s">
        <v>4525</v>
      </c>
      <c r="C529" s="16" t="s">
        <v>1079</v>
      </c>
      <c r="D529" s="22" t="s">
        <v>98</v>
      </c>
      <c r="E529" s="35" t="s">
        <v>4408</v>
      </c>
      <c r="F529" s="18" t="s">
        <v>4526</v>
      </c>
      <c r="G529" s="18" t="s">
        <v>2737</v>
      </c>
      <c r="H529" s="18" t="s">
        <v>482</v>
      </c>
      <c r="I529" s="35" t="s">
        <v>170</v>
      </c>
      <c r="J529" s="18" t="s">
        <v>2718</v>
      </c>
      <c r="K529" s="19" t="s">
        <v>4527</v>
      </c>
    </row>
    <row r="530">
      <c r="A530" s="36" t="s">
        <v>641</v>
      </c>
      <c r="B530" s="36" t="s">
        <v>4528</v>
      </c>
      <c r="C530" s="16" t="s">
        <v>1079</v>
      </c>
      <c r="D530" s="22" t="s">
        <v>98</v>
      </c>
      <c r="E530" s="35" t="s">
        <v>4408</v>
      </c>
      <c r="F530" s="18" t="s">
        <v>4529</v>
      </c>
      <c r="G530" s="18" t="s">
        <v>2737</v>
      </c>
      <c r="H530" s="18" t="s">
        <v>482</v>
      </c>
      <c r="I530" s="35" t="s">
        <v>170</v>
      </c>
      <c r="J530" s="18" t="s">
        <v>2718</v>
      </c>
      <c r="K530" s="19" t="s">
        <v>4530</v>
      </c>
    </row>
    <row r="531">
      <c r="A531" s="36" t="s">
        <v>641</v>
      </c>
      <c r="B531" s="36" t="s">
        <v>4531</v>
      </c>
      <c r="C531" s="16" t="s">
        <v>1079</v>
      </c>
      <c r="D531" s="22" t="s">
        <v>98</v>
      </c>
      <c r="E531" s="35" t="s">
        <v>4408</v>
      </c>
      <c r="F531" s="18" t="s">
        <v>2999</v>
      </c>
      <c r="G531" s="18" t="s">
        <v>2737</v>
      </c>
      <c r="H531" s="18" t="s">
        <v>482</v>
      </c>
      <c r="I531" s="35" t="s">
        <v>170</v>
      </c>
      <c r="J531" s="18" t="s">
        <v>2718</v>
      </c>
      <c r="K531" s="19" t="s">
        <v>4532</v>
      </c>
    </row>
    <row r="532">
      <c r="A532" s="36" t="s">
        <v>641</v>
      </c>
      <c r="B532" s="36" t="s">
        <v>4533</v>
      </c>
      <c r="C532" s="16" t="s">
        <v>1079</v>
      </c>
      <c r="D532" s="22" t="s">
        <v>98</v>
      </c>
      <c r="E532" s="35" t="s">
        <v>4408</v>
      </c>
      <c r="F532" s="18" t="s">
        <v>3003</v>
      </c>
      <c r="G532" s="18" t="s">
        <v>2737</v>
      </c>
      <c r="H532" s="18" t="s">
        <v>482</v>
      </c>
      <c r="I532" s="35" t="s">
        <v>170</v>
      </c>
      <c r="J532" s="18" t="s">
        <v>2718</v>
      </c>
      <c r="K532" s="19" t="s">
        <v>4534</v>
      </c>
    </row>
    <row r="533">
      <c r="A533" s="36" t="s">
        <v>641</v>
      </c>
      <c r="B533" s="36" t="s">
        <v>4535</v>
      </c>
      <c r="C533" s="16" t="s">
        <v>1079</v>
      </c>
      <c r="D533" s="22" t="s">
        <v>98</v>
      </c>
      <c r="E533" s="35" t="s">
        <v>4408</v>
      </c>
      <c r="F533" s="18" t="s">
        <v>4536</v>
      </c>
      <c r="G533" s="18" t="s">
        <v>2737</v>
      </c>
      <c r="H533" s="18" t="s">
        <v>482</v>
      </c>
      <c r="I533" s="35" t="s">
        <v>170</v>
      </c>
      <c r="J533" s="18" t="s">
        <v>2718</v>
      </c>
      <c r="K533" s="19" t="s">
        <v>4537</v>
      </c>
    </row>
    <row r="534">
      <c r="A534" s="36" t="s">
        <v>641</v>
      </c>
      <c r="B534" s="36" t="s">
        <v>4538</v>
      </c>
      <c r="C534" s="16" t="s">
        <v>1079</v>
      </c>
      <c r="D534" s="22" t="s">
        <v>98</v>
      </c>
      <c r="E534" s="35" t="s">
        <v>4408</v>
      </c>
      <c r="F534" s="18" t="s">
        <v>3534</v>
      </c>
      <c r="G534" s="18" t="s">
        <v>2737</v>
      </c>
      <c r="H534" s="18" t="s">
        <v>482</v>
      </c>
      <c r="I534" s="35" t="s">
        <v>170</v>
      </c>
      <c r="J534" s="18" t="s">
        <v>2718</v>
      </c>
      <c r="K534" s="19" t="s">
        <v>4539</v>
      </c>
    </row>
    <row r="535">
      <c r="A535" s="36" t="s">
        <v>641</v>
      </c>
      <c r="B535" s="36" t="s">
        <v>4540</v>
      </c>
      <c r="C535" s="16" t="s">
        <v>1079</v>
      </c>
      <c r="D535" s="22" t="s">
        <v>98</v>
      </c>
      <c r="E535" s="35" t="s">
        <v>4408</v>
      </c>
      <c r="F535" s="18" t="s">
        <v>3646</v>
      </c>
      <c r="G535" s="18" t="s">
        <v>2737</v>
      </c>
      <c r="H535" s="18" t="s">
        <v>482</v>
      </c>
      <c r="I535" s="35" t="s">
        <v>170</v>
      </c>
      <c r="J535" s="18" t="s">
        <v>2718</v>
      </c>
      <c r="K535" s="19" t="s">
        <v>4541</v>
      </c>
    </row>
    <row r="536">
      <c r="A536" s="36" t="s">
        <v>641</v>
      </c>
      <c r="B536" s="36" t="s">
        <v>4542</v>
      </c>
      <c r="C536" s="16" t="s">
        <v>1079</v>
      </c>
      <c r="D536" s="22" t="s">
        <v>98</v>
      </c>
      <c r="E536" s="35" t="s">
        <v>4408</v>
      </c>
      <c r="F536" s="18" t="s">
        <v>4543</v>
      </c>
      <c r="G536" s="18" t="s">
        <v>2737</v>
      </c>
      <c r="H536" s="18" t="s">
        <v>482</v>
      </c>
      <c r="I536" s="35" t="s">
        <v>170</v>
      </c>
      <c r="J536" s="18" t="s">
        <v>2718</v>
      </c>
      <c r="K536" s="19" t="s">
        <v>4544</v>
      </c>
    </row>
    <row r="537">
      <c r="A537" s="36" t="s">
        <v>641</v>
      </c>
      <c r="B537" s="36" t="s">
        <v>4545</v>
      </c>
      <c r="C537" s="16" t="s">
        <v>1079</v>
      </c>
      <c r="D537" s="22" t="s">
        <v>98</v>
      </c>
      <c r="E537" s="35" t="s">
        <v>4408</v>
      </c>
      <c r="F537" s="18" t="s">
        <v>3558</v>
      </c>
      <c r="G537" s="18" t="s">
        <v>2737</v>
      </c>
      <c r="H537" s="18" t="s">
        <v>482</v>
      </c>
      <c r="I537" s="35" t="s">
        <v>170</v>
      </c>
      <c r="J537" s="18" t="s">
        <v>2718</v>
      </c>
      <c r="K537" s="19" t="s">
        <v>4546</v>
      </c>
    </row>
    <row r="538">
      <c r="A538" s="36" t="s">
        <v>641</v>
      </c>
      <c r="B538" s="36" t="s">
        <v>4547</v>
      </c>
      <c r="C538" s="16" t="s">
        <v>1079</v>
      </c>
      <c r="D538" s="22" t="s">
        <v>98</v>
      </c>
      <c r="E538" s="35" t="s">
        <v>4408</v>
      </c>
      <c r="F538" s="18" t="s">
        <v>4548</v>
      </c>
      <c r="G538" s="18" t="s">
        <v>2737</v>
      </c>
      <c r="H538" s="18" t="s">
        <v>482</v>
      </c>
      <c r="I538" s="35" t="s">
        <v>170</v>
      </c>
      <c r="J538" s="18" t="s">
        <v>2718</v>
      </c>
      <c r="K538" s="19" t="s">
        <v>4549</v>
      </c>
    </row>
    <row r="539">
      <c r="A539" s="36" t="s">
        <v>641</v>
      </c>
      <c r="B539" s="36" t="s">
        <v>4550</v>
      </c>
      <c r="C539" s="16" t="s">
        <v>1079</v>
      </c>
      <c r="D539" s="22" t="s">
        <v>98</v>
      </c>
      <c r="E539" s="35" t="s">
        <v>4408</v>
      </c>
      <c r="F539" s="18" t="s">
        <v>4551</v>
      </c>
      <c r="G539" s="18" t="s">
        <v>2737</v>
      </c>
      <c r="H539" s="18" t="s">
        <v>482</v>
      </c>
      <c r="I539" s="35" t="s">
        <v>170</v>
      </c>
      <c r="J539" s="18" t="s">
        <v>2718</v>
      </c>
      <c r="K539" s="19" t="s">
        <v>4552</v>
      </c>
    </row>
    <row r="540">
      <c r="A540" s="36" t="s">
        <v>641</v>
      </c>
      <c r="B540" s="36" t="s">
        <v>4553</v>
      </c>
      <c r="C540" s="16" t="s">
        <v>1079</v>
      </c>
      <c r="D540" s="22" t="s">
        <v>98</v>
      </c>
      <c r="E540" s="35" t="s">
        <v>4408</v>
      </c>
      <c r="F540" s="18" t="s">
        <v>3718</v>
      </c>
      <c r="G540" s="18" t="s">
        <v>2737</v>
      </c>
      <c r="H540" s="18" t="s">
        <v>482</v>
      </c>
      <c r="I540" s="35" t="s">
        <v>170</v>
      </c>
      <c r="J540" s="18" t="s">
        <v>2718</v>
      </c>
      <c r="K540" s="19" t="s">
        <v>4554</v>
      </c>
    </row>
    <row r="541">
      <c r="A541" s="36" t="s">
        <v>641</v>
      </c>
      <c r="B541" s="36" t="s">
        <v>4555</v>
      </c>
      <c r="C541" s="16" t="s">
        <v>1079</v>
      </c>
      <c r="D541" s="22" t="s">
        <v>98</v>
      </c>
      <c r="E541" s="35" t="s">
        <v>4408</v>
      </c>
      <c r="F541" s="18" t="s">
        <v>4556</v>
      </c>
      <c r="G541" s="18" t="s">
        <v>2737</v>
      </c>
      <c r="H541" s="18" t="s">
        <v>482</v>
      </c>
      <c r="I541" s="35" t="s">
        <v>170</v>
      </c>
      <c r="J541" s="18" t="s">
        <v>2718</v>
      </c>
      <c r="K541" s="19" t="s">
        <v>4557</v>
      </c>
    </row>
    <row r="542">
      <c r="A542" s="36" t="s">
        <v>641</v>
      </c>
      <c r="B542" s="36" t="s">
        <v>4558</v>
      </c>
      <c r="C542" s="16" t="s">
        <v>1079</v>
      </c>
      <c r="D542" s="22" t="s">
        <v>98</v>
      </c>
      <c r="E542" s="35" t="s">
        <v>4408</v>
      </c>
      <c r="F542" s="18" t="s">
        <v>4559</v>
      </c>
      <c r="G542" s="18" t="s">
        <v>2737</v>
      </c>
      <c r="H542" s="18" t="s">
        <v>482</v>
      </c>
      <c r="I542" s="35" t="s">
        <v>170</v>
      </c>
      <c r="J542" s="18" t="s">
        <v>2718</v>
      </c>
      <c r="K542" s="19" t="s">
        <v>4560</v>
      </c>
    </row>
    <row r="543">
      <c r="A543" s="36" t="s">
        <v>641</v>
      </c>
      <c r="B543" s="36" t="s">
        <v>4561</v>
      </c>
      <c r="C543" s="16" t="s">
        <v>1079</v>
      </c>
      <c r="D543" s="22" t="s">
        <v>98</v>
      </c>
      <c r="E543" s="35" t="s">
        <v>4408</v>
      </c>
      <c r="F543" s="18" t="s">
        <v>3564</v>
      </c>
      <c r="G543" s="18" t="s">
        <v>2737</v>
      </c>
      <c r="H543" s="18" t="s">
        <v>482</v>
      </c>
      <c r="I543" s="35" t="s">
        <v>170</v>
      </c>
      <c r="J543" s="18" t="s">
        <v>2718</v>
      </c>
      <c r="K543" s="19" t="s">
        <v>4562</v>
      </c>
    </row>
    <row r="544">
      <c r="A544" s="36" t="s">
        <v>641</v>
      </c>
      <c r="B544" s="36" t="s">
        <v>4563</v>
      </c>
      <c r="C544" s="16" t="s">
        <v>1079</v>
      </c>
      <c r="D544" s="22" t="s">
        <v>98</v>
      </c>
      <c r="E544" s="35" t="s">
        <v>4408</v>
      </c>
      <c r="F544" s="18" t="s">
        <v>4564</v>
      </c>
      <c r="G544" s="18" t="s">
        <v>2737</v>
      </c>
      <c r="H544" s="18" t="s">
        <v>482</v>
      </c>
      <c r="I544" s="35" t="s">
        <v>170</v>
      </c>
      <c r="J544" s="18" t="s">
        <v>2718</v>
      </c>
      <c r="K544" s="19" t="s">
        <v>4565</v>
      </c>
    </row>
    <row r="545">
      <c r="A545" s="36" t="s">
        <v>641</v>
      </c>
      <c r="B545" s="36" t="s">
        <v>4566</v>
      </c>
      <c r="C545" s="16" t="s">
        <v>1079</v>
      </c>
      <c r="D545" s="22" t="s">
        <v>98</v>
      </c>
      <c r="E545" s="35" t="s">
        <v>4408</v>
      </c>
      <c r="F545" s="18" t="s">
        <v>4567</v>
      </c>
      <c r="G545" s="18" t="s">
        <v>2737</v>
      </c>
      <c r="H545" s="18" t="s">
        <v>482</v>
      </c>
      <c r="I545" s="35" t="s">
        <v>170</v>
      </c>
      <c r="J545" s="18" t="s">
        <v>2718</v>
      </c>
      <c r="K545" s="19" t="s">
        <v>4568</v>
      </c>
    </row>
    <row r="546">
      <c r="A546" s="36" t="s">
        <v>641</v>
      </c>
      <c r="B546" s="36" t="s">
        <v>4569</v>
      </c>
      <c r="C546" s="16" t="s">
        <v>1079</v>
      </c>
      <c r="D546" s="22" t="s">
        <v>98</v>
      </c>
      <c r="E546" s="35" t="s">
        <v>4408</v>
      </c>
      <c r="F546" s="18" t="s">
        <v>3458</v>
      </c>
      <c r="G546" s="18" t="s">
        <v>2737</v>
      </c>
      <c r="H546" s="18" t="s">
        <v>482</v>
      </c>
      <c r="I546" s="35" t="s">
        <v>170</v>
      </c>
      <c r="J546" s="18" t="s">
        <v>2718</v>
      </c>
      <c r="K546" s="19" t="s">
        <v>4570</v>
      </c>
    </row>
    <row r="547">
      <c r="A547" s="36" t="s">
        <v>641</v>
      </c>
      <c r="B547" s="36" t="s">
        <v>4571</v>
      </c>
      <c r="C547" s="16" t="s">
        <v>1079</v>
      </c>
      <c r="D547" s="22" t="s">
        <v>98</v>
      </c>
      <c r="E547" s="35" t="s">
        <v>4408</v>
      </c>
      <c r="F547" s="18" t="s">
        <v>4572</v>
      </c>
      <c r="G547" s="18" t="s">
        <v>2737</v>
      </c>
      <c r="H547" s="18" t="s">
        <v>482</v>
      </c>
      <c r="I547" s="35" t="s">
        <v>170</v>
      </c>
      <c r="J547" s="18" t="s">
        <v>2718</v>
      </c>
      <c r="K547" s="19" t="s">
        <v>4573</v>
      </c>
    </row>
    <row r="548">
      <c r="A548" s="36" t="s">
        <v>641</v>
      </c>
      <c r="B548" s="36" t="s">
        <v>4574</v>
      </c>
      <c r="C548" s="16" t="s">
        <v>1079</v>
      </c>
      <c r="D548" s="22" t="s">
        <v>98</v>
      </c>
      <c r="E548" s="35" t="s">
        <v>4408</v>
      </c>
      <c r="F548" s="18" t="s">
        <v>4575</v>
      </c>
      <c r="G548" s="18" t="s">
        <v>2737</v>
      </c>
      <c r="H548" s="18" t="s">
        <v>482</v>
      </c>
      <c r="I548" s="35" t="s">
        <v>170</v>
      </c>
      <c r="J548" s="18" t="s">
        <v>2718</v>
      </c>
      <c r="K548" s="19" t="s">
        <v>4576</v>
      </c>
    </row>
    <row r="549">
      <c r="A549" s="36" t="s">
        <v>641</v>
      </c>
      <c r="B549" s="36" t="s">
        <v>4577</v>
      </c>
      <c r="C549" s="16" t="s">
        <v>1079</v>
      </c>
      <c r="D549" s="22" t="s">
        <v>98</v>
      </c>
      <c r="E549" s="35" t="s">
        <v>4408</v>
      </c>
      <c r="F549" s="18" t="s">
        <v>3676</v>
      </c>
      <c r="G549" s="18" t="s">
        <v>2737</v>
      </c>
      <c r="H549" s="18" t="s">
        <v>482</v>
      </c>
      <c r="I549" s="35" t="s">
        <v>170</v>
      </c>
      <c r="J549" s="18" t="s">
        <v>2718</v>
      </c>
      <c r="K549" s="19" t="s">
        <v>4578</v>
      </c>
    </row>
    <row r="550">
      <c r="A550" s="36" t="s">
        <v>641</v>
      </c>
      <c r="B550" s="36" t="s">
        <v>4579</v>
      </c>
      <c r="C550" s="16" t="s">
        <v>1079</v>
      </c>
      <c r="D550" s="22" t="s">
        <v>98</v>
      </c>
      <c r="E550" s="35" t="s">
        <v>4408</v>
      </c>
      <c r="F550" s="18" t="s">
        <v>4580</v>
      </c>
      <c r="G550" s="18" t="s">
        <v>2737</v>
      </c>
      <c r="H550" s="18" t="s">
        <v>482</v>
      </c>
      <c r="I550" s="35" t="s">
        <v>170</v>
      </c>
      <c r="J550" s="18" t="s">
        <v>2718</v>
      </c>
      <c r="K550" s="19" t="s">
        <v>4581</v>
      </c>
    </row>
    <row r="551">
      <c r="A551" s="36" t="s">
        <v>641</v>
      </c>
      <c r="B551" s="36" t="s">
        <v>4582</v>
      </c>
      <c r="C551" s="16" t="s">
        <v>1079</v>
      </c>
      <c r="D551" s="22" t="s">
        <v>98</v>
      </c>
      <c r="E551" s="35" t="s">
        <v>4408</v>
      </c>
      <c r="F551" s="18" t="s">
        <v>3613</v>
      </c>
      <c r="G551" s="18" t="s">
        <v>2737</v>
      </c>
      <c r="H551" s="18" t="s">
        <v>482</v>
      </c>
      <c r="I551" s="35" t="s">
        <v>170</v>
      </c>
      <c r="J551" s="18" t="s">
        <v>2718</v>
      </c>
      <c r="K551" s="19" t="s">
        <v>4583</v>
      </c>
    </row>
    <row r="552">
      <c r="A552" s="36" t="s">
        <v>641</v>
      </c>
      <c r="B552" s="36" t="s">
        <v>4584</v>
      </c>
      <c r="C552" s="16" t="s">
        <v>1079</v>
      </c>
      <c r="D552" s="22" t="s">
        <v>98</v>
      </c>
      <c r="E552" s="35" t="s">
        <v>4408</v>
      </c>
      <c r="F552" s="18" t="s">
        <v>3561</v>
      </c>
      <c r="G552" s="18" t="s">
        <v>2737</v>
      </c>
      <c r="H552" s="18" t="s">
        <v>482</v>
      </c>
      <c r="I552" s="35" t="s">
        <v>170</v>
      </c>
      <c r="J552" s="18" t="s">
        <v>2718</v>
      </c>
      <c r="K552" s="19" t="s">
        <v>4585</v>
      </c>
    </row>
    <row r="553">
      <c r="A553" s="36" t="s">
        <v>641</v>
      </c>
      <c r="B553" s="36" t="s">
        <v>4586</v>
      </c>
      <c r="C553" s="16" t="s">
        <v>1079</v>
      </c>
      <c r="D553" s="22" t="s">
        <v>98</v>
      </c>
      <c r="E553" s="35" t="s">
        <v>4408</v>
      </c>
      <c r="F553" s="18" t="s">
        <v>3582</v>
      </c>
      <c r="G553" s="18" t="s">
        <v>2737</v>
      </c>
      <c r="H553" s="18" t="s">
        <v>482</v>
      </c>
      <c r="I553" s="35" t="s">
        <v>170</v>
      </c>
      <c r="J553" s="18" t="s">
        <v>2718</v>
      </c>
      <c r="K553" s="19" t="s">
        <v>4587</v>
      </c>
    </row>
    <row r="554">
      <c r="A554" s="36" t="s">
        <v>641</v>
      </c>
      <c r="B554" s="36" t="s">
        <v>4588</v>
      </c>
      <c r="C554" s="16" t="s">
        <v>1079</v>
      </c>
      <c r="D554" s="22" t="s">
        <v>98</v>
      </c>
      <c r="E554" s="35" t="s">
        <v>4408</v>
      </c>
      <c r="F554" s="18" t="s">
        <v>3585</v>
      </c>
      <c r="G554" s="18" t="s">
        <v>2737</v>
      </c>
      <c r="H554" s="18" t="s">
        <v>482</v>
      </c>
      <c r="I554" s="35" t="s">
        <v>170</v>
      </c>
      <c r="J554" s="18" t="s">
        <v>2718</v>
      </c>
      <c r="K554" s="19" t="s">
        <v>4589</v>
      </c>
    </row>
    <row r="555">
      <c r="A555" s="36" t="s">
        <v>641</v>
      </c>
      <c r="B555" s="36" t="s">
        <v>4590</v>
      </c>
      <c r="C555" s="16" t="s">
        <v>1079</v>
      </c>
      <c r="D555" s="22" t="s">
        <v>98</v>
      </c>
      <c r="E555" s="35" t="s">
        <v>4408</v>
      </c>
      <c r="F555" s="18" t="s">
        <v>4591</v>
      </c>
      <c r="G555" s="18" t="s">
        <v>2737</v>
      </c>
      <c r="H555" s="18" t="s">
        <v>482</v>
      </c>
      <c r="I555" s="35" t="s">
        <v>170</v>
      </c>
      <c r="J555" s="18" t="s">
        <v>2718</v>
      </c>
      <c r="K555" s="19" t="s">
        <v>4592</v>
      </c>
    </row>
    <row r="556">
      <c r="A556" s="36" t="s">
        <v>641</v>
      </c>
      <c r="B556" s="36" t="s">
        <v>4593</v>
      </c>
      <c r="C556" s="16" t="s">
        <v>1079</v>
      </c>
      <c r="D556" s="22" t="s">
        <v>98</v>
      </c>
      <c r="E556" s="35" t="s">
        <v>4408</v>
      </c>
      <c r="F556" s="18" t="s">
        <v>3658</v>
      </c>
      <c r="G556" s="18" t="s">
        <v>2737</v>
      </c>
      <c r="H556" s="18" t="s">
        <v>482</v>
      </c>
      <c r="I556" s="35" t="s">
        <v>170</v>
      </c>
      <c r="J556" s="18" t="s">
        <v>2718</v>
      </c>
      <c r="K556" s="19" t="s">
        <v>4594</v>
      </c>
    </row>
    <row r="557">
      <c r="A557" s="36" t="s">
        <v>641</v>
      </c>
      <c r="B557" s="36" t="s">
        <v>4595</v>
      </c>
      <c r="C557" s="16" t="s">
        <v>1079</v>
      </c>
      <c r="D557" s="22" t="s">
        <v>98</v>
      </c>
      <c r="E557" s="35" t="s">
        <v>4408</v>
      </c>
      <c r="F557" s="18" t="s">
        <v>3592</v>
      </c>
      <c r="G557" s="18" t="s">
        <v>2737</v>
      </c>
      <c r="H557" s="18" t="s">
        <v>482</v>
      </c>
      <c r="I557" s="35" t="s">
        <v>170</v>
      </c>
      <c r="J557" s="18" t="s">
        <v>2718</v>
      </c>
      <c r="K557" s="19" t="s">
        <v>4596</v>
      </c>
    </row>
    <row r="558">
      <c r="A558" s="36" t="s">
        <v>641</v>
      </c>
      <c r="B558" s="36" t="s">
        <v>4597</v>
      </c>
      <c r="C558" s="16" t="s">
        <v>1079</v>
      </c>
      <c r="D558" s="22" t="s">
        <v>98</v>
      </c>
      <c r="E558" s="35" t="s">
        <v>4408</v>
      </c>
      <c r="F558" s="18" t="s">
        <v>3595</v>
      </c>
      <c r="G558" s="18" t="s">
        <v>2737</v>
      </c>
      <c r="H558" s="18" t="s">
        <v>482</v>
      </c>
      <c r="I558" s="35" t="s">
        <v>170</v>
      </c>
      <c r="J558" s="18" t="s">
        <v>2718</v>
      </c>
      <c r="K558" s="19" t="s">
        <v>4598</v>
      </c>
    </row>
    <row r="559">
      <c r="A559" s="36" t="s">
        <v>641</v>
      </c>
      <c r="B559" s="36" t="s">
        <v>4599</v>
      </c>
      <c r="C559" s="16" t="s">
        <v>1079</v>
      </c>
      <c r="D559" s="22" t="s">
        <v>98</v>
      </c>
      <c r="E559" s="35" t="s">
        <v>4408</v>
      </c>
      <c r="F559" s="18" t="s">
        <v>3464</v>
      </c>
      <c r="G559" s="18" t="s">
        <v>2737</v>
      </c>
      <c r="H559" s="18" t="s">
        <v>482</v>
      </c>
      <c r="I559" s="35" t="s">
        <v>170</v>
      </c>
      <c r="J559" s="18" t="s">
        <v>2718</v>
      </c>
      <c r="K559" s="19" t="s">
        <v>4600</v>
      </c>
    </row>
    <row r="560">
      <c r="A560" s="36" t="s">
        <v>641</v>
      </c>
      <c r="B560" s="36" t="s">
        <v>4601</v>
      </c>
      <c r="C560" s="16" t="s">
        <v>1079</v>
      </c>
      <c r="D560" s="22" t="s">
        <v>98</v>
      </c>
      <c r="E560" s="35" t="s">
        <v>4408</v>
      </c>
      <c r="F560" s="18" t="s">
        <v>3661</v>
      </c>
      <c r="G560" s="18" t="s">
        <v>2737</v>
      </c>
      <c r="H560" s="18" t="s">
        <v>482</v>
      </c>
      <c r="I560" s="35" t="s">
        <v>170</v>
      </c>
      <c r="J560" s="18" t="s">
        <v>2718</v>
      </c>
      <c r="K560" s="19" t="s">
        <v>4602</v>
      </c>
    </row>
    <row r="561">
      <c r="A561" s="36" t="s">
        <v>641</v>
      </c>
      <c r="B561" s="36" t="s">
        <v>4603</v>
      </c>
      <c r="C561" s="16" t="s">
        <v>1079</v>
      </c>
      <c r="D561" s="22" t="s">
        <v>98</v>
      </c>
      <c r="E561" s="35" t="s">
        <v>774</v>
      </c>
      <c r="F561" s="18" t="s">
        <v>4604</v>
      </c>
      <c r="G561" s="18" t="s">
        <v>2737</v>
      </c>
      <c r="H561" s="18" t="s">
        <v>482</v>
      </c>
      <c r="I561" s="35" t="s">
        <v>170</v>
      </c>
      <c r="J561" s="18" t="s">
        <v>2718</v>
      </c>
      <c r="K561" s="19" t="s">
        <v>4605</v>
      </c>
    </row>
    <row r="562">
      <c r="A562" s="36" t="s">
        <v>641</v>
      </c>
      <c r="B562" s="36" t="s">
        <v>4606</v>
      </c>
      <c r="C562" s="16" t="s">
        <v>1079</v>
      </c>
      <c r="D562" s="22" t="s">
        <v>98</v>
      </c>
      <c r="E562" s="35" t="s">
        <v>774</v>
      </c>
      <c r="F562" s="18" t="s">
        <v>4607</v>
      </c>
      <c r="G562" s="18" t="s">
        <v>2737</v>
      </c>
      <c r="H562" s="18" t="s">
        <v>482</v>
      </c>
      <c r="I562" s="35" t="s">
        <v>170</v>
      </c>
      <c r="J562" s="18" t="s">
        <v>2718</v>
      </c>
      <c r="K562" s="19" t="s">
        <v>4608</v>
      </c>
    </row>
    <row r="563">
      <c r="A563" s="36" t="s">
        <v>641</v>
      </c>
      <c r="B563" s="36" t="s">
        <v>4609</v>
      </c>
      <c r="C563" s="16" t="s">
        <v>1079</v>
      </c>
      <c r="D563" s="22" t="s">
        <v>98</v>
      </c>
      <c r="E563" s="35" t="s">
        <v>4408</v>
      </c>
      <c r="F563" s="18" t="s">
        <v>4610</v>
      </c>
      <c r="G563" s="18" t="s">
        <v>2737</v>
      </c>
      <c r="H563" s="18" t="s">
        <v>482</v>
      </c>
      <c r="I563" s="35" t="s">
        <v>170</v>
      </c>
      <c r="J563" s="18" t="s">
        <v>2718</v>
      </c>
      <c r="K563" s="19" t="s">
        <v>4611</v>
      </c>
    </row>
    <row r="564">
      <c r="A564" s="36" t="s">
        <v>641</v>
      </c>
      <c r="B564" s="36" t="s">
        <v>4612</v>
      </c>
      <c r="C564" s="16" t="s">
        <v>1079</v>
      </c>
      <c r="D564" s="22" t="s">
        <v>98</v>
      </c>
      <c r="E564" s="35" t="s">
        <v>4408</v>
      </c>
      <c r="F564" s="18" t="s">
        <v>4613</v>
      </c>
      <c r="G564" s="18" t="s">
        <v>2737</v>
      </c>
      <c r="H564" s="18" t="s">
        <v>482</v>
      </c>
      <c r="I564" s="35" t="s">
        <v>170</v>
      </c>
      <c r="J564" s="18" t="s">
        <v>2718</v>
      </c>
      <c r="K564" s="19" t="s">
        <v>4614</v>
      </c>
    </row>
    <row r="565">
      <c r="A565" s="36" t="s">
        <v>641</v>
      </c>
      <c r="B565" s="36" t="s">
        <v>4615</v>
      </c>
      <c r="C565" s="16" t="s">
        <v>1079</v>
      </c>
      <c r="D565" s="22" t="s">
        <v>98</v>
      </c>
      <c r="E565" s="35" t="s">
        <v>4408</v>
      </c>
      <c r="F565" s="18" t="s">
        <v>4616</v>
      </c>
      <c r="G565" s="18" t="s">
        <v>2737</v>
      </c>
      <c r="H565" s="18" t="s">
        <v>482</v>
      </c>
      <c r="I565" s="35" t="s">
        <v>170</v>
      </c>
      <c r="J565" s="18" t="s">
        <v>2718</v>
      </c>
      <c r="K565" s="19" t="s">
        <v>4617</v>
      </c>
    </row>
    <row r="566">
      <c r="A566" s="36" t="s">
        <v>641</v>
      </c>
      <c r="B566" s="36" t="s">
        <v>4618</v>
      </c>
      <c r="C566" s="16" t="s">
        <v>1079</v>
      </c>
      <c r="D566" s="22" t="s">
        <v>98</v>
      </c>
      <c r="E566" s="35" t="s">
        <v>4408</v>
      </c>
      <c r="F566" s="18" t="s">
        <v>4619</v>
      </c>
      <c r="G566" s="18" t="s">
        <v>2737</v>
      </c>
      <c r="H566" s="18" t="s">
        <v>482</v>
      </c>
      <c r="I566" s="35" t="s">
        <v>170</v>
      </c>
      <c r="J566" s="18" t="s">
        <v>2718</v>
      </c>
      <c r="K566" s="19" t="s">
        <v>4620</v>
      </c>
    </row>
    <row r="567">
      <c r="A567" s="36" t="s">
        <v>641</v>
      </c>
      <c r="B567" s="36" t="s">
        <v>4621</v>
      </c>
      <c r="C567" s="16" t="s">
        <v>1079</v>
      </c>
      <c r="D567" s="22" t="s">
        <v>98</v>
      </c>
      <c r="E567" s="35" t="s">
        <v>4408</v>
      </c>
      <c r="F567" s="18" t="s">
        <v>4622</v>
      </c>
      <c r="G567" s="18" t="s">
        <v>2737</v>
      </c>
      <c r="H567" s="18" t="s">
        <v>482</v>
      </c>
      <c r="I567" s="35" t="s">
        <v>170</v>
      </c>
      <c r="J567" s="18" t="s">
        <v>2718</v>
      </c>
      <c r="K567" s="19" t="s">
        <v>4623</v>
      </c>
    </row>
    <row r="568">
      <c r="A568" s="36" t="s">
        <v>641</v>
      </c>
      <c r="B568" s="36" t="s">
        <v>4624</v>
      </c>
      <c r="C568" s="16" t="s">
        <v>1079</v>
      </c>
      <c r="D568" s="22" t="s">
        <v>98</v>
      </c>
      <c r="E568" s="35" t="s">
        <v>4408</v>
      </c>
      <c r="F568" s="18" t="s">
        <v>4625</v>
      </c>
      <c r="G568" s="18" t="s">
        <v>2737</v>
      </c>
      <c r="H568" s="18" t="s">
        <v>482</v>
      </c>
      <c r="I568" s="35" t="s">
        <v>170</v>
      </c>
      <c r="J568" s="18" t="s">
        <v>2718</v>
      </c>
      <c r="K568" s="19" t="s">
        <v>4626</v>
      </c>
    </row>
    <row r="569">
      <c r="A569" s="36" t="s">
        <v>641</v>
      </c>
      <c r="B569" s="36" t="s">
        <v>4627</v>
      </c>
      <c r="C569" s="16" t="s">
        <v>1079</v>
      </c>
      <c r="D569" s="22" t="s">
        <v>98</v>
      </c>
      <c r="E569" s="35" t="s">
        <v>4408</v>
      </c>
      <c r="F569" s="18" t="s">
        <v>4628</v>
      </c>
      <c r="G569" s="18" t="s">
        <v>2737</v>
      </c>
      <c r="H569" s="18" t="s">
        <v>482</v>
      </c>
      <c r="I569" s="35" t="s">
        <v>170</v>
      </c>
      <c r="J569" s="18" t="s">
        <v>2718</v>
      </c>
      <c r="K569" s="19" t="s">
        <v>4629</v>
      </c>
    </row>
    <row r="570">
      <c r="A570" s="36" t="s">
        <v>641</v>
      </c>
      <c r="B570" s="36" t="s">
        <v>4630</v>
      </c>
      <c r="C570" s="16" t="s">
        <v>1079</v>
      </c>
      <c r="D570" s="22" t="s">
        <v>98</v>
      </c>
      <c r="E570" s="35" t="s">
        <v>4408</v>
      </c>
      <c r="F570" s="18" t="s">
        <v>3616</v>
      </c>
      <c r="G570" s="18" t="s">
        <v>2737</v>
      </c>
      <c r="H570" s="18" t="s">
        <v>482</v>
      </c>
      <c r="I570" s="35" t="s">
        <v>170</v>
      </c>
      <c r="J570" s="18" t="s">
        <v>2718</v>
      </c>
      <c r="K570" s="19" t="s">
        <v>4631</v>
      </c>
    </row>
    <row r="571">
      <c r="A571" s="36" t="s">
        <v>641</v>
      </c>
      <c r="B571" s="36" t="s">
        <v>4632</v>
      </c>
      <c r="C571" s="16" t="s">
        <v>1079</v>
      </c>
      <c r="D571" s="22" t="s">
        <v>98</v>
      </c>
      <c r="E571" s="35" t="s">
        <v>4408</v>
      </c>
      <c r="F571" s="18" t="s">
        <v>4633</v>
      </c>
      <c r="G571" s="18" t="s">
        <v>2737</v>
      </c>
      <c r="H571" s="18" t="s">
        <v>482</v>
      </c>
      <c r="I571" s="35" t="s">
        <v>170</v>
      </c>
      <c r="J571" s="18" t="s">
        <v>2718</v>
      </c>
      <c r="K571" s="19" t="s">
        <v>4634</v>
      </c>
    </row>
    <row r="572">
      <c r="A572" s="36" t="s">
        <v>641</v>
      </c>
      <c r="B572" s="36" t="s">
        <v>4635</v>
      </c>
      <c r="C572" s="16" t="s">
        <v>1079</v>
      </c>
      <c r="D572" s="22" t="s">
        <v>98</v>
      </c>
      <c r="E572" s="35" t="s">
        <v>4408</v>
      </c>
      <c r="F572" s="18" t="s">
        <v>4636</v>
      </c>
      <c r="G572" s="18" t="s">
        <v>2737</v>
      </c>
      <c r="H572" s="18" t="s">
        <v>482</v>
      </c>
      <c r="I572" s="35" t="s">
        <v>170</v>
      </c>
      <c r="J572" s="18" t="s">
        <v>2718</v>
      </c>
      <c r="K572" s="19" t="s">
        <v>4637</v>
      </c>
    </row>
    <row r="573">
      <c r="A573" s="36" t="s">
        <v>641</v>
      </c>
      <c r="B573" s="36" t="s">
        <v>4638</v>
      </c>
      <c r="C573" s="16" t="s">
        <v>1079</v>
      </c>
      <c r="D573" s="22" t="s">
        <v>98</v>
      </c>
      <c r="E573" s="35" t="s">
        <v>4408</v>
      </c>
      <c r="F573" s="18" t="s">
        <v>4639</v>
      </c>
      <c r="G573" s="18" t="s">
        <v>2737</v>
      </c>
      <c r="H573" s="18" t="s">
        <v>482</v>
      </c>
      <c r="I573" s="35" t="s">
        <v>170</v>
      </c>
      <c r="J573" s="18" t="s">
        <v>2718</v>
      </c>
      <c r="K573" s="19" t="s">
        <v>4640</v>
      </c>
    </row>
    <row r="574">
      <c r="A574" s="36" t="s">
        <v>641</v>
      </c>
      <c r="B574" s="36" t="s">
        <v>4641</v>
      </c>
      <c r="C574" s="16" t="s">
        <v>1079</v>
      </c>
      <c r="D574" s="22" t="s">
        <v>98</v>
      </c>
      <c r="E574" s="35" t="s">
        <v>4408</v>
      </c>
      <c r="F574" s="18" t="s">
        <v>4642</v>
      </c>
      <c r="G574" s="18" t="s">
        <v>2737</v>
      </c>
      <c r="H574" s="18" t="s">
        <v>482</v>
      </c>
      <c r="I574" s="35" t="s">
        <v>170</v>
      </c>
      <c r="J574" s="18" t="s">
        <v>2718</v>
      </c>
      <c r="K574" s="19" t="s">
        <v>4643</v>
      </c>
    </row>
    <row r="575">
      <c r="A575" s="36" t="s">
        <v>641</v>
      </c>
      <c r="B575" s="36" t="s">
        <v>4644</v>
      </c>
      <c r="C575" s="16" t="s">
        <v>1079</v>
      </c>
      <c r="D575" s="22" t="s">
        <v>98</v>
      </c>
      <c r="E575" s="35" t="s">
        <v>4408</v>
      </c>
      <c r="F575" s="18" t="s">
        <v>4645</v>
      </c>
      <c r="G575" s="18" t="s">
        <v>2737</v>
      </c>
      <c r="H575" s="18" t="s">
        <v>482</v>
      </c>
      <c r="I575" s="35" t="s">
        <v>170</v>
      </c>
      <c r="J575" s="18" t="s">
        <v>2718</v>
      </c>
      <c r="K575" s="19" t="s">
        <v>4646</v>
      </c>
    </row>
    <row r="576">
      <c r="A576" s="36" t="s">
        <v>641</v>
      </c>
      <c r="B576" s="36" t="s">
        <v>4647</v>
      </c>
      <c r="C576" s="16" t="s">
        <v>1079</v>
      </c>
      <c r="D576" s="22" t="s">
        <v>98</v>
      </c>
      <c r="E576" s="35" t="s">
        <v>4408</v>
      </c>
      <c r="F576" s="18" t="s">
        <v>4648</v>
      </c>
      <c r="G576" s="18" t="s">
        <v>2737</v>
      </c>
      <c r="H576" s="18" t="s">
        <v>482</v>
      </c>
      <c r="I576" s="35" t="s">
        <v>170</v>
      </c>
      <c r="J576" s="18" t="s">
        <v>2718</v>
      </c>
      <c r="K576" s="19" t="s">
        <v>4649</v>
      </c>
    </row>
    <row r="577">
      <c r="A577" s="36" t="s">
        <v>641</v>
      </c>
      <c r="B577" s="36" t="s">
        <v>4650</v>
      </c>
      <c r="C577" s="16" t="s">
        <v>1079</v>
      </c>
      <c r="D577" s="22" t="s">
        <v>98</v>
      </c>
      <c r="E577" s="35" t="s">
        <v>4408</v>
      </c>
      <c r="F577" s="18" t="s">
        <v>4651</v>
      </c>
      <c r="G577" s="18" t="s">
        <v>2737</v>
      </c>
      <c r="H577" s="18" t="s">
        <v>482</v>
      </c>
      <c r="I577" s="35" t="s">
        <v>170</v>
      </c>
      <c r="J577" s="18" t="s">
        <v>2718</v>
      </c>
      <c r="K577" s="19" t="s">
        <v>4652</v>
      </c>
    </row>
    <row r="578">
      <c r="A578" s="36" t="s">
        <v>641</v>
      </c>
      <c r="B578" s="36" t="s">
        <v>4653</v>
      </c>
      <c r="C578" s="16" t="s">
        <v>1079</v>
      </c>
      <c r="D578" s="22" t="s">
        <v>98</v>
      </c>
      <c r="E578" s="35" t="s">
        <v>4408</v>
      </c>
      <c r="F578" s="18" t="s">
        <v>4654</v>
      </c>
      <c r="G578" s="18" t="s">
        <v>2737</v>
      </c>
      <c r="H578" s="18" t="s">
        <v>482</v>
      </c>
      <c r="I578" s="35" t="s">
        <v>170</v>
      </c>
      <c r="J578" s="18" t="s">
        <v>2718</v>
      </c>
      <c r="K578" s="19" t="s">
        <v>4655</v>
      </c>
    </row>
    <row r="579">
      <c r="A579" s="36" t="s">
        <v>641</v>
      </c>
      <c r="B579" s="36" t="s">
        <v>4656</v>
      </c>
      <c r="C579" s="16" t="s">
        <v>1079</v>
      </c>
      <c r="D579" s="22" t="s">
        <v>98</v>
      </c>
      <c r="E579" s="35" t="s">
        <v>4408</v>
      </c>
      <c r="F579" s="18" t="s">
        <v>4657</v>
      </c>
      <c r="G579" s="18" t="s">
        <v>2737</v>
      </c>
      <c r="H579" s="18" t="s">
        <v>482</v>
      </c>
      <c r="I579" s="35" t="s">
        <v>170</v>
      </c>
      <c r="J579" s="18" t="s">
        <v>2718</v>
      </c>
      <c r="K579" s="19" t="s">
        <v>4658</v>
      </c>
    </row>
    <row r="580">
      <c r="A580" s="36" t="s">
        <v>641</v>
      </c>
      <c r="B580" s="36" t="s">
        <v>4659</v>
      </c>
      <c r="C580" s="16" t="s">
        <v>1079</v>
      </c>
      <c r="D580" s="22" t="s">
        <v>98</v>
      </c>
      <c r="E580" s="35" t="s">
        <v>4408</v>
      </c>
      <c r="F580" s="18" t="s">
        <v>4660</v>
      </c>
      <c r="G580" s="18" t="s">
        <v>2737</v>
      </c>
      <c r="H580" s="18" t="s">
        <v>482</v>
      </c>
      <c r="I580" s="35" t="s">
        <v>170</v>
      </c>
      <c r="J580" s="18" t="s">
        <v>2718</v>
      </c>
      <c r="K580" s="19" t="s">
        <v>4661</v>
      </c>
    </row>
    <row r="581">
      <c r="A581" s="36" t="s">
        <v>641</v>
      </c>
      <c r="B581" s="36" t="s">
        <v>4662</v>
      </c>
      <c r="C581" s="16" t="s">
        <v>1079</v>
      </c>
      <c r="D581" s="22" t="s">
        <v>98</v>
      </c>
      <c r="E581" s="35" t="s">
        <v>4408</v>
      </c>
      <c r="F581" s="18" t="s">
        <v>4663</v>
      </c>
      <c r="G581" s="18" t="s">
        <v>2737</v>
      </c>
      <c r="H581" s="18" t="s">
        <v>482</v>
      </c>
      <c r="I581" s="35" t="s">
        <v>170</v>
      </c>
      <c r="J581" s="18" t="s">
        <v>2718</v>
      </c>
      <c r="K581" s="19" t="s">
        <v>4664</v>
      </c>
    </row>
    <row r="582">
      <c r="A582" s="36" t="s">
        <v>641</v>
      </c>
      <c r="B582" s="36" t="s">
        <v>4665</v>
      </c>
      <c r="C582" s="16" t="s">
        <v>1079</v>
      </c>
      <c r="D582" s="22" t="s">
        <v>98</v>
      </c>
      <c r="E582" s="35" t="s">
        <v>4408</v>
      </c>
      <c r="F582" s="18" t="s">
        <v>4666</v>
      </c>
      <c r="G582" s="18" t="s">
        <v>2737</v>
      </c>
      <c r="H582" s="18" t="s">
        <v>482</v>
      </c>
      <c r="I582" s="35" t="s">
        <v>170</v>
      </c>
      <c r="J582" s="18" t="s">
        <v>2718</v>
      </c>
      <c r="K582" s="19" t="s">
        <v>4667</v>
      </c>
    </row>
    <row r="583">
      <c r="A583" s="36" t="s">
        <v>641</v>
      </c>
      <c r="B583" s="36" t="s">
        <v>4668</v>
      </c>
      <c r="C583" s="16" t="s">
        <v>1079</v>
      </c>
      <c r="D583" s="22" t="s">
        <v>98</v>
      </c>
      <c r="E583" s="35" t="s">
        <v>4408</v>
      </c>
      <c r="F583" s="18" t="s">
        <v>4669</v>
      </c>
      <c r="G583" s="18" t="s">
        <v>2737</v>
      </c>
      <c r="H583" s="18" t="s">
        <v>482</v>
      </c>
      <c r="I583" s="35" t="s">
        <v>170</v>
      </c>
      <c r="J583" s="18" t="s">
        <v>2718</v>
      </c>
      <c r="K583" s="19" t="s">
        <v>4670</v>
      </c>
    </row>
    <row r="584">
      <c r="A584" s="36" t="s">
        <v>641</v>
      </c>
      <c r="B584" s="36" t="s">
        <v>4671</v>
      </c>
      <c r="C584" s="16" t="s">
        <v>1079</v>
      </c>
      <c r="D584" s="22" t="s">
        <v>98</v>
      </c>
      <c r="E584" s="35" t="s">
        <v>4408</v>
      </c>
      <c r="F584" s="18" t="s">
        <v>3682</v>
      </c>
      <c r="G584" s="18" t="s">
        <v>2737</v>
      </c>
      <c r="H584" s="18" t="s">
        <v>482</v>
      </c>
      <c r="I584" s="35" t="s">
        <v>170</v>
      </c>
      <c r="J584" s="18" t="s">
        <v>2718</v>
      </c>
      <c r="K584" s="19" t="s">
        <v>4672</v>
      </c>
    </row>
    <row r="585">
      <c r="A585" s="36" t="s">
        <v>641</v>
      </c>
      <c r="B585" s="36" t="s">
        <v>4673</v>
      </c>
      <c r="C585" s="16" t="s">
        <v>1079</v>
      </c>
      <c r="D585" s="22" t="s">
        <v>98</v>
      </c>
      <c r="E585" s="35" t="s">
        <v>4408</v>
      </c>
      <c r="F585" s="18" t="s">
        <v>3685</v>
      </c>
      <c r="G585" s="18" t="s">
        <v>2737</v>
      </c>
      <c r="H585" s="18" t="s">
        <v>482</v>
      </c>
      <c r="I585" s="35" t="s">
        <v>170</v>
      </c>
      <c r="J585" s="18" t="s">
        <v>2718</v>
      </c>
      <c r="K585" s="19" t="s">
        <v>4674</v>
      </c>
    </row>
    <row r="586">
      <c r="A586" s="36" t="s">
        <v>641</v>
      </c>
      <c r="B586" s="36" t="s">
        <v>4675</v>
      </c>
      <c r="C586" s="16" t="s">
        <v>1079</v>
      </c>
      <c r="D586" s="22" t="s">
        <v>98</v>
      </c>
      <c r="E586" s="35" t="s">
        <v>4408</v>
      </c>
      <c r="F586" s="18" t="s">
        <v>3688</v>
      </c>
      <c r="G586" s="18" t="s">
        <v>2737</v>
      </c>
      <c r="H586" s="18" t="s">
        <v>482</v>
      </c>
      <c r="I586" s="35" t="s">
        <v>170</v>
      </c>
      <c r="J586" s="18" t="s">
        <v>2718</v>
      </c>
      <c r="K586" s="19" t="s">
        <v>4676</v>
      </c>
    </row>
    <row r="587">
      <c r="A587" s="36" t="s">
        <v>641</v>
      </c>
      <c r="B587" s="36" t="s">
        <v>4677</v>
      </c>
      <c r="C587" s="16" t="s">
        <v>1079</v>
      </c>
      <c r="D587" s="22" t="s">
        <v>98</v>
      </c>
      <c r="E587" s="35" t="s">
        <v>4408</v>
      </c>
      <c r="F587" s="18" t="s">
        <v>4678</v>
      </c>
      <c r="G587" s="18" t="s">
        <v>2737</v>
      </c>
      <c r="H587" s="18" t="s">
        <v>482</v>
      </c>
      <c r="I587" s="35" t="s">
        <v>170</v>
      </c>
      <c r="J587" s="18" t="s">
        <v>2718</v>
      </c>
      <c r="K587" s="19" t="s">
        <v>4679</v>
      </c>
    </row>
    <row r="588">
      <c r="A588" s="36" t="s">
        <v>641</v>
      </c>
      <c r="B588" s="36" t="s">
        <v>4680</v>
      </c>
      <c r="C588" s="16" t="s">
        <v>1079</v>
      </c>
      <c r="D588" s="22" t="s">
        <v>98</v>
      </c>
      <c r="E588" s="35" t="s">
        <v>4408</v>
      </c>
      <c r="F588" s="18" t="s">
        <v>4681</v>
      </c>
      <c r="G588" s="18" t="s">
        <v>2737</v>
      </c>
      <c r="H588" s="18" t="s">
        <v>482</v>
      </c>
      <c r="I588" s="35" t="s">
        <v>170</v>
      </c>
      <c r="J588" s="18" t="s">
        <v>2718</v>
      </c>
      <c r="K588" s="19" t="s">
        <v>4682</v>
      </c>
    </row>
    <row r="589">
      <c r="A589" s="36" t="s">
        <v>641</v>
      </c>
      <c r="B589" s="36" t="s">
        <v>4683</v>
      </c>
      <c r="C589" s="16" t="s">
        <v>1079</v>
      </c>
      <c r="D589" s="22" t="s">
        <v>98</v>
      </c>
      <c r="E589" s="35" t="s">
        <v>4408</v>
      </c>
      <c r="F589" s="18" t="s">
        <v>4684</v>
      </c>
      <c r="G589" s="18" t="s">
        <v>2737</v>
      </c>
      <c r="H589" s="18" t="s">
        <v>482</v>
      </c>
      <c r="I589" s="35" t="s">
        <v>170</v>
      </c>
      <c r="J589" s="18" t="s">
        <v>2718</v>
      </c>
      <c r="K589" s="19" t="s">
        <v>4685</v>
      </c>
    </row>
    <row r="590">
      <c r="A590" s="36" t="s">
        <v>641</v>
      </c>
      <c r="B590" s="36" t="s">
        <v>4686</v>
      </c>
      <c r="C590" s="16" t="s">
        <v>1079</v>
      </c>
      <c r="D590" s="22" t="s">
        <v>98</v>
      </c>
      <c r="E590" s="35" t="s">
        <v>4408</v>
      </c>
      <c r="F590" s="18" t="s">
        <v>3489</v>
      </c>
      <c r="G590" s="18" t="s">
        <v>2737</v>
      </c>
      <c r="H590" s="18" t="s">
        <v>482</v>
      </c>
      <c r="I590" s="35" t="s">
        <v>170</v>
      </c>
      <c r="J590" s="18" t="s">
        <v>2718</v>
      </c>
      <c r="K590" s="19" t="s">
        <v>4687</v>
      </c>
    </row>
    <row r="591">
      <c r="A591" s="36" t="s">
        <v>641</v>
      </c>
      <c r="B591" s="36" t="s">
        <v>4688</v>
      </c>
      <c r="C591" s="16" t="s">
        <v>1079</v>
      </c>
      <c r="D591" s="22" t="s">
        <v>98</v>
      </c>
      <c r="E591" s="35" t="s">
        <v>4408</v>
      </c>
      <c r="F591" s="18" t="s">
        <v>3634</v>
      </c>
      <c r="G591" s="18" t="s">
        <v>2737</v>
      </c>
      <c r="H591" s="18" t="s">
        <v>482</v>
      </c>
      <c r="I591" s="35" t="s">
        <v>170</v>
      </c>
      <c r="J591" s="18" t="s">
        <v>2718</v>
      </c>
      <c r="K591" s="19" t="s">
        <v>4689</v>
      </c>
    </row>
    <row r="592">
      <c r="A592" s="36" t="s">
        <v>641</v>
      </c>
      <c r="B592" s="36" t="s">
        <v>4690</v>
      </c>
      <c r="C592" s="16" t="s">
        <v>1079</v>
      </c>
      <c r="D592" s="22" t="s">
        <v>98</v>
      </c>
      <c r="E592" s="35" t="s">
        <v>4408</v>
      </c>
      <c r="F592" s="18" t="s">
        <v>3516</v>
      </c>
      <c r="G592" s="18" t="s">
        <v>2737</v>
      </c>
      <c r="H592" s="18" t="s">
        <v>482</v>
      </c>
      <c r="I592" s="35" t="s">
        <v>170</v>
      </c>
      <c r="J592" s="18" t="s">
        <v>2718</v>
      </c>
      <c r="K592" s="19" t="s">
        <v>4691</v>
      </c>
    </row>
    <row r="593">
      <c r="A593" s="36" t="s">
        <v>641</v>
      </c>
      <c r="B593" s="36" t="s">
        <v>4692</v>
      </c>
      <c r="C593" s="16" t="s">
        <v>1079</v>
      </c>
      <c r="D593" s="22" t="s">
        <v>98</v>
      </c>
      <c r="E593" s="35" t="s">
        <v>4408</v>
      </c>
      <c r="F593" s="18" t="s">
        <v>3715</v>
      </c>
      <c r="G593" s="18" t="s">
        <v>2737</v>
      </c>
      <c r="H593" s="18" t="s">
        <v>482</v>
      </c>
      <c r="I593" s="35" t="s">
        <v>170</v>
      </c>
      <c r="J593" s="18" t="s">
        <v>2718</v>
      </c>
      <c r="K593" s="19" t="s">
        <v>4693</v>
      </c>
    </row>
    <row r="594">
      <c r="A594" s="36" t="s">
        <v>641</v>
      </c>
      <c r="B594" s="36" t="s">
        <v>4694</v>
      </c>
      <c r="C594" s="16" t="s">
        <v>1079</v>
      </c>
      <c r="D594" s="22" t="s">
        <v>98</v>
      </c>
      <c r="E594" s="35" t="s">
        <v>4408</v>
      </c>
      <c r="F594" s="18" t="s">
        <v>3640</v>
      </c>
      <c r="G594" s="18" t="s">
        <v>2737</v>
      </c>
      <c r="H594" s="18" t="s">
        <v>482</v>
      </c>
      <c r="I594" s="35" t="s">
        <v>170</v>
      </c>
      <c r="J594" s="18" t="s">
        <v>2718</v>
      </c>
      <c r="K594" s="19" t="s">
        <v>4695</v>
      </c>
    </row>
    <row r="595">
      <c r="A595" s="36" t="s">
        <v>641</v>
      </c>
      <c r="B595" s="36" t="s">
        <v>4696</v>
      </c>
      <c r="C595" s="16" t="s">
        <v>1079</v>
      </c>
      <c r="D595" s="22" t="s">
        <v>98</v>
      </c>
      <c r="E595" s="35" t="s">
        <v>4408</v>
      </c>
      <c r="F595" s="18" t="s">
        <v>3712</v>
      </c>
      <c r="G595" s="18" t="s">
        <v>2737</v>
      </c>
      <c r="H595" s="18" t="s">
        <v>482</v>
      </c>
      <c r="I595" s="35" t="s">
        <v>170</v>
      </c>
      <c r="J595" s="18" t="s">
        <v>2718</v>
      </c>
      <c r="K595" s="19" t="s">
        <v>4697</v>
      </c>
    </row>
    <row r="596">
      <c r="A596" s="36" t="s">
        <v>641</v>
      </c>
      <c r="B596" s="36" t="s">
        <v>4698</v>
      </c>
      <c r="C596" s="16" t="s">
        <v>1079</v>
      </c>
      <c r="D596" s="22" t="s">
        <v>98</v>
      </c>
      <c r="E596" s="35" t="s">
        <v>4408</v>
      </c>
      <c r="F596" s="18" t="s">
        <v>4699</v>
      </c>
      <c r="G596" s="18" t="s">
        <v>2737</v>
      </c>
      <c r="H596" s="18" t="s">
        <v>482</v>
      </c>
      <c r="I596" s="35" t="s">
        <v>170</v>
      </c>
      <c r="J596" s="18" t="s">
        <v>2718</v>
      </c>
      <c r="K596" s="19" t="s">
        <v>4700</v>
      </c>
    </row>
    <row r="597">
      <c r="A597" s="36" t="s">
        <v>641</v>
      </c>
      <c r="B597" s="36" t="s">
        <v>4701</v>
      </c>
      <c r="C597" s="16" t="s">
        <v>1079</v>
      </c>
      <c r="D597" s="22" t="s">
        <v>98</v>
      </c>
      <c r="E597" s="35" t="s">
        <v>4408</v>
      </c>
      <c r="F597" s="18" t="s">
        <v>3649</v>
      </c>
      <c r="G597" s="18" t="s">
        <v>2737</v>
      </c>
      <c r="H597" s="18" t="s">
        <v>482</v>
      </c>
      <c r="I597" s="35" t="s">
        <v>170</v>
      </c>
      <c r="J597" s="18" t="s">
        <v>2718</v>
      </c>
      <c r="K597" s="19" t="s">
        <v>4702</v>
      </c>
    </row>
    <row r="598">
      <c r="A598" s="36" t="s">
        <v>641</v>
      </c>
      <c r="B598" s="36" t="s">
        <v>4703</v>
      </c>
      <c r="C598" s="16" t="s">
        <v>1079</v>
      </c>
      <c r="D598" s="22" t="s">
        <v>98</v>
      </c>
      <c r="E598" s="35" t="s">
        <v>4408</v>
      </c>
      <c r="F598" s="18" t="s">
        <v>3652</v>
      </c>
      <c r="G598" s="18" t="s">
        <v>2737</v>
      </c>
      <c r="H598" s="18" t="s">
        <v>482</v>
      </c>
      <c r="I598" s="35" t="s">
        <v>170</v>
      </c>
      <c r="J598" s="18" t="s">
        <v>2718</v>
      </c>
      <c r="K598" s="19" t="s">
        <v>4704</v>
      </c>
    </row>
    <row r="599">
      <c r="A599" s="36" t="s">
        <v>641</v>
      </c>
      <c r="B599" s="36" t="s">
        <v>4705</v>
      </c>
      <c r="C599" s="16" t="s">
        <v>1079</v>
      </c>
      <c r="D599" s="22" t="s">
        <v>98</v>
      </c>
      <c r="E599" s="35" t="s">
        <v>4408</v>
      </c>
      <c r="F599" s="18" t="s">
        <v>3576</v>
      </c>
      <c r="G599" s="18" t="s">
        <v>2737</v>
      </c>
      <c r="H599" s="18" t="s">
        <v>482</v>
      </c>
      <c r="I599" s="35" t="s">
        <v>170</v>
      </c>
      <c r="J599" s="18" t="s">
        <v>2718</v>
      </c>
      <c r="K599" s="19" t="s">
        <v>4706</v>
      </c>
    </row>
    <row r="600">
      <c r="A600" s="36" t="s">
        <v>641</v>
      </c>
      <c r="B600" s="36" t="s">
        <v>4707</v>
      </c>
      <c r="C600" s="16" t="s">
        <v>1079</v>
      </c>
      <c r="D600" s="22" t="s">
        <v>98</v>
      </c>
      <c r="E600" s="35" t="s">
        <v>4408</v>
      </c>
      <c r="F600" s="18" t="s">
        <v>4708</v>
      </c>
      <c r="G600" s="18" t="s">
        <v>2737</v>
      </c>
      <c r="H600" s="18" t="s">
        <v>482</v>
      </c>
      <c r="I600" s="35" t="s">
        <v>170</v>
      </c>
      <c r="J600" s="18" t="s">
        <v>2718</v>
      </c>
      <c r="K600" s="19" t="s">
        <v>4709</v>
      </c>
    </row>
    <row r="601">
      <c r="A601" s="36" t="s">
        <v>641</v>
      </c>
      <c r="B601" s="36" t="s">
        <v>4710</v>
      </c>
      <c r="C601" s="16" t="s">
        <v>1079</v>
      </c>
      <c r="D601" s="22" t="s">
        <v>98</v>
      </c>
      <c r="E601" s="35" t="s">
        <v>4408</v>
      </c>
      <c r="F601" s="18" t="s">
        <v>3737</v>
      </c>
      <c r="G601" s="18" t="s">
        <v>2737</v>
      </c>
      <c r="H601" s="18" t="s">
        <v>482</v>
      </c>
      <c r="I601" s="35" t="s">
        <v>170</v>
      </c>
      <c r="J601" s="18" t="s">
        <v>2718</v>
      </c>
      <c r="K601" s="19" t="s">
        <v>4711</v>
      </c>
    </row>
    <row r="602">
      <c r="A602" s="36" t="s">
        <v>641</v>
      </c>
      <c r="B602" s="36" t="s">
        <v>4712</v>
      </c>
      <c r="C602" s="16" t="s">
        <v>1079</v>
      </c>
      <c r="D602" s="22" t="s">
        <v>98</v>
      </c>
      <c r="E602" s="35" t="s">
        <v>4408</v>
      </c>
      <c r="F602" s="18" t="s">
        <v>3721</v>
      </c>
      <c r="G602" s="18" t="s">
        <v>2737</v>
      </c>
      <c r="H602" s="18" t="s">
        <v>482</v>
      </c>
      <c r="I602" s="35" t="s">
        <v>170</v>
      </c>
      <c r="J602" s="18" t="s">
        <v>2718</v>
      </c>
      <c r="K602" s="19" t="s">
        <v>4713</v>
      </c>
    </row>
    <row r="603">
      <c r="A603" s="36" t="s">
        <v>641</v>
      </c>
      <c r="B603" s="36" t="s">
        <v>4714</v>
      </c>
      <c r="C603" s="16" t="s">
        <v>1079</v>
      </c>
      <c r="D603" s="22" t="s">
        <v>98</v>
      </c>
      <c r="E603" s="35" t="s">
        <v>4408</v>
      </c>
      <c r="F603" s="18" t="s">
        <v>3486</v>
      </c>
      <c r="G603" s="18" t="s">
        <v>2737</v>
      </c>
      <c r="H603" s="18" t="s">
        <v>482</v>
      </c>
      <c r="I603" s="35" t="s">
        <v>170</v>
      </c>
      <c r="J603" s="18" t="s">
        <v>2718</v>
      </c>
      <c r="K603" s="19" t="s">
        <v>4715</v>
      </c>
    </row>
    <row r="604">
      <c r="A604" s="36" t="s">
        <v>641</v>
      </c>
      <c r="B604" s="36" t="s">
        <v>4716</v>
      </c>
      <c r="C604" s="16" t="s">
        <v>1079</v>
      </c>
      <c r="D604" s="22" t="s">
        <v>98</v>
      </c>
      <c r="E604" s="35" t="s">
        <v>4408</v>
      </c>
      <c r="F604" s="18" t="s">
        <v>4717</v>
      </c>
      <c r="G604" s="18" t="s">
        <v>2737</v>
      </c>
      <c r="H604" s="18" t="s">
        <v>482</v>
      </c>
      <c r="I604" s="35" t="s">
        <v>170</v>
      </c>
      <c r="J604" s="18" t="s">
        <v>2718</v>
      </c>
      <c r="K604" s="19" t="s">
        <v>4718</v>
      </c>
    </row>
    <row r="605">
      <c r="A605" s="36" t="s">
        <v>641</v>
      </c>
      <c r="B605" s="36" t="s">
        <v>4719</v>
      </c>
      <c r="C605" s="16" t="s">
        <v>1079</v>
      </c>
      <c r="D605" s="22" t="s">
        <v>98</v>
      </c>
      <c r="E605" s="35" t="s">
        <v>4408</v>
      </c>
      <c r="F605" s="18" t="s">
        <v>3628</v>
      </c>
      <c r="G605" s="18" t="s">
        <v>2737</v>
      </c>
      <c r="H605" s="18" t="s">
        <v>482</v>
      </c>
      <c r="I605" s="35" t="s">
        <v>170</v>
      </c>
      <c r="J605" s="18" t="s">
        <v>2718</v>
      </c>
      <c r="K605" s="19" t="s">
        <v>4720</v>
      </c>
    </row>
    <row r="606">
      <c r="A606" s="36" t="s">
        <v>641</v>
      </c>
      <c r="B606" s="36" t="s">
        <v>4721</v>
      </c>
      <c r="C606" s="16" t="s">
        <v>1079</v>
      </c>
      <c r="D606" s="22" t="s">
        <v>98</v>
      </c>
      <c r="E606" s="35" t="s">
        <v>4408</v>
      </c>
      <c r="F606" s="18" t="s">
        <v>3631</v>
      </c>
      <c r="G606" s="18" t="s">
        <v>2737</v>
      </c>
      <c r="H606" s="18" t="s">
        <v>482</v>
      </c>
      <c r="I606" s="35" t="s">
        <v>170</v>
      </c>
      <c r="J606" s="18" t="s">
        <v>2718</v>
      </c>
      <c r="K606" s="19" t="s">
        <v>4722</v>
      </c>
    </row>
    <row r="607">
      <c r="A607" s="36" t="s">
        <v>641</v>
      </c>
      <c r="B607" s="36" t="s">
        <v>4723</v>
      </c>
      <c r="C607" s="16" t="s">
        <v>1079</v>
      </c>
      <c r="D607" s="22" t="s">
        <v>98</v>
      </c>
      <c r="E607" s="35" t="s">
        <v>4408</v>
      </c>
      <c r="F607" s="18" t="s">
        <v>3604</v>
      </c>
      <c r="G607" s="18" t="s">
        <v>2737</v>
      </c>
      <c r="H607" s="18" t="s">
        <v>482</v>
      </c>
      <c r="I607" s="35" t="s">
        <v>170</v>
      </c>
      <c r="J607" s="18" t="s">
        <v>2718</v>
      </c>
      <c r="K607" s="19" t="s">
        <v>4724</v>
      </c>
    </row>
    <row r="608">
      <c r="A608" s="36" t="s">
        <v>641</v>
      </c>
      <c r="B608" s="36" t="s">
        <v>4725</v>
      </c>
      <c r="C608" s="16" t="s">
        <v>1079</v>
      </c>
      <c r="D608" s="22" t="s">
        <v>98</v>
      </c>
      <c r="E608" s="35" t="s">
        <v>4408</v>
      </c>
      <c r="F608" s="18" t="s">
        <v>3480</v>
      </c>
      <c r="G608" s="18" t="s">
        <v>2737</v>
      </c>
      <c r="H608" s="18" t="s">
        <v>482</v>
      </c>
      <c r="I608" s="35" t="s">
        <v>170</v>
      </c>
      <c r="J608" s="18" t="s">
        <v>2718</v>
      </c>
      <c r="K608" s="19" t="s">
        <v>4726</v>
      </c>
    </row>
    <row r="609">
      <c r="A609" s="36" t="s">
        <v>641</v>
      </c>
      <c r="B609" s="36" t="s">
        <v>4727</v>
      </c>
      <c r="C609" s="16" t="s">
        <v>1079</v>
      </c>
      <c r="D609" s="22" t="s">
        <v>98</v>
      </c>
      <c r="E609" s="35" t="s">
        <v>4408</v>
      </c>
      <c r="F609" s="18" t="s">
        <v>3706</v>
      </c>
      <c r="G609" s="18" t="s">
        <v>2737</v>
      </c>
      <c r="H609" s="18" t="s">
        <v>482</v>
      </c>
      <c r="I609" s="35" t="s">
        <v>170</v>
      </c>
      <c r="J609" s="18" t="s">
        <v>2718</v>
      </c>
      <c r="K609" s="19" t="s">
        <v>4728</v>
      </c>
    </row>
    <row r="610">
      <c r="A610" s="36" t="s">
        <v>641</v>
      </c>
      <c r="B610" s="36" t="s">
        <v>4729</v>
      </c>
      <c r="C610" s="16" t="s">
        <v>1079</v>
      </c>
      <c r="D610" s="22" t="s">
        <v>98</v>
      </c>
      <c r="E610" s="35" t="s">
        <v>4408</v>
      </c>
      <c r="F610" s="18" t="s">
        <v>3510</v>
      </c>
      <c r="G610" s="18" t="s">
        <v>2737</v>
      </c>
      <c r="H610" s="18" t="s">
        <v>482</v>
      </c>
      <c r="I610" s="35" t="s">
        <v>170</v>
      </c>
      <c r="J610" s="18" t="s">
        <v>2718</v>
      </c>
      <c r="K610" s="19" t="s">
        <v>4730</v>
      </c>
    </row>
    <row r="611">
      <c r="A611" s="36" t="s">
        <v>641</v>
      </c>
      <c r="B611" s="36" t="s">
        <v>4731</v>
      </c>
      <c r="C611" s="16" t="s">
        <v>1079</v>
      </c>
      <c r="D611" s="22" t="s">
        <v>98</v>
      </c>
      <c r="E611" s="35" t="s">
        <v>4408</v>
      </c>
      <c r="F611" s="18" t="s">
        <v>4732</v>
      </c>
      <c r="G611" s="18" t="s">
        <v>2737</v>
      </c>
      <c r="H611" s="18" t="s">
        <v>482</v>
      </c>
      <c r="I611" s="35" t="s">
        <v>170</v>
      </c>
      <c r="J611" s="18" t="s">
        <v>2718</v>
      </c>
      <c r="K611" s="19" t="s">
        <v>4733</v>
      </c>
    </row>
    <row r="612">
      <c r="A612" s="36" t="s">
        <v>641</v>
      </c>
      <c r="B612" s="36" t="s">
        <v>4734</v>
      </c>
      <c r="C612" s="16" t="s">
        <v>1079</v>
      </c>
      <c r="D612" s="22" t="s">
        <v>98</v>
      </c>
      <c r="E612" s="35" t="s">
        <v>4408</v>
      </c>
      <c r="F612" s="18" t="s">
        <v>3540</v>
      </c>
      <c r="G612" s="18" t="s">
        <v>2737</v>
      </c>
      <c r="H612" s="18" t="s">
        <v>482</v>
      </c>
      <c r="I612" s="35" t="s">
        <v>170</v>
      </c>
      <c r="J612" s="18" t="s">
        <v>2718</v>
      </c>
      <c r="K612" s="19" t="s">
        <v>4735</v>
      </c>
    </row>
    <row r="613">
      <c r="A613" s="36" t="s">
        <v>641</v>
      </c>
      <c r="B613" s="36" t="s">
        <v>4736</v>
      </c>
      <c r="C613" s="16" t="s">
        <v>1079</v>
      </c>
      <c r="D613" s="22" t="s">
        <v>98</v>
      </c>
      <c r="E613" s="35" t="s">
        <v>4408</v>
      </c>
      <c r="F613" s="18" t="s">
        <v>3543</v>
      </c>
      <c r="G613" s="18" t="s">
        <v>2737</v>
      </c>
      <c r="H613" s="18" t="s">
        <v>482</v>
      </c>
      <c r="I613" s="35" t="s">
        <v>170</v>
      </c>
      <c r="J613" s="18" t="s">
        <v>2718</v>
      </c>
      <c r="K613" s="19" t="s">
        <v>4737</v>
      </c>
    </row>
    <row r="614">
      <c r="A614" s="36" t="s">
        <v>641</v>
      </c>
      <c r="B614" s="36" t="s">
        <v>4738</v>
      </c>
      <c r="C614" s="16" t="s">
        <v>1079</v>
      </c>
      <c r="D614" s="22" t="s">
        <v>98</v>
      </c>
      <c r="E614" s="35" t="s">
        <v>4408</v>
      </c>
      <c r="F614" s="18" t="s">
        <v>4739</v>
      </c>
      <c r="G614" s="18" t="s">
        <v>2737</v>
      </c>
      <c r="H614" s="18" t="s">
        <v>482</v>
      </c>
      <c r="I614" s="35" t="s">
        <v>170</v>
      </c>
      <c r="J614" s="18" t="s">
        <v>2718</v>
      </c>
      <c r="K614" s="19" t="s">
        <v>4740</v>
      </c>
    </row>
    <row r="615">
      <c r="A615" s="36" t="s">
        <v>641</v>
      </c>
      <c r="B615" s="36" t="s">
        <v>4741</v>
      </c>
      <c r="C615" s="16" t="s">
        <v>1079</v>
      </c>
      <c r="D615" s="22" t="s">
        <v>98</v>
      </c>
      <c r="E615" s="35" t="s">
        <v>4408</v>
      </c>
      <c r="F615" s="18" t="s">
        <v>4742</v>
      </c>
      <c r="G615" s="18" t="s">
        <v>2737</v>
      </c>
      <c r="H615" s="18" t="s">
        <v>482</v>
      </c>
      <c r="I615" s="35" t="s">
        <v>170</v>
      </c>
      <c r="J615" s="18" t="s">
        <v>2718</v>
      </c>
      <c r="K615" s="19" t="s">
        <v>4743</v>
      </c>
    </row>
    <row r="616">
      <c r="A616" s="36" t="s">
        <v>641</v>
      </c>
      <c r="B616" s="36" t="s">
        <v>4744</v>
      </c>
      <c r="C616" s="16" t="s">
        <v>1079</v>
      </c>
      <c r="D616" s="22" t="s">
        <v>98</v>
      </c>
      <c r="E616" s="35" t="s">
        <v>4408</v>
      </c>
      <c r="F616" s="18" t="s">
        <v>4745</v>
      </c>
      <c r="G616" s="18" t="s">
        <v>2737</v>
      </c>
      <c r="H616" s="18" t="s">
        <v>482</v>
      </c>
      <c r="I616" s="35" t="s">
        <v>170</v>
      </c>
      <c r="J616" s="18" t="s">
        <v>2718</v>
      </c>
      <c r="K616" s="19" t="s">
        <v>4746</v>
      </c>
    </row>
    <row r="617">
      <c r="A617" s="36" t="s">
        <v>641</v>
      </c>
      <c r="B617" s="36" t="s">
        <v>4747</v>
      </c>
      <c r="C617" s="16" t="s">
        <v>1079</v>
      </c>
      <c r="D617" s="22" t="s">
        <v>98</v>
      </c>
      <c r="E617" s="35" t="s">
        <v>4408</v>
      </c>
      <c r="F617" s="18" t="s">
        <v>2995</v>
      </c>
      <c r="G617" s="18" t="s">
        <v>2737</v>
      </c>
      <c r="H617" s="18" t="s">
        <v>482</v>
      </c>
      <c r="I617" s="35" t="s">
        <v>170</v>
      </c>
      <c r="J617" s="18" t="s">
        <v>2718</v>
      </c>
      <c r="K617" s="19" t="s">
        <v>4748</v>
      </c>
    </row>
    <row r="618">
      <c r="A618" s="36" t="s">
        <v>641</v>
      </c>
      <c r="B618" s="36" t="s">
        <v>4749</v>
      </c>
      <c r="C618" s="16" t="s">
        <v>1079</v>
      </c>
      <c r="D618" s="22" t="s">
        <v>98</v>
      </c>
      <c r="E618" s="35" t="s">
        <v>4408</v>
      </c>
      <c r="F618" s="18" t="s">
        <v>4750</v>
      </c>
      <c r="G618" s="18" t="s">
        <v>2737</v>
      </c>
      <c r="H618" s="18" t="s">
        <v>482</v>
      </c>
      <c r="I618" s="35" t="s">
        <v>170</v>
      </c>
      <c r="J618" s="18" t="s">
        <v>2718</v>
      </c>
      <c r="K618" s="19" t="s">
        <v>4751</v>
      </c>
    </row>
    <row r="619">
      <c r="A619" s="36" t="s">
        <v>641</v>
      </c>
      <c r="B619" s="36" t="s">
        <v>4752</v>
      </c>
      <c r="C619" s="16" t="s">
        <v>1079</v>
      </c>
      <c r="D619" s="22" t="s">
        <v>98</v>
      </c>
      <c r="E619" s="35" t="s">
        <v>4408</v>
      </c>
      <c r="F619" s="18" t="s">
        <v>4753</v>
      </c>
      <c r="G619" s="18" t="s">
        <v>2737</v>
      </c>
      <c r="H619" s="18" t="s">
        <v>482</v>
      </c>
      <c r="I619" s="35" t="s">
        <v>170</v>
      </c>
      <c r="J619" s="18" t="s">
        <v>2718</v>
      </c>
      <c r="K619" s="19" t="s">
        <v>4754</v>
      </c>
    </row>
    <row r="620">
      <c r="A620" s="36" t="s">
        <v>641</v>
      </c>
      <c r="B620" s="36" t="s">
        <v>4755</v>
      </c>
      <c r="C620" s="16" t="s">
        <v>1079</v>
      </c>
      <c r="D620" s="22" t="s">
        <v>98</v>
      </c>
      <c r="E620" s="35" t="s">
        <v>4408</v>
      </c>
      <c r="F620" s="18" t="s">
        <v>4756</v>
      </c>
      <c r="G620" s="18" t="s">
        <v>2737</v>
      </c>
      <c r="H620" s="18" t="s">
        <v>482</v>
      </c>
      <c r="I620" s="35" t="s">
        <v>170</v>
      </c>
      <c r="J620" s="18" t="s">
        <v>2718</v>
      </c>
      <c r="K620" s="19" t="s">
        <v>4757</v>
      </c>
    </row>
    <row r="621">
      <c r="A621" s="36" t="s">
        <v>641</v>
      </c>
      <c r="B621" s="36" t="s">
        <v>4758</v>
      </c>
      <c r="C621" s="16" t="s">
        <v>1079</v>
      </c>
      <c r="D621" s="22" t="s">
        <v>98</v>
      </c>
      <c r="E621" s="35" t="s">
        <v>4408</v>
      </c>
      <c r="F621" s="18" t="s">
        <v>3598</v>
      </c>
      <c r="G621" s="18" t="s">
        <v>2737</v>
      </c>
      <c r="H621" s="18" t="s">
        <v>482</v>
      </c>
      <c r="I621" s="35" t="s">
        <v>170</v>
      </c>
      <c r="J621" s="18" t="s">
        <v>2718</v>
      </c>
      <c r="K621" s="19" t="s">
        <v>4759</v>
      </c>
    </row>
    <row r="622">
      <c r="A622" s="36" t="s">
        <v>641</v>
      </c>
      <c r="B622" s="36" t="s">
        <v>4760</v>
      </c>
      <c r="C622" s="16" t="s">
        <v>1079</v>
      </c>
      <c r="D622" s="22" t="s">
        <v>98</v>
      </c>
      <c r="E622" s="35" t="s">
        <v>4408</v>
      </c>
      <c r="F622" s="18" t="s">
        <v>3691</v>
      </c>
      <c r="G622" s="18" t="s">
        <v>2737</v>
      </c>
      <c r="H622" s="18" t="s">
        <v>482</v>
      </c>
      <c r="I622" s="35" t="s">
        <v>170</v>
      </c>
      <c r="J622" s="18" t="s">
        <v>2718</v>
      </c>
      <c r="K622" s="19" t="s">
        <v>4761</v>
      </c>
    </row>
    <row r="623">
      <c r="A623" s="36" t="s">
        <v>641</v>
      </c>
      <c r="B623" s="36" t="s">
        <v>4762</v>
      </c>
      <c r="C623" s="16" t="s">
        <v>1079</v>
      </c>
      <c r="D623" s="22" t="s">
        <v>98</v>
      </c>
      <c r="E623" s="35" t="s">
        <v>4408</v>
      </c>
      <c r="F623" s="18" t="s">
        <v>3495</v>
      </c>
      <c r="G623" s="18" t="s">
        <v>2737</v>
      </c>
      <c r="H623" s="18" t="s">
        <v>482</v>
      </c>
      <c r="I623" s="35" t="s">
        <v>170</v>
      </c>
      <c r="J623" s="18" t="s">
        <v>2718</v>
      </c>
      <c r="K623" s="19" t="s">
        <v>4763</v>
      </c>
    </row>
    <row r="624">
      <c r="A624" s="36" t="s">
        <v>641</v>
      </c>
      <c r="B624" s="36" t="s">
        <v>4764</v>
      </c>
      <c r="C624" s="16" t="s">
        <v>1079</v>
      </c>
      <c r="D624" s="22" t="s">
        <v>98</v>
      </c>
      <c r="E624" s="35" t="s">
        <v>4408</v>
      </c>
      <c r="F624" s="18" t="s">
        <v>4765</v>
      </c>
      <c r="G624" s="18" t="s">
        <v>2737</v>
      </c>
      <c r="H624" s="18" t="s">
        <v>482</v>
      </c>
      <c r="I624" s="35" t="s">
        <v>170</v>
      </c>
      <c r="J624" s="18" t="s">
        <v>2718</v>
      </c>
      <c r="K624" s="19" t="s">
        <v>4766</v>
      </c>
    </row>
    <row r="625">
      <c r="A625" s="36" t="s">
        <v>641</v>
      </c>
      <c r="B625" s="36" t="s">
        <v>4767</v>
      </c>
      <c r="C625" s="16" t="s">
        <v>1079</v>
      </c>
      <c r="D625" s="22" t="s">
        <v>98</v>
      </c>
      <c r="E625" s="35" t="s">
        <v>4408</v>
      </c>
      <c r="F625" s="18" t="s">
        <v>3664</v>
      </c>
      <c r="G625" s="18" t="s">
        <v>40</v>
      </c>
      <c r="H625" s="18" t="s">
        <v>482</v>
      </c>
      <c r="I625" s="35" t="s">
        <v>170</v>
      </c>
      <c r="J625" s="18" t="s">
        <v>2718</v>
      </c>
      <c r="K625" s="19" t="s">
        <v>4768</v>
      </c>
    </row>
    <row r="626">
      <c r="A626" s="36" t="s">
        <v>641</v>
      </c>
      <c r="B626" s="36" t="s">
        <v>4769</v>
      </c>
      <c r="C626" s="16" t="s">
        <v>1079</v>
      </c>
      <c r="D626" s="22" t="s">
        <v>98</v>
      </c>
      <c r="E626" s="35" t="s">
        <v>4408</v>
      </c>
      <c r="F626" s="18" t="s">
        <v>3483</v>
      </c>
      <c r="G626" s="18" t="s">
        <v>40</v>
      </c>
      <c r="H626" s="18" t="s">
        <v>482</v>
      </c>
      <c r="I626" s="35" t="s">
        <v>170</v>
      </c>
      <c r="J626" s="18" t="s">
        <v>2718</v>
      </c>
      <c r="K626" s="19" t="s">
        <v>4770</v>
      </c>
    </row>
    <row r="627">
      <c r="A627" s="36" t="s">
        <v>641</v>
      </c>
      <c r="B627" s="36" t="s">
        <v>4771</v>
      </c>
      <c r="C627" s="16" t="s">
        <v>1079</v>
      </c>
      <c r="D627" s="22" t="s">
        <v>98</v>
      </c>
      <c r="E627" s="35" t="s">
        <v>4408</v>
      </c>
      <c r="F627" s="18" t="s">
        <v>3579</v>
      </c>
      <c r="G627" s="18" t="s">
        <v>40</v>
      </c>
      <c r="H627" s="18" t="s">
        <v>482</v>
      </c>
      <c r="I627" s="35" t="s">
        <v>170</v>
      </c>
      <c r="J627" s="18" t="s">
        <v>2718</v>
      </c>
      <c r="K627" s="19" t="s">
        <v>4772</v>
      </c>
    </row>
    <row r="628">
      <c r="A628" s="36" t="s">
        <v>641</v>
      </c>
      <c r="B628" s="36" t="s">
        <v>4773</v>
      </c>
      <c r="C628" s="16" t="s">
        <v>1079</v>
      </c>
      <c r="D628" s="22" t="s">
        <v>98</v>
      </c>
      <c r="E628" s="35" t="s">
        <v>4408</v>
      </c>
      <c r="F628" s="18" t="s">
        <v>4774</v>
      </c>
      <c r="G628" s="18" t="s">
        <v>40</v>
      </c>
      <c r="H628" s="18" t="s">
        <v>482</v>
      </c>
      <c r="I628" s="35" t="s">
        <v>170</v>
      </c>
      <c r="J628" s="18" t="s">
        <v>2718</v>
      </c>
      <c r="K628" s="19" t="s">
        <v>4775</v>
      </c>
    </row>
    <row r="629">
      <c r="A629" s="36" t="s">
        <v>641</v>
      </c>
      <c r="B629" s="36" t="s">
        <v>4776</v>
      </c>
      <c r="C629" s="16" t="s">
        <v>1079</v>
      </c>
      <c r="D629" s="22" t="s">
        <v>98</v>
      </c>
      <c r="E629" s="35" t="s">
        <v>4408</v>
      </c>
      <c r="F629" s="18" t="s">
        <v>4777</v>
      </c>
      <c r="G629" s="18" t="s">
        <v>40</v>
      </c>
      <c r="H629" s="18" t="s">
        <v>482</v>
      </c>
      <c r="I629" s="35" t="s">
        <v>170</v>
      </c>
      <c r="J629" s="18" t="s">
        <v>2718</v>
      </c>
      <c r="K629" s="19" t="s">
        <v>4778</v>
      </c>
    </row>
    <row r="630">
      <c r="A630" s="36" t="s">
        <v>641</v>
      </c>
      <c r="B630" s="36" t="s">
        <v>4779</v>
      </c>
      <c r="C630" s="16" t="s">
        <v>1079</v>
      </c>
      <c r="D630" s="22" t="s">
        <v>98</v>
      </c>
      <c r="E630" s="35" t="s">
        <v>4408</v>
      </c>
      <c r="F630" s="18" t="s">
        <v>4780</v>
      </c>
      <c r="G630" s="18" t="s">
        <v>40</v>
      </c>
      <c r="H630" s="18" t="s">
        <v>482</v>
      </c>
      <c r="I630" s="35" t="s">
        <v>170</v>
      </c>
      <c r="J630" s="18" t="s">
        <v>2718</v>
      </c>
      <c r="K630" s="19" t="s">
        <v>4781</v>
      </c>
    </row>
    <row r="631">
      <c r="A631" s="36" t="s">
        <v>641</v>
      </c>
      <c r="B631" s="36" t="s">
        <v>4782</v>
      </c>
      <c r="C631" s="16" t="s">
        <v>1079</v>
      </c>
      <c r="D631" s="22" t="s">
        <v>98</v>
      </c>
      <c r="E631" s="35" t="s">
        <v>4408</v>
      </c>
      <c r="F631" s="18" t="s">
        <v>4783</v>
      </c>
      <c r="G631" s="18" t="s">
        <v>40</v>
      </c>
      <c r="H631" s="18" t="s">
        <v>482</v>
      </c>
      <c r="I631" s="35" t="s">
        <v>170</v>
      </c>
      <c r="J631" s="18" t="s">
        <v>2718</v>
      </c>
      <c r="K631" s="19" t="s">
        <v>4784</v>
      </c>
    </row>
    <row r="632">
      <c r="A632" s="36" t="s">
        <v>641</v>
      </c>
      <c r="B632" s="36" t="s">
        <v>4785</v>
      </c>
      <c r="C632" s="16" t="s">
        <v>1079</v>
      </c>
      <c r="D632" s="22" t="s">
        <v>98</v>
      </c>
      <c r="E632" s="35" t="s">
        <v>4408</v>
      </c>
      <c r="F632" s="18" t="s">
        <v>4786</v>
      </c>
      <c r="G632" s="18" t="s">
        <v>40</v>
      </c>
      <c r="H632" s="18" t="s">
        <v>482</v>
      </c>
      <c r="I632" s="35" t="s">
        <v>170</v>
      </c>
      <c r="J632" s="18" t="s">
        <v>2718</v>
      </c>
      <c r="K632" s="19" t="s">
        <v>4787</v>
      </c>
    </row>
    <row r="633">
      <c r="A633" s="36" t="s">
        <v>641</v>
      </c>
      <c r="B633" s="36" t="s">
        <v>4788</v>
      </c>
      <c r="C633" s="16" t="s">
        <v>1079</v>
      </c>
      <c r="D633" s="22" t="s">
        <v>98</v>
      </c>
      <c r="E633" s="35" t="s">
        <v>4789</v>
      </c>
      <c r="F633" s="18" t="s">
        <v>4312</v>
      </c>
      <c r="G633" s="18" t="s">
        <v>40</v>
      </c>
      <c r="H633" s="18" t="s">
        <v>482</v>
      </c>
      <c r="I633" s="35" t="s">
        <v>170</v>
      </c>
      <c r="J633" s="18" t="s">
        <v>2718</v>
      </c>
      <c r="K633" s="19" t="s">
        <v>4790</v>
      </c>
    </row>
    <row r="634">
      <c r="A634" s="36" t="s">
        <v>641</v>
      </c>
      <c r="B634" s="36" t="s">
        <v>4791</v>
      </c>
      <c r="C634" s="16" t="s">
        <v>1079</v>
      </c>
      <c r="D634" s="22" t="s">
        <v>98</v>
      </c>
      <c r="E634" s="35" t="s">
        <v>4789</v>
      </c>
      <c r="F634" s="18" t="s">
        <v>3288</v>
      </c>
      <c r="G634" s="18" t="s">
        <v>40</v>
      </c>
      <c r="H634" s="18" t="s">
        <v>482</v>
      </c>
      <c r="I634" s="35" t="s">
        <v>170</v>
      </c>
      <c r="J634" s="18" t="s">
        <v>2718</v>
      </c>
      <c r="K634" s="19" t="s">
        <v>4792</v>
      </c>
    </row>
    <row r="635">
      <c r="A635" s="36" t="s">
        <v>641</v>
      </c>
      <c r="B635" s="36" t="s">
        <v>4793</v>
      </c>
      <c r="C635" s="16" t="s">
        <v>1079</v>
      </c>
      <c r="D635" s="22" t="s">
        <v>98</v>
      </c>
      <c r="E635" s="35" t="s">
        <v>774</v>
      </c>
      <c r="F635" s="18" t="s">
        <v>4794</v>
      </c>
      <c r="G635" s="18" t="s">
        <v>2737</v>
      </c>
      <c r="H635" s="18" t="s">
        <v>482</v>
      </c>
      <c r="I635" s="35" t="s">
        <v>170</v>
      </c>
      <c r="J635" s="18" t="s">
        <v>2718</v>
      </c>
      <c r="K635" s="19" t="s">
        <v>4795</v>
      </c>
    </row>
    <row r="636">
      <c r="A636" s="36" t="s">
        <v>643</v>
      </c>
      <c r="B636" s="36" t="s">
        <v>4796</v>
      </c>
      <c r="C636" s="16" t="s">
        <v>1079</v>
      </c>
      <c r="D636" s="22" t="s">
        <v>98</v>
      </c>
      <c r="E636" s="35" t="s">
        <v>4797</v>
      </c>
      <c r="F636" s="18" t="s">
        <v>4798</v>
      </c>
      <c r="G636" s="18" t="s">
        <v>38</v>
      </c>
      <c r="H636" s="18" t="s">
        <v>482</v>
      </c>
      <c r="I636" s="35" t="s">
        <v>170</v>
      </c>
      <c r="J636" s="18" t="s">
        <v>480</v>
      </c>
      <c r="K636" s="19" t="s">
        <v>4799</v>
      </c>
    </row>
    <row r="637">
      <c r="A637" s="36" t="s">
        <v>643</v>
      </c>
      <c r="B637" s="36" t="s">
        <v>4800</v>
      </c>
      <c r="C637" s="16" t="s">
        <v>1079</v>
      </c>
      <c r="D637" s="22" t="s">
        <v>98</v>
      </c>
      <c r="E637" s="35" t="s">
        <v>4797</v>
      </c>
      <c r="F637" s="18" t="s">
        <v>2719</v>
      </c>
      <c r="G637" s="18" t="s">
        <v>38</v>
      </c>
      <c r="H637" s="18" t="s">
        <v>482</v>
      </c>
      <c r="I637" s="35" t="s">
        <v>170</v>
      </c>
      <c r="J637" s="18" t="s">
        <v>480</v>
      </c>
      <c r="K637" s="19" t="s">
        <v>4801</v>
      </c>
    </row>
    <row r="638">
      <c r="A638" s="36" t="s">
        <v>643</v>
      </c>
      <c r="B638" s="36" t="s">
        <v>4802</v>
      </c>
      <c r="C638" s="16" t="s">
        <v>1079</v>
      </c>
      <c r="D638" s="22" t="s">
        <v>98</v>
      </c>
      <c r="E638" s="35" t="s">
        <v>4797</v>
      </c>
      <c r="F638" s="18" t="s">
        <v>4803</v>
      </c>
      <c r="G638" s="18" t="s">
        <v>38</v>
      </c>
      <c r="H638" s="18" t="s">
        <v>482</v>
      </c>
      <c r="I638" s="35" t="s">
        <v>170</v>
      </c>
      <c r="J638" s="18" t="s">
        <v>480</v>
      </c>
      <c r="K638" s="19" t="s">
        <v>4804</v>
      </c>
    </row>
    <row r="639">
      <c r="A639" s="36" t="s">
        <v>643</v>
      </c>
      <c r="B639" s="36" t="s">
        <v>4805</v>
      </c>
      <c r="C639" s="16" t="s">
        <v>1079</v>
      </c>
      <c r="D639" s="22" t="s">
        <v>98</v>
      </c>
      <c r="E639" s="35" t="s">
        <v>4797</v>
      </c>
      <c r="F639" s="18" t="s">
        <v>4806</v>
      </c>
      <c r="G639" s="18" t="s">
        <v>38</v>
      </c>
      <c r="H639" s="18" t="s">
        <v>482</v>
      </c>
      <c r="I639" s="35" t="s">
        <v>170</v>
      </c>
      <c r="J639" s="18" t="s">
        <v>480</v>
      </c>
      <c r="K639" s="19" t="s">
        <v>4807</v>
      </c>
    </row>
    <row r="640">
      <c r="A640" s="36" t="s">
        <v>643</v>
      </c>
      <c r="B640" s="36" t="s">
        <v>4808</v>
      </c>
      <c r="C640" s="16" t="s">
        <v>1079</v>
      </c>
      <c r="D640" s="22" t="s">
        <v>98</v>
      </c>
      <c r="E640" s="35" t="s">
        <v>4797</v>
      </c>
      <c r="F640" s="18" t="s">
        <v>4809</v>
      </c>
      <c r="G640" s="18" t="s">
        <v>38</v>
      </c>
      <c r="H640" s="18" t="s">
        <v>482</v>
      </c>
      <c r="I640" s="35" t="s">
        <v>170</v>
      </c>
      <c r="J640" s="18" t="s">
        <v>480</v>
      </c>
      <c r="K640" s="19" t="s">
        <v>4810</v>
      </c>
    </row>
    <row r="641">
      <c r="A641" s="36" t="s">
        <v>643</v>
      </c>
      <c r="B641" s="36" t="s">
        <v>4811</v>
      </c>
      <c r="C641" s="16" t="s">
        <v>1079</v>
      </c>
      <c r="D641" s="22" t="s">
        <v>98</v>
      </c>
      <c r="E641" s="35" t="s">
        <v>4797</v>
      </c>
      <c r="F641" s="18" t="s">
        <v>4812</v>
      </c>
      <c r="G641" s="18" t="s">
        <v>38</v>
      </c>
      <c r="H641" s="18" t="s">
        <v>482</v>
      </c>
      <c r="I641" s="35" t="s">
        <v>170</v>
      </c>
      <c r="J641" s="18" t="s">
        <v>480</v>
      </c>
      <c r="K641" s="19" t="s">
        <v>4813</v>
      </c>
    </row>
    <row r="642">
      <c r="A642" s="36" t="s">
        <v>643</v>
      </c>
      <c r="B642" s="36" t="s">
        <v>4814</v>
      </c>
      <c r="C642" s="16" t="s">
        <v>1079</v>
      </c>
      <c r="D642" s="22" t="s">
        <v>98</v>
      </c>
      <c r="E642" s="35" t="s">
        <v>4797</v>
      </c>
      <c r="F642" s="18" t="s">
        <v>4815</v>
      </c>
      <c r="G642" s="18" t="s">
        <v>38</v>
      </c>
      <c r="H642" s="18" t="s">
        <v>482</v>
      </c>
      <c r="I642" s="35" t="s">
        <v>170</v>
      </c>
      <c r="J642" s="18" t="s">
        <v>480</v>
      </c>
      <c r="K642" s="19" t="s">
        <v>4816</v>
      </c>
    </row>
    <row r="643">
      <c r="A643" s="36" t="s">
        <v>643</v>
      </c>
      <c r="B643" s="36" t="s">
        <v>4817</v>
      </c>
      <c r="C643" s="16" t="s">
        <v>1079</v>
      </c>
      <c r="D643" s="22" t="s">
        <v>98</v>
      </c>
      <c r="E643" s="35" t="s">
        <v>4797</v>
      </c>
      <c r="F643" s="18" t="s">
        <v>4818</v>
      </c>
      <c r="G643" s="18" t="s">
        <v>38</v>
      </c>
      <c r="H643" s="18" t="s">
        <v>482</v>
      </c>
      <c r="I643" s="35" t="s">
        <v>170</v>
      </c>
      <c r="J643" s="18" t="s">
        <v>480</v>
      </c>
      <c r="K643" s="19" t="s">
        <v>4819</v>
      </c>
    </row>
    <row r="644">
      <c r="A644" s="36" t="s">
        <v>643</v>
      </c>
      <c r="B644" s="36" t="s">
        <v>4820</v>
      </c>
      <c r="C644" s="16" t="s">
        <v>1079</v>
      </c>
      <c r="D644" s="22" t="s">
        <v>98</v>
      </c>
      <c r="E644" s="35" t="s">
        <v>4797</v>
      </c>
      <c r="F644" s="18" t="s">
        <v>4821</v>
      </c>
      <c r="G644" s="18" t="s">
        <v>38</v>
      </c>
      <c r="H644" s="18" t="s">
        <v>482</v>
      </c>
      <c r="I644" s="35" t="s">
        <v>170</v>
      </c>
      <c r="J644" s="18" t="s">
        <v>480</v>
      </c>
      <c r="K644" s="19" t="s">
        <v>4822</v>
      </c>
    </row>
    <row r="645">
      <c r="A645" s="36" t="s">
        <v>643</v>
      </c>
      <c r="B645" s="36" t="s">
        <v>4823</v>
      </c>
      <c r="C645" s="16" t="s">
        <v>1079</v>
      </c>
      <c r="D645" s="22" t="s">
        <v>98</v>
      </c>
      <c r="E645" s="35" t="s">
        <v>4797</v>
      </c>
      <c r="F645" s="18" t="s">
        <v>3410</v>
      </c>
      <c r="G645" s="18" t="s">
        <v>38</v>
      </c>
      <c r="H645" s="18" t="s">
        <v>482</v>
      </c>
      <c r="I645" s="35" t="s">
        <v>170</v>
      </c>
      <c r="J645" s="18" t="s">
        <v>480</v>
      </c>
      <c r="K645" s="19" t="s">
        <v>4824</v>
      </c>
    </row>
    <row r="646">
      <c r="A646" s="36" t="s">
        <v>643</v>
      </c>
      <c r="B646" s="36" t="s">
        <v>4825</v>
      </c>
      <c r="C646" s="16" t="s">
        <v>1079</v>
      </c>
      <c r="D646" s="22" t="s">
        <v>98</v>
      </c>
      <c r="E646" s="35" t="s">
        <v>4797</v>
      </c>
      <c r="F646" s="18" t="s">
        <v>3403</v>
      </c>
      <c r="G646" s="18" t="s">
        <v>38</v>
      </c>
      <c r="H646" s="18" t="s">
        <v>482</v>
      </c>
      <c r="I646" s="35" t="s">
        <v>170</v>
      </c>
      <c r="J646" s="18" t="s">
        <v>480</v>
      </c>
      <c r="K646" s="19" t="s">
        <v>4826</v>
      </c>
    </row>
    <row r="647">
      <c r="A647" s="36" t="s">
        <v>643</v>
      </c>
      <c r="B647" s="36" t="s">
        <v>4827</v>
      </c>
      <c r="C647" s="16" t="s">
        <v>1079</v>
      </c>
      <c r="D647" s="22" t="s">
        <v>98</v>
      </c>
      <c r="E647" s="35" t="s">
        <v>4797</v>
      </c>
      <c r="F647" s="18" t="s">
        <v>4828</v>
      </c>
      <c r="G647" s="18" t="s">
        <v>38</v>
      </c>
      <c r="H647" s="18" t="s">
        <v>482</v>
      </c>
      <c r="I647" s="35" t="s">
        <v>170</v>
      </c>
      <c r="J647" s="18" t="s">
        <v>480</v>
      </c>
      <c r="K647" s="19" t="s">
        <v>4829</v>
      </c>
    </row>
    <row r="648">
      <c r="A648" s="36" t="s">
        <v>643</v>
      </c>
      <c r="B648" s="36" t="s">
        <v>4830</v>
      </c>
      <c r="C648" s="16" t="s">
        <v>1079</v>
      </c>
      <c r="D648" s="22" t="s">
        <v>98</v>
      </c>
      <c r="E648" s="35" t="s">
        <v>4797</v>
      </c>
      <c r="F648" s="18" t="s">
        <v>4831</v>
      </c>
      <c r="G648" s="18" t="s">
        <v>38</v>
      </c>
      <c r="H648" s="18" t="s">
        <v>482</v>
      </c>
      <c r="I648" s="35" t="s">
        <v>170</v>
      </c>
      <c r="J648" s="18" t="s">
        <v>480</v>
      </c>
      <c r="K648" s="19" t="s">
        <v>4832</v>
      </c>
    </row>
    <row r="649">
      <c r="A649" s="36" t="s">
        <v>643</v>
      </c>
      <c r="B649" s="36" t="s">
        <v>4833</v>
      </c>
      <c r="C649" s="16" t="s">
        <v>1079</v>
      </c>
      <c r="D649" s="22" t="s">
        <v>98</v>
      </c>
      <c r="E649" s="35" t="s">
        <v>4797</v>
      </c>
      <c r="F649" s="18" t="s">
        <v>4834</v>
      </c>
      <c r="G649" s="18" t="s">
        <v>38</v>
      </c>
      <c r="H649" s="18" t="s">
        <v>482</v>
      </c>
      <c r="I649" s="35" t="s">
        <v>170</v>
      </c>
      <c r="J649" s="18" t="s">
        <v>480</v>
      </c>
      <c r="K649" s="19" t="s">
        <v>4835</v>
      </c>
    </row>
    <row r="650">
      <c r="A650" s="36" t="s">
        <v>643</v>
      </c>
      <c r="B650" s="36" t="s">
        <v>4836</v>
      </c>
      <c r="C650" s="16" t="s">
        <v>1079</v>
      </c>
      <c r="D650" s="22" t="s">
        <v>98</v>
      </c>
      <c r="E650" s="35" t="s">
        <v>4797</v>
      </c>
      <c r="F650" s="18" t="s">
        <v>4837</v>
      </c>
      <c r="G650" s="18" t="s">
        <v>38</v>
      </c>
      <c r="H650" s="18" t="s">
        <v>482</v>
      </c>
      <c r="I650" s="35" t="s">
        <v>170</v>
      </c>
      <c r="J650" s="18" t="s">
        <v>480</v>
      </c>
      <c r="K650" s="19" t="s">
        <v>4838</v>
      </c>
    </row>
    <row r="651">
      <c r="A651" s="36" t="s">
        <v>643</v>
      </c>
      <c r="B651" s="36" t="s">
        <v>4839</v>
      </c>
      <c r="C651" s="16" t="s">
        <v>1079</v>
      </c>
      <c r="D651" s="22" t="s">
        <v>98</v>
      </c>
      <c r="E651" s="35" t="s">
        <v>4797</v>
      </c>
      <c r="F651" s="18" t="s">
        <v>4840</v>
      </c>
      <c r="G651" s="18" t="s">
        <v>38</v>
      </c>
      <c r="H651" s="18" t="s">
        <v>482</v>
      </c>
      <c r="I651" s="35" t="s">
        <v>170</v>
      </c>
      <c r="J651" s="18" t="s">
        <v>480</v>
      </c>
      <c r="K651" s="19" t="s">
        <v>4841</v>
      </c>
    </row>
    <row r="652">
      <c r="A652" s="36" t="s">
        <v>643</v>
      </c>
      <c r="B652" s="36" t="s">
        <v>4842</v>
      </c>
      <c r="C652" s="16" t="s">
        <v>1079</v>
      </c>
      <c r="D652" s="22" t="s">
        <v>98</v>
      </c>
      <c r="E652" s="35" t="s">
        <v>4797</v>
      </c>
      <c r="F652" s="18" t="s">
        <v>3438</v>
      </c>
      <c r="G652" s="18" t="s">
        <v>38</v>
      </c>
      <c r="H652" s="18" t="s">
        <v>482</v>
      </c>
      <c r="I652" s="35" t="s">
        <v>170</v>
      </c>
      <c r="J652" s="18" t="s">
        <v>480</v>
      </c>
      <c r="K652" s="19" t="s">
        <v>4843</v>
      </c>
    </row>
    <row r="653">
      <c r="A653" s="36" t="s">
        <v>643</v>
      </c>
      <c r="B653" s="36" t="s">
        <v>4844</v>
      </c>
      <c r="C653" s="16" t="s">
        <v>1079</v>
      </c>
      <c r="D653" s="22" t="s">
        <v>98</v>
      </c>
      <c r="E653" s="35" t="s">
        <v>4797</v>
      </c>
      <c r="F653" s="18" t="s">
        <v>3435</v>
      </c>
      <c r="G653" s="18" t="s">
        <v>38</v>
      </c>
      <c r="H653" s="18" t="s">
        <v>482</v>
      </c>
      <c r="I653" s="35" t="s">
        <v>170</v>
      </c>
      <c r="J653" s="18" t="s">
        <v>480</v>
      </c>
      <c r="K653" s="19" t="s">
        <v>4845</v>
      </c>
    </row>
    <row r="654">
      <c r="A654" s="36" t="s">
        <v>643</v>
      </c>
      <c r="B654" s="36" t="s">
        <v>4846</v>
      </c>
      <c r="C654" s="16" t="s">
        <v>1079</v>
      </c>
      <c r="D654" s="22" t="s">
        <v>98</v>
      </c>
      <c r="E654" s="35" t="s">
        <v>4797</v>
      </c>
      <c r="F654" s="18" t="s">
        <v>4847</v>
      </c>
      <c r="G654" s="18" t="s">
        <v>38</v>
      </c>
      <c r="H654" s="18" t="s">
        <v>482</v>
      </c>
      <c r="I654" s="35" t="s">
        <v>170</v>
      </c>
      <c r="J654" s="18" t="s">
        <v>480</v>
      </c>
      <c r="K654" s="19" t="s">
        <v>4848</v>
      </c>
    </row>
    <row r="655">
      <c r="A655" s="36" t="s">
        <v>643</v>
      </c>
      <c r="B655" s="36" t="s">
        <v>4849</v>
      </c>
      <c r="C655" s="16" t="s">
        <v>1079</v>
      </c>
      <c r="D655" s="22" t="s">
        <v>98</v>
      </c>
      <c r="E655" s="35" t="s">
        <v>4797</v>
      </c>
      <c r="F655" s="18" t="s">
        <v>4850</v>
      </c>
      <c r="G655" s="18" t="s">
        <v>38</v>
      </c>
      <c r="H655" s="18" t="s">
        <v>482</v>
      </c>
      <c r="I655" s="35" t="s">
        <v>170</v>
      </c>
      <c r="J655" s="18" t="s">
        <v>480</v>
      </c>
      <c r="K655" s="19" t="s">
        <v>4851</v>
      </c>
    </row>
    <row r="656">
      <c r="A656" s="36" t="s">
        <v>643</v>
      </c>
      <c r="B656" s="36" t="s">
        <v>4852</v>
      </c>
      <c r="C656" s="16" t="s">
        <v>1079</v>
      </c>
      <c r="D656" s="22" t="s">
        <v>98</v>
      </c>
      <c r="E656" s="35" t="s">
        <v>4797</v>
      </c>
      <c r="F656" s="18" t="s">
        <v>4853</v>
      </c>
      <c r="G656" s="18" t="s">
        <v>38</v>
      </c>
      <c r="H656" s="18" t="s">
        <v>482</v>
      </c>
      <c r="I656" s="35" t="s">
        <v>170</v>
      </c>
      <c r="J656" s="18" t="s">
        <v>480</v>
      </c>
      <c r="K656" s="19" t="s">
        <v>4854</v>
      </c>
    </row>
    <row r="657">
      <c r="A657" s="36" t="s">
        <v>643</v>
      </c>
      <c r="B657" s="36" t="s">
        <v>4855</v>
      </c>
      <c r="C657" s="16" t="s">
        <v>1079</v>
      </c>
      <c r="D657" s="22" t="s">
        <v>98</v>
      </c>
      <c r="E657" s="35" t="s">
        <v>4797</v>
      </c>
      <c r="F657" s="18" t="s">
        <v>4856</v>
      </c>
      <c r="G657" s="18" t="s">
        <v>38</v>
      </c>
      <c r="H657" s="18" t="s">
        <v>482</v>
      </c>
      <c r="I657" s="35" t="s">
        <v>170</v>
      </c>
      <c r="J657" s="18" t="s">
        <v>480</v>
      </c>
      <c r="K657" s="19" t="s">
        <v>4857</v>
      </c>
    </row>
    <row r="658">
      <c r="A658" s="36" t="s">
        <v>643</v>
      </c>
      <c r="B658" s="36" t="s">
        <v>4858</v>
      </c>
      <c r="C658" s="16" t="s">
        <v>1079</v>
      </c>
      <c r="D658" s="22" t="s">
        <v>98</v>
      </c>
      <c r="E658" s="35" t="s">
        <v>4797</v>
      </c>
      <c r="F658" s="18" t="s">
        <v>4859</v>
      </c>
      <c r="G658" s="18" t="s">
        <v>38</v>
      </c>
      <c r="H658" s="18" t="s">
        <v>482</v>
      </c>
      <c r="I658" s="35" t="s">
        <v>170</v>
      </c>
      <c r="J658" s="18" t="s">
        <v>480</v>
      </c>
      <c r="K658" s="19" t="s">
        <v>4860</v>
      </c>
    </row>
    <row r="659">
      <c r="A659" s="36" t="s">
        <v>643</v>
      </c>
      <c r="B659" s="36" t="s">
        <v>4861</v>
      </c>
      <c r="C659" s="16" t="s">
        <v>1079</v>
      </c>
      <c r="D659" s="22" t="s">
        <v>98</v>
      </c>
      <c r="E659" s="35" t="s">
        <v>4797</v>
      </c>
      <c r="F659" s="18" t="s">
        <v>4862</v>
      </c>
      <c r="G659" s="18" t="s">
        <v>38</v>
      </c>
      <c r="H659" s="18" t="s">
        <v>482</v>
      </c>
      <c r="I659" s="35" t="s">
        <v>170</v>
      </c>
      <c r="J659" s="18" t="s">
        <v>480</v>
      </c>
      <c r="K659" s="19" t="s">
        <v>4863</v>
      </c>
    </row>
    <row r="660">
      <c r="A660" s="36" t="s">
        <v>643</v>
      </c>
      <c r="B660" s="36" t="s">
        <v>4864</v>
      </c>
      <c r="C660" s="16" t="s">
        <v>1079</v>
      </c>
      <c r="D660" s="22" t="s">
        <v>98</v>
      </c>
      <c r="E660" s="35" t="s">
        <v>4797</v>
      </c>
      <c r="F660" s="18" t="s">
        <v>4865</v>
      </c>
      <c r="G660" s="18" t="s">
        <v>38</v>
      </c>
      <c r="H660" s="18" t="s">
        <v>482</v>
      </c>
      <c r="I660" s="35" t="s">
        <v>170</v>
      </c>
      <c r="J660" s="18" t="s">
        <v>480</v>
      </c>
      <c r="K660" s="19" t="s">
        <v>4866</v>
      </c>
    </row>
    <row r="661">
      <c r="A661" s="36" t="s">
        <v>643</v>
      </c>
      <c r="B661" s="36" t="s">
        <v>4867</v>
      </c>
      <c r="C661" s="16" t="s">
        <v>1079</v>
      </c>
      <c r="D661" s="22" t="s">
        <v>98</v>
      </c>
      <c r="E661" s="35" t="s">
        <v>4797</v>
      </c>
      <c r="F661" s="18" t="s">
        <v>4868</v>
      </c>
      <c r="G661" s="18" t="s">
        <v>38</v>
      </c>
      <c r="H661" s="18" t="s">
        <v>482</v>
      </c>
      <c r="I661" s="35" t="s">
        <v>170</v>
      </c>
      <c r="J661" s="18" t="s">
        <v>480</v>
      </c>
      <c r="K661" s="19" t="s">
        <v>4869</v>
      </c>
    </row>
    <row r="662">
      <c r="A662" s="36" t="s">
        <v>643</v>
      </c>
      <c r="B662" s="36" t="s">
        <v>4870</v>
      </c>
      <c r="C662" s="16" t="s">
        <v>1079</v>
      </c>
      <c r="D662" s="22" t="s">
        <v>98</v>
      </c>
      <c r="E662" s="35" t="s">
        <v>4797</v>
      </c>
      <c r="F662" s="18" t="s">
        <v>4871</v>
      </c>
      <c r="G662" s="18" t="s">
        <v>38</v>
      </c>
      <c r="H662" s="18" t="s">
        <v>482</v>
      </c>
      <c r="I662" s="35" t="s">
        <v>170</v>
      </c>
      <c r="J662" s="18" t="s">
        <v>480</v>
      </c>
      <c r="K662" s="19" t="s">
        <v>4872</v>
      </c>
    </row>
    <row r="663">
      <c r="A663" s="36" t="s">
        <v>643</v>
      </c>
      <c r="B663" s="36" t="s">
        <v>4873</v>
      </c>
      <c r="C663" s="16" t="s">
        <v>1079</v>
      </c>
      <c r="D663" s="22" t="s">
        <v>98</v>
      </c>
      <c r="E663" s="35" t="s">
        <v>4797</v>
      </c>
      <c r="F663" s="18" t="s">
        <v>4874</v>
      </c>
      <c r="G663" s="18" t="s">
        <v>38</v>
      </c>
      <c r="H663" s="18" t="s">
        <v>482</v>
      </c>
      <c r="I663" s="35" t="s">
        <v>170</v>
      </c>
      <c r="J663" s="18" t="s">
        <v>480</v>
      </c>
      <c r="K663" s="19" t="s">
        <v>4875</v>
      </c>
    </row>
    <row r="664">
      <c r="A664" s="36" t="s">
        <v>643</v>
      </c>
      <c r="B664" s="36" t="s">
        <v>4876</v>
      </c>
      <c r="C664" s="16" t="s">
        <v>1079</v>
      </c>
      <c r="D664" s="22" t="s">
        <v>98</v>
      </c>
      <c r="E664" s="35" t="s">
        <v>4797</v>
      </c>
      <c r="F664" s="18" t="s">
        <v>4877</v>
      </c>
      <c r="G664" s="18" t="s">
        <v>38</v>
      </c>
      <c r="H664" s="18" t="s">
        <v>482</v>
      </c>
      <c r="I664" s="35" t="s">
        <v>170</v>
      </c>
      <c r="J664" s="18" t="s">
        <v>480</v>
      </c>
      <c r="K664" s="19" t="s">
        <v>4878</v>
      </c>
    </row>
    <row r="665">
      <c r="A665" s="36" t="s">
        <v>643</v>
      </c>
      <c r="B665" s="36" t="s">
        <v>4879</v>
      </c>
      <c r="C665" s="16" t="s">
        <v>1079</v>
      </c>
      <c r="D665" s="22" t="s">
        <v>98</v>
      </c>
      <c r="E665" s="35" t="s">
        <v>4797</v>
      </c>
      <c r="F665" s="18" t="s">
        <v>4880</v>
      </c>
      <c r="G665" s="18" t="s">
        <v>38</v>
      </c>
      <c r="H665" s="18" t="s">
        <v>482</v>
      </c>
      <c r="I665" s="35" t="s">
        <v>170</v>
      </c>
      <c r="J665" s="18" t="s">
        <v>480</v>
      </c>
      <c r="K665" s="19" t="s">
        <v>4881</v>
      </c>
    </row>
    <row r="666">
      <c r="A666" s="36" t="s">
        <v>643</v>
      </c>
      <c r="B666" s="36" t="s">
        <v>4882</v>
      </c>
      <c r="C666" s="16" t="s">
        <v>1079</v>
      </c>
      <c r="D666" s="22" t="s">
        <v>98</v>
      </c>
      <c r="E666" s="35" t="s">
        <v>4797</v>
      </c>
      <c r="F666" s="18" t="s">
        <v>4883</v>
      </c>
      <c r="G666" s="18" t="s">
        <v>38</v>
      </c>
      <c r="H666" s="18" t="s">
        <v>482</v>
      </c>
      <c r="I666" s="35" t="s">
        <v>170</v>
      </c>
      <c r="J666" s="18" t="s">
        <v>480</v>
      </c>
      <c r="K666" s="19" t="s">
        <v>4884</v>
      </c>
    </row>
    <row r="667">
      <c r="A667" s="36" t="s">
        <v>643</v>
      </c>
      <c r="B667" s="36" t="s">
        <v>4885</v>
      </c>
      <c r="C667" s="16" t="s">
        <v>1079</v>
      </c>
      <c r="D667" s="22" t="s">
        <v>98</v>
      </c>
      <c r="E667" s="35" t="s">
        <v>4797</v>
      </c>
      <c r="F667" s="18" t="s">
        <v>4886</v>
      </c>
      <c r="G667" s="18" t="s">
        <v>38</v>
      </c>
      <c r="H667" s="18" t="s">
        <v>482</v>
      </c>
      <c r="I667" s="35" t="s">
        <v>170</v>
      </c>
      <c r="J667" s="18" t="s">
        <v>480</v>
      </c>
      <c r="K667" s="19" t="s">
        <v>4887</v>
      </c>
    </row>
    <row r="668">
      <c r="A668" s="36" t="s">
        <v>643</v>
      </c>
      <c r="B668" s="36" t="s">
        <v>4888</v>
      </c>
      <c r="C668" s="16" t="s">
        <v>1079</v>
      </c>
      <c r="D668" s="22" t="s">
        <v>98</v>
      </c>
      <c r="E668" s="35" t="s">
        <v>4797</v>
      </c>
      <c r="F668" s="18" t="s">
        <v>4889</v>
      </c>
      <c r="G668" s="18" t="s">
        <v>38</v>
      </c>
      <c r="H668" s="18" t="s">
        <v>482</v>
      </c>
      <c r="I668" s="35" t="s">
        <v>170</v>
      </c>
      <c r="J668" s="18" t="s">
        <v>480</v>
      </c>
      <c r="K668" s="19" t="s">
        <v>4890</v>
      </c>
    </row>
    <row r="669">
      <c r="A669" s="36" t="s">
        <v>643</v>
      </c>
      <c r="B669" s="36" t="s">
        <v>4891</v>
      </c>
      <c r="C669" s="16" t="s">
        <v>1079</v>
      </c>
      <c r="D669" s="22" t="s">
        <v>98</v>
      </c>
      <c r="E669" s="35" t="s">
        <v>4797</v>
      </c>
      <c r="F669" s="18" t="s">
        <v>3274</v>
      </c>
      <c r="G669" s="18" t="s">
        <v>38</v>
      </c>
      <c r="H669" s="18" t="s">
        <v>482</v>
      </c>
      <c r="I669" s="35" t="s">
        <v>170</v>
      </c>
      <c r="J669" s="18" t="s">
        <v>480</v>
      </c>
      <c r="K669" s="19" t="s">
        <v>4892</v>
      </c>
    </row>
    <row r="670">
      <c r="A670" s="36" t="s">
        <v>643</v>
      </c>
      <c r="B670" s="36" t="s">
        <v>4893</v>
      </c>
      <c r="C670" s="16" t="s">
        <v>1079</v>
      </c>
      <c r="D670" s="22" t="s">
        <v>98</v>
      </c>
      <c r="E670" s="35" t="s">
        <v>4797</v>
      </c>
      <c r="F670" s="18" t="s">
        <v>3419</v>
      </c>
      <c r="G670" s="18" t="s">
        <v>38</v>
      </c>
      <c r="H670" s="18" t="s">
        <v>482</v>
      </c>
      <c r="I670" s="35" t="s">
        <v>170</v>
      </c>
      <c r="J670" s="18" t="s">
        <v>480</v>
      </c>
      <c r="K670" s="19" t="s">
        <v>4894</v>
      </c>
    </row>
    <row r="671">
      <c r="A671" s="36" t="s">
        <v>643</v>
      </c>
      <c r="B671" s="36" t="s">
        <v>4895</v>
      </c>
      <c r="C671" s="16" t="s">
        <v>1079</v>
      </c>
      <c r="D671" s="22" t="s">
        <v>98</v>
      </c>
      <c r="E671" s="35" t="s">
        <v>4797</v>
      </c>
      <c r="F671" s="18" t="s">
        <v>3422</v>
      </c>
      <c r="G671" s="18" t="s">
        <v>38</v>
      </c>
      <c r="H671" s="18" t="s">
        <v>482</v>
      </c>
      <c r="I671" s="35" t="s">
        <v>170</v>
      </c>
      <c r="J671" s="18" t="s">
        <v>480</v>
      </c>
      <c r="K671" s="19" t="s">
        <v>4896</v>
      </c>
    </row>
    <row r="672">
      <c r="A672" s="36" t="s">
        <v>643</v>
      </c>
      <c r="B672" s="36" t="s">
        <v>4897</v>
      </c>
      <c r="C672" s="16" t="s">
        <v>1079</v>
      </c>
      <c r="D672" s="22" t="s">
        <v>98</v>
      </c>
      <c r="E672" s="35" t="s">
        <v>4797</v>
      </c>
      <c r="F672" s="18" t="s">
        <v>4034</v>
      </c>
      <c r="G672" s="18" t="s">
        <v>38</v>
      </c>
      <c r="H672" s="18" t="s">
        <v>482</v>
      </c>
      <c r="I672" s="35" t="s">
        <v>170</v>
      </c>
      <c r="J672" s="18" t="s">
        <v>480</v>
      </c>
      <c r="K672" s="19" t="s">
        <v>4898</v>
      </c>
    </row>
    <row r="673">
      <c r="A673" s="36" t="s">
        <v>643</v>
      </c>
      <c r="B673" s="36" t="s">
        <v>4899</v>
      </c>
      <c r="C673" s="16" t="s">
        <v>1079</v>
      </c>
      <c r="D673" s="22" t="s">
        <v>98</v>
      </c>
      <c r="E673" s="35" t="s">
        <v>4797</v>
      </c>
      <c r="F673" s="18" t="s">
        <v>3381</v>
      </c>
      <c r="G673" s="18" t="s">
        <v>38</v>
      </c>
      <c r="H673" s="18" t="s">
        <v>482</v>
      </c>
      <c r="I673" s="35" t="s">
        <v>170</v>
      </c>
      <c r="J673" s="18" t="s">
        <v>480</v>
      </c>
      <c r="K673" s="19" t="s">
        <v>4900</v>
      </c>
    </row>
    <row r="674">
      <c r="A674" s="36" t="s">
        <v>643</v>
      </c>
      <c r="B674" s="36" t="s">
        <v>4901</v>
      </c>
      <c r="C674" s="16" t="s">
        <v>1079</v>
      </c>
      <c r="D674" s="22" t="s">
        <v>98</v>
      </c>
      <c r="E674" s="35" t="s">
        <v>4797</v>
      </c>
      <c r="F674" s="18" t="s">
        <v>3431</v>
      </c>
      <c r="G674" s="18" t="s">
        <v>38</v>
      </c>
      <c r="H674" s="18" t="s">
        <v>482</v>
      </c>
      <c r="I674" s="35" t="s">
        <v>170</v>
      </c>
      <c r="J674" s="18" t="s">
        <v>480</v>
      </c>
      <c r="K674" s="19" t="s">
        <v>4902</v>
      </c>
    </row>
    <row r="675">
      <c r="A675" s="36" t="s">
        <v>643</v>
      </c>
      <c r="B675" s="36" t="s">
        <v>4903</v>
      </c>
      <c r="C675" s="16" t="s">
        <v>1079</v>
      </c>
      <c r="D675" s="22" t="s">
        <v>98</v>
      </c>
      <c r="E675" s="35" t="s">
        <v>4797</v>
      </c>
      <c r="F675" s="18" t="s">
        <v>3993</v>
      </c>
      <c r="G675" s="18" t="s">
        <v>38</v>
      </c>
      <c r="H675" s="18" t="s">
        <v>482</v>
      </c>
      <c r="I675" s="35" t="s">
        <v>170</v>
      </c>
      <c r="J675" s="18" t="s">
        <v>480</v>
      </c>
      <c r="K675" s="19" t="s">
        <v>4904</v>
      </c>
    </row>
    <row r="676">
      <c r="A676" s="36" t="s">
        <v>643</v>
      </c>
      <c r="B676" s="36" t="s">
        <v>4905</v>
      </c>
      <c r="C676" s="16" t="s">
        <v>1079</v>
      </c>
      <c r="D676" s="22" t="s">
        <v>98</v>
      </c>
      <c r="E676" s="35" t="s">
        <v>4797</v>
      </c>
      <c r="F676" s="18" t="s">
        <v>3302</v>
      </c>
      <c r="G676" s="18" t="s">
        <v>38</v>
      </c>
      <c r="H676" s="18" t="s">
        <v>482</v>
      </c>
      <c r="I676" s="35" t="s">
        <v>170</v>
      </c>
      <c r="J676" s="18" t="s">
        <v>480</v>
      </c>
      <c r="K676" s="19" t="s">
        <v>4906</v>
      </c>
    </row>
    <row r="677">
      <c r="A677" s="36" t="s">
        <v>643</v>
      </c>
      <c r="B677" s="36" t="s">
        <v>4907</v>
      </c>
      <c r="C677" s="16" t="s">
        <v>1079</v>
      </c>
      <c r="D677" s="22" t="s">
        <v>98</v>
      </c>
      <c r="E677" s="35" t="s">
        <v>4797</v>
      </c>
      <c r="F677" s="18" t="s">
        <v>3333</v>
      </c>
      <c r="G677" s="18" t="s">
        <v>38</v>
      </c>
      <c r="H677" s="18" t="s">
        <v>482</v>
      </c>
      <c r="I677" s="35" t="s">
        <v>170</v>
      </c>
      <c r="J677" s="18" t="s">
        <v>480</v>
      </c>
      <c r="K677" s="19" t="s">
        <v>4908</v>
      </c>
    </row>
    <row r="678">
      <c r="A678" s="36" t="s">
        <v>643</v>
      </c>
      <c r="B678" s="36" t="s">
        <v>4909</v>
      </c>
      <c r="C678" s="16" t="s">
        <v>1079</v>
      </c>
      <c r="D678" s="22" t="s">
        <v>98</v>
      </c>
      <c r="E678" s="35" t="s">
        <v>4797</v>
      </c>
      <c r="F678" s="18" t="s">
        <v>3336</v>
      </c>
      <c r="G678" s="18" t="s">
        <v>38</v>
      </c>
      <c r="H678" s="18" t="s">
        <v>482</v>
      </c>
      <c r="I678" s="35" t="s">
        <v>170</v>
      </c>
      <c r="J678" s="18" t="s">
        <v>480</v>
      </c>
      <c r="K678" s="19" t="s">
        <v>4910</v>
      </c>
    </row>
    <row r="679">
      <c r="A679" s="36" t="s">
        <v>643</v>
      </c>
      <c r="B679" s="36" t="s">
        <v>4911</v>
      </c>
      <c r="C679" s="16" t="s">
        <v>1079</v>
      </c>
      <c r="D679" s="22" t="s">
        <v>98</v>
      </c>
      <c r="E679" s="35" t="s">
        <v>4797</v>
      </c>
      <c r="F679" s="18" t="s">
        <v>3372</v>
      </c>
      <c r="G679" s="18" t="s">
        <v>38</v>
      </c>
      <c r="H679" s="18" t="s">
        <v>482</v>
      </c>
      <c r="I679" s="35" t="s">
        <v>170</v>
      </c>
      <c r="J679" s="18" t="s">
        <v>480</v>
      </c>
      <c r="K679" s="19" t="s">
        <v>4912</v>
      </c>
    </row>
    <row r="680">
      <c r="A680" s="36" t="s">
        <v>643</v>
      </c>
      <c r="B680" s="36" t="s">
        <v>4913</v>
      </c>
      <c r="C680" s="16" t="s">
        <v>1079</v>
      </c>
      <c r="D680" s="22" t="s">
        <v>98</v>
      </c>
      <c r="E680" s="35" t="s">
        <v>4797</v>
      </c>
      <c r="F680" s="18" t="s">
        <v>3954</v>
      </c>
      <c r="G680" s="18" t="s">
        <v>38</v>
      </c>
      <c r="H680" s="18" t="s">
        <v>482</v>
      </c>
      <c r="I680" s="35" t="s">
        <v>170</v>
      </c>
      <c r="J680" s="18" t="s">
        <v>480</v>
      </c>
      <c r="K680" s="19" t="s">
        <v>4914</v>
      </c>
    </row>
    <row r="681">
      <c r="A681" s="36" t="s">
        <v>643</v>
      </c>
      <c r="B681" s="36" t="s">
        <v>4915</v>
      </c>
      <c r="C681" s="16" t="s">
        <v>1079</v>
      </c>
      <c r="D681" s="22" t="s">
        <v>98</v>
      </c>
      <c r="E681" s="35" t="s">
        <v>4797</v>
      </c>
      <c r="F681" s="18" t="s">
        <v>4916</v>
      </c>
      <c r="G681" s="18" t="s">
        <v>38</v>
      </c>
      <c r="H681" s="18" t="s">
        <v>482</v>
      </c>
      <c r="I681" s="35" t="s">
        <v>170</v>
      </c>
      <c r="J681" s="18" t="s">
        <v>480</v>
      </c>
      <c r="K681" s="19" t="s">
        <v>4917</v>
      </c>
    </row>
    <row r="682">
      <c r="A682" s="36" t="s">
        <v>643</v>
      </c>
      <c r="B682" s="36" t="s">
        <v>4918</v>
      </c>
      <c r="C682" s="16" t="s">
        <v>1079</v>
      </c>
      <c r="D682" s="22" t="s">
        <v>98</v>
      </c>
      <c r="E682" s="35" t="s">
        <v>4797</v>
      </c>
      <c r="F682" s="18" t="s">
        <v>3957</v>
      </c>
      <c r="G682" s="18" t="s">
        <v>38</v>
      </c>
      <c r="H682" s="18" t="s">
        <v>482</v>
      </c>
      <c r="I682" s="35" t="s">
        <v>170</v>
      </c>
      <c r="J682" s="18" t="s">
        <v>480</v>
      </c>
      <c r="K682" s="19" t="s">
        <v>4919</v>
      </c>
    </row>
    <row r="683">
      <c r="A683" s="36" t="s">
        <v>643</v>
      </c>
      <c r="B683" s="36" t="s">
        <v>4920</v>
      </c>
      <c r="C683" s="16" t="s">
        <v>1079</v>
      </c>
      <c r="D683" s="22" t="s">
        <v>98</v>
      </c>
      <c r="E683" s="35" t="s">
        <v>4797</v>
      </c>
      <c r="F683" s="18" t="s">
        <v>3961</v>
      </c>
      <c r="G683" s="18" t="s">
        <v>38</v>
      </c>
      <c r="H683" s="18" t="s">
        <v>482</v>
      </c>
      <c r="I683" s="35" t="s">
        <v>170</v>
      </c>
      <c r="J683" s="18" t="s">
        <v>480</v>
      </c>
      <c r="K683" s="19" t="s">
        <v>4921</v>
      </c>
    </row>
    <row r="684">
      <c r="A684" s="36" t="s">
        <v>643</v>
      </c>
      <c r="B684" s="36" t="s">
        <v>4922</v>
      </c>
      <c r="C684" s="16" t="s">
        <v>1079</v>
      </c>
      <c r="D684" s="22" t="s">
        <v>98</v>
      </c>
      <c r="E684" s="35" t="s">
        <v>4797</v>
      </c>
      <c r="F684" s="18" t="s">
        <v>4923</v>
      </c>
      <c r="G684" s="18" t="s">
        <v>38</v>
      </c>
      <c r="H684" s="18" t="s">
        <v>482</v>
      </c>
      <c r="I684" s="35" t="s">
        <v>170</v>
      </c>
      <c r="J684" s="18" t="s">
        <v>480</v>
      </c>
      <c r="K684" s="19" t="s">
        <v>4924</v>
      </c>
    </row>
    <row r="685">
      <c r="A685" s="36" t="s">
        <v>643</v>
      </c>
      <c r="B685" s="36" t="s">
        <v>4925</v>
      </c>
      <c r="C685" s="16" t="s">
        <v>1079</v>
      </c>
      <c r="D685" s="22" t="s">
        <v>98</v>
      </c>
      <c r="E685" s="35" t="s">
        <v>4797</v>
      </c>
      <c r="F685" s="18" t="s">
        <v>4926</v>
      </c>
      <c r="G685" s="18" t="s">
        <v>38</v>
      </c>
      <c r="H685" s="18" t="s">
        <v>482</v>
      </c>
      <c r="I685" s="35" t="s">
        <v>170</v>
      </c>
      <c r="J685" s="18" t="s">
        <v>480</v>
      </c>
      <c r="K685" s="19" t="s">
        <v>4927</v>
      </c>
    </row>
    <row r="686">
      <c r="A686" s="36" t="s">
        <v>643</v>
      </c>
      <c r="B686" s="36" t="s">
        <v>4928</v>
      </c>
      <c r="C686" s="16" t="s">
        <v>1079</v>
      </c>
      <c r="D686" s="22" t="s">
        <v>98</v>
      </c>
      <c r="E686" s="35" t="s">
        <v>4797</v>
      </c>
      <c r="F686" s="18" t="s">
        <v>4929</v>
      </c>
      <c r="G686" s="18" t="s">
        <v>38</v>
      </c>
      <c r="H686" s="18" t="s">
        <v>482</v>
      </c>
      <c r="I686" s="35" t="s">
        <v>170</v>
      </c>
      <c r="J686" s="18" t="s">
        <v>480</v>
      </c>
      <c r="K686" s="19" t="s">
        <v>4930</v>
      </c>
    </row>
    <row r="687">
      <c r="A687" s="36" t="s">
        <v>643</v>
      </c>
      <c r="B687" s="36" t="s">
        <v>4931</v>
      </c>
      <c r="C687" s="16" t="s">
        <v>1079</v>
      </c>
      <c r="D687" s="22" t="s">
        <v>98</v>
      </c>
      <c r="E687" s="35" t="s">
        <v>4797</v>
      </c>
      <c r="F687" s="18" t="s">
        <v>4932</v>
      </c>
      <c r="G687" s="18" t="s">
        <v>38</v>
      </c>
      <c r="H687" s="18" t="s">
        <v>482</v>
      </c>
      <c r="I687" s="35" t="s">
        <v>170</v>
      </c>
      <c r="J687" s="18" t="s">
        <v>480</v>
      </c>
      <c r="K687" s="19" t="s">
        <v>4933</v>
      </c>
    </row>
    <row r="688">
      <c r="A688" s="36" t="s">
        <v>643</v>
      </c>
      <c r="B688" s="36" t="s">
        <v>4934</v>
      </c>
      <c r="C688" s="16" t="s">
        <v>1079</v>
      </c>
      <c r="D688" s="22" t="s">
        <v>98</v>
      </c>
      <c r="E688" s="35" t="s">
        <v>4797</v>
      </c>
      <c r="F688" s="18" t="s">
        <v>4935</v>
      </c>
      <c r="G688" s="18" t="s">
        <v>38</v>
      </c>
      <c r="H688" s="18" t="s">
        <v>482</v>
      </c>
      <c r="I688" s="35" t="s">
        <v>170</v>
      </c>
      <c r="J688" s="18" t="s">
        <v>480</v>
      </c>
      <c r="K688" s="19" t="s">
        <v>4936</v>
      </c>
    </row>
    <row r="689">
      <c r="A689" s="36" t="s">
        <v>643</v>
      </c>
      <c r="B689" s="36" t="s">
        <v>4937</v>
      </c>
      <c r="C689" s="16" t="s">
        <v>1079</v>
      </c>
      <c r="D689" s="22" t="s">
        <v>98</v>
      </c>
      <c r="E689" s="35" t="s">
        <v>4797</v>
      </c>
      <c r="F689" s="18" t="s">
        <v>4938</v>
      </c>
      <c r="G689" s="18" t="s">
        <v>38</v>
      </c>
      <c r="H689" s="18" t="s">
        <v>482</v>
      </c>
      <c r="I689" s="35" t="s">
        <v>170</v>
      </c>
      <c r="J689" s="18" t="s">
        <v>480</v>
      </c>
      <c r="K689" s="19" t="s">
        <v>4939</v>
      </c>
    </row>
    <row r="690">
      <c r="A690" s="36" t="s">
        <v>643</v>
      </c>
      <c r="B690" s="36" t="s">
        <v>4940</v>
      </c>
      <c r="C690" s="16" t="s">
        <v>1079</v>
      </c>
      <c r="D690" s="22" t="s">
        <v>98</v>
      </c>
      <c r="E690" s="35" t="s">
        <v>4797</v>
      </c>
      <c r="F690" s="18" t="s">
        <v>4941</v>
      </c>
      <c r="G690" s="18" t="s">
        <v>38</v>
      </c>
      <c r="H690" s="18" t="s">
        <v>482</v>
      </c>
      <c r="I690" s="35" t="s">
        <v>170</v>
      </c>
      <c r="J690" s="18" t="s">
        <v>480</v>
      </c>
      <c r="K690" s="19" t="s">
        <v>4942</v>
      </c>
    </row>
    <row r="691">
      <c r="A691" s="36" t="s">
        <v>643</v>
      </c>
      <c r="B691" s="36" t="s">
        <v>4943</v>
      </c>
      <c r="C691" s="16" t="s">
        <v>1079</v>
      </c>
      <c r="D691" s="22" t="s">
        <v>98</v>
      </c>
      <c r="E691" s="35" t="s">
        <v>4797</v>
      </c>
      <c r="F691" s="18" t="s">
        <v>4944</v>
      </c>
      <c r="G691" s="18" t="s">
        <v>38</v>
      </c>
      <c r="H691" s="18" t="s">
        <v>482</v>
      </c>
      <c r="I691" s="35" t="s">
        <v>170</v>
      </c>
      <c r="J691" s="18" t="s">
        <v>480</v>
      </c>
      <c r="K691" s="19" t="s">
        <v>4945</v>
      </c>
    </row>
    <row r="692">
      <c r="A692" s="36" t="s">
        <v>643</v>
      </c>
      <c r="B692" s="36" t="s">
        <v>4946</v>
      </c>
      <c r="C692" s="16" t="s">
        <v>1079</v>
      </c>
      <c r="D692" s="22" t="s">
        <v>98</v>
      </c>
      <c r="E692" s="35" t="s">
        <v>4797</v>
      </c>
      <c r="F692" s="18" t="s">
        <v>4947</v>
      </c>
      <c r="G692" s="18" t="s">
        <v>38</v>
      </c>
      <c r="H692" s="18" t="s">
        <v>482</v>
      </c>
      <c r="I692" s="35" t="s">
        <v>170</v>
      </c>
      <c r="J692" s="18" t="s">
        <v>480</v>
      </c>
      <c r="K692" s="19" t="s">
        <v>4948</v>
      </c>
    </row>
    <row r="693">
      <c r="A693" s="36" t="s">
        <v>643</v>
      </c>
      <c r="B693" s="36" t="s">
        <v>4949</v>
      </c>
      <c r="C693" s="16" t="s">
        <v>1079</v>
      </c>
      <c r="D693" s="22" t="s">
        <v>98</v>
      </c>
      <c r="E693" s="35" t="s">
        <v>4797</v>
      </c>
      <c r="F693" s="18" t="s">
        <v>4950</v>
      </c>
      <c r="G693" s="18" t="s">
        <v>38</v>
      </c>
      <c r="H693" s="18" t="s">
        <v>482</v>
      </c>
      <c r="I693" s="35" t="s">
        <v>170</v>
      </c>
      <c r="J693" s="18" t="s">
        <v>480</v>
      </c>
      <c r="K693" s="19" t="s">
        <v>4951</v>
      </c>
    </row>
    <row r="694">
      <c r="A694" s="36" t="s">
        <v>643</v>
      </c>
      <c r="B694" s="36" t="s">
        <v>4952</v>
      </c>
      <c r="C694" s="16" t="s">
        <v>1079</v>
      </c>
      <c r="D694" s="22" t="s">
        <v>98</v>
      </c>
      <c r="E694" s="35" t="s">
        <v>4797</v>
      </c>
      <c r="F694" s="18" t="s">
        <v>4953</v>
      </c>
      <c r="G694" s="18" t="s">
        <v>38</v>
      </c>
      <c r="H694" s="18" t="s">
        <v>482</v>
      </c>
      <c r="I694" s="35" t="s">
        <v>170</v>
      </c>
      <c r="J694" s="18" t="s">
        <v>480</v>
      </c>
      <c r="K694" s="19" t="s">
        <v>4954</v>
      </c>
    </row>
    <row r="695">
      <c r="A695" s="36" t="s">
        <v>643</v>
      </c>
      <c r="B695" s="36" t="s">
        <v>4955</v>
      </c>
      <c r="C695" s="16" t="s">
        <v>1079</v>
      </c>
      <c r="D695" s="22" t="s">
        <v>98</v>
      </c>
      <c r="E695" s="35" t="s">
        <v>4797</v>
      </c>
      <c r="F695" s="18" t="s">
        <v>4956</v>
      </c>
      <c r="G695" s="18" t="s">
        <v>38</v>
      </c>
      <c r="H695" s="18" t="s">
        <v>482</v>
      </c>
      <c r="I695" s="35" t="s">
        <v>170</v>
      </c>
      <c r="J695" s="18" t="s">
        <v>480</v>
      </c>
      <c r="K695" s="19" t="s">
        <v>4957</v>
      </c>
    </row>
    <row r="696">
      <c r="A696" s="36" t="s">
        <v>643</v>
      </c>
      <c r="B696" s="36" t="s">
        <v>4958</v>
      </c>
      <c r="C696" s="16" t="s">
        <v>1079</v>
      </c>
      <c r="D696" s="22" t="s">
        <v>98</v>
      </c>
      <c r="E696" s="35" t="s">
        <v>4797</v>
      </c>
      <c r="F696" s="18" t="s">
        <v>4959</v>
      </c>
      <c r="G696" s="18" t="s">
        <v>38</v>
      </c>
      <c r="H696" s="18" t="s">
        <v>482</v>
      </c>
      <c r="I696" s="35" t="s">
        <v>170</v>
      </c>
      <c r="J696" s="18" t="s">
        <v>480</v>
      </c>
      <c r="K696" s="19" t="s">
        <v>4960</v>
      </c>
    </row>
    <row r="697">
      <c r="A697" s="36" t="s">
        <v>643</v>
      </c>
      <c r="B697" s="36" t="s">
        <v>4961</v>
      </c>
      <c r="C697" s="16" t="s">
        <v>1079</v>
      </c>
      <c r="D697" s="22" t="s">
        <v>98</v>
      </c>
      <c r="E697" s="35" t="s">
        <v>4797</v>
      </c>
      <c r="F697" s="18" t="s">
        <v>4962</v>
      </c>
      <c r="G697" s="18" t="s">
        <v>38</v>
      </c>
      <c r="H697" s="18" t="s">
        <v>482</v>
      </c>
      <c r="I697" s="35" t="s">
        <v>170</v>
      </c>
      <c r="J697" s="18" t="s">
        <v>480</v>
      </c>
      <c r="K697" s="19" t="s">
        <v>4963</v>
      </c>
    </row>
    <row r="698">
      <c r="A698" s="36" t="s">
        <v>643</v>
      </c>
      <c r="B698" s="36" t="s">
        <v>4964</v>
      </c>
      <c r="C698" s="16" t="s">
        <v>1079</v>
      </c>
      <c r="D698" s="22" t="s">
        <v>98</v>
      </c>
      <c r="E698" s="35" t="s">
        <v>4797</v>
      </c>
      <c r="F698" s="18" t="s">
        <v>4965</v>
      </c>
      <c r="G698" s="18" t="s">
        <v>38</v>
      </c>
      <c r="H698" s="18" t="s">
        <v>482</v>
      </c>
      <c r="I698" s="35" t="s">
        <v>170</v>
      </c>
      <c r="J698" s="18" t="s">
        <v>480</v>
      </c>
      <c r="K698" s="19" t="s">
        <v>4966</v>
      </c>
    </row>
    <row r="699">
      <c r="A699" s="36" t="s">
        <v>643</v>
      </c>
      <c r="B699" s="36" t="s">
        <v>4967</v>
      </c>
      <c r="C699" s="16" t="s">
        <v>1079</v>
      </c>
      <c r="D699" s="22" t="s">
        <v>98</v>
      </c>
      <c r="E699" s="35" t="s">
        <v>4797</v>
      </c>
      <c r="F699" s="18" t="s">
        <v>4968</v>
      </c>
      <c r="G699" s="18" t="s">
        <v>38</v>
      </c>
      <c r="H699" s="18" t="s">
        <v>482</v>
      </c>
      <c r="I699" s="35" t="s">
        <v>170</v>
      </c>
      <c r="J699" s="18" t="s">
        <v>480</v>
      </c>
      <c r="K699" s="19" t="s">
        <v>4969</v>
      </c>
    </row>
    <row r="700">
      <c r="A700" s="36" t="s">
        <v>643</v>
      </c>
      <c r="B700" s="36" t="s">
        <v>4970</v>
      </c>
      <c r="C700" s="16" t="s">
        <v>1079</v>
      </c>
      <c r="D700" s="22" t="s">
        <v>98</v>
      </c>
      <c r="E700" s="35" t="s">
        <v>4797</v>
      </c>
      <c r="F700" s="18" t="s">
        <v>4971</v>
      </c>
      <c r="G700" s="18" t="s">
        <v>38</v>
      </c>
      <c r="H700" s="18" t="s">
        <v>482</v>
      </c>
      <c r="I700" s="35" t="s">
        <v>170</v>
      </c>
      <c r="J700" s="18" t="s">
        <v>480</v>
      </c>
      <c r="K700" s="19" t="s">
        <v>4972</v>
      </c>
    </row>
    <row r="701">
      <c r="A701" s="36" t="s">
        <v>643</v>
      </c>
      <c r="B701" s="36" t="s">
        <v>4973</v>
      </c>
      <c r="C701" s="16" t="s">
        <v>1079</v>
      </c>
      <c r="D701" s="22" t="s">
        <v>98</v>
      </c>
      <c r="E701" s="35" t="s">
        <v>4797</v>
      </c>
      <c r="F701" s="18" t="s">
        <v>4974</v>
      </c>
      <c r="G701" s="18" t="s">
        <v>38</v>
      </c>
      <c r="H701" s="18" t="s">
        <v>482</v>
      </c>
      <c r="I701" s="35" t="s">
        <v>170</v>
      </c>
      <c r="J701" s="18" t="s">
        <v>480</v>
      </c>
      <c r="K701" s="19" t="s">
        <v>4975</v>
      </c>
    </row>
    <row r="702">
      <c r="A702" s="36" t="s">
        <v>643</v>
      </c>
      <c r="B702" s="36" t="s">
        <v>4976</v>
      </c>
      <c r="C702" s="16" t="s">
        <v>1079</v>
      </c>
      <c r="D702" s="22" t="s">
        <v>98</v>
      </c>
      <c r="E702" s="35" t="s">
        <v>4797</v>
      </c>
      <c r="F702" s="18" t="s">
        <v>4977</v>
      </c>
      <c r="G702" s="18" t="s">
        <v>38</v>
      </c>
      <c r="H702" s="18" t="s">
        <v>482</v>
      </c>
      <c r="I702" s="35" t="s">
        <v>170</v>
      </c>
      <c r="J702" s="18" t="s">
        <v>480</v>
      </c>
      <c r="K702" s="19" t="s">
        <v>4978</v>
      </c>
    </row>
    <row r="703">
      <c r="A703" s="36" t="s">
        <v>643</v>
      </c>
      <c r="B703" s="36" t="s">
        <v>4979</v>
      </c>
      <c r="C703" s="16" t="s">
        <v>1079</v>
      </c>
      <c r="D703" s="22" t="s">
        <v>98</v>
      </c>
      <c r="E703" s="35" t="s">
        <v>4797</v>
      </c>
      <c r="F703" s="18" t="s">
        <v>4980</v>
      </c>
      <c r="G703" s="18" t="s">
        <v>38</v>
      </c>
      <c r="H703" s="18" t="s">
        <v>482</v>
      </c>
      <c r="I703" s="35" t="s">
        <v>170</v>
      </c>
      <c r="J703" s="18" t="s">
        <v>480</v>
      </c>
      <c r="K703" s="19" t="s">
        <v>4981</v>
      </c>
    </row>
    <row r="704">
      <c r="A704" s="36" t="s">
        <v>643</v>
      </c>
      <c r="B704" s="36" t="s">
        <v>4982</v>
      </c>
      <c r="C704" s="16" t="s">
        <v>1079</v>
      </c>
      <c r="D704" s="22" t="s">
        <v>98</v>
      </c>
      <c r="E704" s="35" t="s">
        <v>4797</v>
      </c>
      <c r="F704" s="18" t="s">
        <v>4983</v>
      </c>
      <c r="G704" s="18" t="s">
        <v>38</v>
      </c>
      <c r="H704" s="18" t="s">
        <v>482</v>
      </c>
      <c r="I704" s="35" t="s">
        <v>170</v>
      </c>
      <c r="J704" s="18" t="s">
        <v>480</v>
      </c>
      <c r="K704" s="19" t="s">
        <v>4972</v>
      </c>
    </row>
    <row r="705">
      <c r="A705" s="36" t="s">
        <v>643</v>
      </c>
      <c r="B705" s="36" t="s">
        <v>4984</v>
      </c>
      <c r="C705" s="16" t="s">
        <v>1079</v>
      </c>
      <c r="D705" s="22" t="s">
        <v>98</v>
      </c>
      <c r="E705" s="35" t="s">
        <v>4797</v>
      </c>
      <c r="F705" s="18" t="s">
        <v>4005</v>
      </c>
      <c r="G705" s="18" t="s">
        <v>2737</v>
      </c>
      <c r="H705" s="18" t="s">
        <v>482</v>
      </c>
      <c r="I705" s="35" t="s">
        <v>170</v>
      </c>
      <c r="J705" s="18" t="s">
        <v>480</v>
      </c>
      <c r="K705" s="19" t="s">
        <v>4985</v>
      </c>
    </row>
    <row r="706">
      <c r="A706" s="36" t="s">
        <v>643</v>
      </c>
      <c r="B706" s="36" t="s">
        <v>4986</v>
      </c>
      <c r="C706" s="16" t="s">
        <v>1079</v>
      </c>
      <c r="D706" s="22" t="s">
        <v>98</v>
      </c>
      <c r="E706" s="35" t="s">
        <v>4797</v>
      </c>
      <c r="F706" s="18" t="s">
        <v>3407</v>
      </c>
      <c r="G706" s="18" t="s">
        <v>2737</v>
      </c>
      <c r="H706" s="18" t="s">
        <v>482</v>
      </c>
      <c r="I706" s="35" t="s">
        <v>170</v>
      </c>
      <c r="J706" s="18" t="s">
        <v>480</v>
      </c>
      <c r="K706" s="19" t="s">
        <v>4987</v>
      </c>
    </row>
    <row r="707">
      <c r="A707" s="36" t="s">
        <v>643</v>
      </c>
      <c r="B707" s="36" t="s">
        <v>4988</v>
      </c>
      <c r="C707" s="16" t="s">
        <v>1079</v>
      </c>
      <c r="D707" s="22" t="s">
        <v>98</v>
      </c>
      <c r="E707" s="35" t="s">
        <v>4797</v>
      </c>
      <c r="F707" s="18" t="s">
        <v>4989</v>
      </c>
      <c r="G707" s="18" t="s">
        <v>2737</v>
      </c>
      <c r="H707" s="18" t="s">
        <v>482</v>
      </c>
      <c r="I707" s="35" t="s">
        <v>170</v>
      </c>
      <c r="J707" s="18" t="s">
        <v>480</v>
      </c>
      <c r="K707" s="19" t="s">
        <v>4990</v>
      </c>
    </row>
    <row r="708">
      <c r="A708" s="36" t="s">
        <v>643</v>
      </c>
      <c r="B708" s="36" t="s">
        <v>4991</v>
      </c>
      <c r="C708" s="16" t="s">
        <v>1079</v>
      </c>
      <c r="D708" s="22" t="s">
        <v>98</v>
      </c>
      <c r="E708" s="35" t="s">
        <v>4797</v>
      </c>
      <c r="F708" s="18" t="s">
        <v>3384</v>
      </c>
      <c r="G708" s="18" t="s">
        <v>2737</v>
      </c>
      <c r="H708" s="18" t="s">
        <v>482</v>
      </c>
      <c r="I708" s="35" t="s">
        <v>170</v>
      </c>
      <c r="J708" s="18" t="s">
        <v>480</v>
      </c>
      <c r="K708" s="19" t="s">
        <v>4992</v>
      </c>
    </row>
    <row r="709">
      <c r="A709" s="36" t="s">
        <v>643</v>
      </c>
      <c r="B709" s="36" t="s">
        <v>4993</v>
      </c>
      <c r="C709" s="16" t="s">
        <v>1079</v>
      </c>
      <c r="D709" s="22" t="s">
        <v>98</v>
      </c>
      <c r="E709" s="35" t="s">
        <v>4797</v>
      </c>
      <c r="F709" s="18" t="s">
        <v>3387</v>
      </c>
      <c r="G709" s="18" t="s">
        <v>2737</v>
      </c>
      <c r="H709" s="18" t="s">
        <v>482</v>
      </c>
      <c r="I709" s="35" t="s">
        <v>170</v>
      </c>
      <c r="J709" s="18" t="s">
        <v>480</v>
      </c>
      <c r="K709" s="19" t="s">
        <v>4994</v>
      </c>
    </row>
    <row r="710">
      <c r="A710" s="36" t="s">
        <v>643</v>
      </c>
      <c r="B710" s="36" t="s">
        <v>4995</v>
      </c>
      <c r="C710" s="16" t="s">
        <v>1079</v>
      </c>
      <c r="D710" s="22" t="s">
        <v>98</v>
      </c>
      <c r="E710" s="35" t="s">
        <v>4797</v>
      </c>
      <c r="F710" s="18" t="s">
        <v>3314</v>
      </c>
      <c r="G710" s="18" t="s">
        <v>2737</v>
      </c>
      <c r="H710" s="18" t="s">
        <v>482</v>
      </c>
      <c r="I710" s="35" t="s">
        <v>170</v>
      </c>
      <c r="J710" s="18" t="s">
        <v>480</v>
      </c>
      <c r="K710" s="19" t="s">
        <v>4996</v>
      </c>
    </row>
    <row r="711">
      <c r="A711" s="36" t="s">
        <v>643</v>
      </c>
      <c r="B711" s="36" t="s">
        <v>4997</v>
      </c>
      <c r="C711" s="16" t="s">
        <v>1079</v>
      </c>
      <c r="D711" s="22" t="s">
        <v>98</v>
      </c>
      <c r="E711" s="35" t="s">
        <v>4797</v>
      </c>
      <c r="F711" s="18" t="s">
        <v>4998</v>
      </c>
      <c r="G711" s="18" t="s">
        <v>2737</v>
      </c>
      <c r="H711" s="18" t="s">
        <v>482</v>
      </c>
      <c r="I711" s="35" t="s">
        <v>170</v>
      </c>
      <c r="J711" s="18" t="s">
        <v>480</v>
      </c>
      <c r="K711" s="19" t="s">
        <v>4999</v>
      </c>
    </row>
    <row r="712">
      <c r="A712" s="36" t="s">
        <v>643</v>
      </c>
      <c r="B712" s="36" t="s">
        <v>5000</v>
      </c>
      <c r="C712" s="16" t="s">
        <v>1079</v>
      </c>
      <c r="D712" s="22" t="s">
        <v>98</v>
      </c>
      <c r="E712" s="35" t="s">
        <v>4797</v>
      </c>
      <c r="F712" s="18" t="s">
        <v>5001</v>
      </c>
      <c r="G712" s="18" t="s">
        <v>2737</v>
      </c>
      <c r="H712" s="18" t="s">
        <v>482</v>
      </c>
      <c r="I712" s="35" t="s">
        <v>170</v>
      </c>
      <c r="J712" s="18" t="s">
        <v>480</v>
      </c>
      <c r="K712" s="19" t="s">
        <v>5002</v>
      </c>
    </row>
    <row r="713">
      <c r="A713" s="36" t="s">
        <v>643</v>
      </c>
      <c r="B713" s="36" t="s">
        <v>5003</v>
      </c>
      <c r="C713" s="16" t="s">
        <v>1079</v>
      </c>
      <c r="D713" s="22" t="s">
        <v>98</v>
      </c>
      <c r="E713" s="35" t="s">
        <v>4797</v>
      </c>
      <c r="F713" s="18" t="s">
        <v>5004</v>
      </c>
      <c r="G713" s="18" t="s">
        <v>2737</v>
      </c>
      <c r="H713" s="18" t="s">
        <v>482</v>
      </c>
      <c r="I713" s="35" t="s">
        <v>170</v>
      </c>
      <c r="J713" s="18" t="s">
        <v>480</v>
      </c>
      <c r="K713" s="19" t="s">
        <v>5005</v>
      </c>
    </row>
    <row r="714">
      <c r="A714" s="36" t="s">
        <v>643</v>
      </c>
      <c r="B714" s="36" t="s">
        <v>5006</v>
      </c>
      <c r="C714" s="16" t="s">
        <v>1079</v>
      </c>
      <c r="D714" s="22" t="s">
        <v>98</v>
      </c>
      <c r="E714" s="35" t="s">
        <v>4797</v>
      </c>
      <c r="F714" s="18" t="s">
        <v>5007</v>
      </c>
      <c r="G714" s="18" t="s">
        <v>2737</v>
      </c>
      <c r="H714" s="18" t="s">
        <v>482</v>
      </c>
      <c r="I714" s="35" t="s">
        <v>170</v>
      </c>
      <c r="J714" s="18" t="s">
        <v>480</v>
      </c>
      <c r="K714" s="19" t="s">
        <v>5008</v>
      </c>
    </row>
    <row r="715">
      <c r="A715" s="36" t="s">
        <v>643</v>
      </c>
      <c r="B715" s="36" t="s">
        <v>5009</v>
      </c>
      <c r="C715" s="16" t="s">
        <v>1079</v>
      </c>
      <c r="D715" s="22" t="s">
        <v>98</v>
      </c>
      <c r="E715" s="35" t="s">
        <v>4797</v>
      </c>
      <c r="F715" s="18" t="s">
        <v>5010</v>
      </c>
      <c r="G715" s="18" t="s">
        <v>2737</v>
      </c>
      <c r="H715" s="18" t="s">
        <v>482</v>
      </c>
      <c r="I715" s="35" t="s">
        <v>170</v>
      </c>
      <c r="J715" s="18" t="s">
        <v>480</v>
      </c>
      <c r="K715" s="19" t="s">
        <v>5011</v>
      </c>
    </row>
    <row r="716">
      <c r="A716" s="36" t="s">
        <v>643</v>
      </c>
      <c r="B716" s="36" t="s">
        <v>5012</v>
      </c>
      <c r="C716" s="16" t="s">
        <v>1079</v>
      </c>
      <c r="D716" s="22" t="s">
        <v>98</v>
      </c>
      <c r="E716" s="35" t="s">
        <v>4797</v>
      </c>
      <c r="F716" s="18" t="s">
        <v>5013</v>
      </c>
      <c r="G716" s="18" t="s">
        <v>2737</v>
      </c>
      <c r="H716" s="18" t="s">
        <v>482</v>
      </c>
      <c r="I716" s="35" t="s">
        <v>170</v>
      </c>
      <c r="J716" s="18" t="s">
        <v>480</v>
      </c>
      <c r="K716" s="19" t="s">
        <v>5014</v>
      </c>
    </row>
    <row r="717">
      <c r="A717" s="36" t="s">
        <v>643</v>
      </c>
      <c r="B717" s="36" t="s">
        <v>5015</v>
      </c>
      <c r="C717" s="16" t="s">
        <v>1079</v>
      </c>
      <c r="D717" s="22" t="s">
        <v>98</v>
      </c>
      <c r="E717" s="35" t="s">
        <v>4797</v>
      </c>
      <c r="F717" s="18" t="s">
        <v>3106</v>
      </c>
      <c r="G717" s="18" t="s">
        <v>2737</v>
      </c>
      <c r="H717" s="18" t="s">
        <v>482</v>
      </c>
      <c r="I717" s="35" t="s">
        <v>170</v>
      </c>
      <c r="J717" s="18" t="s">
        <v>480</v>
      </c>
      <c r="K717" s="19" t="s">
        <v>5016</v>
      </c>
    </row>
    <row r="718">
      <c r="A718" s="36" t="s">
        <v>643</v>
      </c>
      <c r="B718" s="36" t="s">
        <v>5017</v>
      </c>
      <c r="C718" s="16" t="s">
        <v>1079</v>
      </c>
      <c r="D718" s="22" t="s">
        <v>98</v>
      </c>
      <c r="E718" s="35" t="s">
        <v>4797</v>
      </c>
      <c r="F718" s="18" t="s">
        <v>3112</v>
      </c>
      <c r="G718" s="18" t="s">
        <v>2737</v>
      </c>
      <c r="H718" s="18" t="s">
        <v>482</v>
      </c>
      <c r="I718" s="35" t="s">
        <v>170</v>
      </c>
      <c r="J718" s="18" t="s">
        <v>480</v>
      </c>
      <c r="K718" s="19" t="s">
        <v>5018</v>
      </c>
    </row>
    <row r="719">
      <c r="A719" s="36" t="s">
        <v>643</v>
      </c>
      <c r="B719" s="36" t="s">
        <v>5019</v>
      </c>
      <c r="C719" s="16" t="s">
        <v>1079</v>
      </c>
      <c r="D719" s="22" t="s">
        <v>98</v>
      </c>
      <c r="E719" s="35" t="s">
        <v>4797</v>
      </c>
      <c r="F719" s="18" t="s">
        <v>3264</v>
      </c>
      <c r="G719" s="18" t="s">
        <v>2737</v>
      </c>
      <c r="H719" s="18" t="s">
        <v>482</v>
      </c>
      <c r="I719" s="35" t="s">
        <v>170</v>
      </c>
      <c r="J719" s="18" t="s">
        <v>480</v>
      </c>
      <c r="K719" s="19" t="s">
        <v>5020</v>
      </c>
    </row>
    <row r="720">
      <c r="A720" s="36" t="s">
        <v>643</v>
      </c>
      <c r="B720" s="36" t="s">
        <v>5021</v>
      </c>
      <c r="C720" s="16" t="s">
        <v>1079</v>
      </c>
      <c r="D720" s="22" t="s">
        <v>98</v>
      </c>
      <c r="E720" s="35" t="s">
        <v>4797</v>
      </c>
      <c r="F720" s="18" t="s">
        <v>5022</v>
      </c>
      <c r="G720" s="18" t="s">
        <v>2737</v>
      </c>
      <c r="H720" s="18" t="s">
        <v>482</v>
      </c>
      <c r="I720" s="35" t="s">
        <v>170</v>
      </c>
      <c r="J720" s="18" t="s">
        <v>480</v>
      </c>
      <c r="K720" s="19" t="s">
        <v>5023</v>
      </c>
    </row>
    <row r="721">
      <c r="A721" s="36" t="s">
        <v>643</v>
      </c>
      <c r="B721" s="36" t="s">
        <v>5024</v>
      </c>
      <c r="C721" s="16" t="s">
        <v>1079</v>
      </c>
      <c r="D721" s="22" t="s">
        <v>98</v>
      </c>
      <c r="E721" s="35" t="s">
        <v>4797</v>
      </c>
      <c r="F721" s="18" t="s">
        <v>5025</v>
      </c>
      <c r="G721" s="18" t="s">
        <v>2737</v>
      </c>
      <c r="H721" s="18" t="s">
        <v>482</v>
      </c>
      <c r="I721" s="35" t="s">
        <v>170</v>
      </c>
      <c r="J721" s="18" t="s">
        <v>480</v>
      </c>
      <c r="K721" s="19" t="s">
        <v>5026</v>
      </c>
    </row>
    <row r="722">
      <c r="A722" s="36" t="s">
        <v>643</v>
      </c>
      <c r="B722" s="36" t="s">
        <v>5027</v>
      </c>
      <c r="C722" s="16" t="s">
        <v>1079</v>
      </c>
      <c r="D722" s="22" t="s">
        <v>98</v>
      </c>
      <c r="E722" s="35" t="s">
        <v>4797</v>
      </c>
      <c r="F722" s="18" t="s">
        <v>5028</v>
      </c>
      <c r="G722" s="18" t="s">
        <v>2737</v>
      </c>
      <c r="H722" s="18" t="s">
        <v>482</v>
      </c>
      <c r="I722" s="35" t="s">
        <v>170</v>
      </c>
      <c r="J722" s="18" t="s">
        <v>480</v>
      </c>
      <c r="K722" s="19" t="s">
        <v>5029</v>
      </c>
    </row>
    <row r="723">
      <c r="A723" s="36" t="s">
        <v>643</v>
      </c>
      <c r="B723" s="36" t="s">
        <v>5030</v>
      </c>
      <c r="C723" s="16" t="s">
        <v>1079</v>
      </c>
      <c r="D723" s="22" t="s">
        <v>98</v>
      </c>
      <c r="E723" s="35" t="s">
        <v>4797</v>
      </c>
      <c r="F723" s="18" t="s">
        <v>5031</v>
      </c>
      <c r="G723" s="18" t="s">
        <v>2737</v>
      </c>
      <c r="H723" s="18" t="s">
        <v>482</v>
      </c>
      <c r="I723" s="35" t="s">
        <v>170</v>
      </c>
      <c r="J723" s="18" t="s">
        <v>480</v>
      </c>
      <c r="K723" s="19" t="s">
        <v>5032</v>
      </c>
    </row>
    <row r="724">
      <c r="A724" s="36" t="s">
        <v>643</v>
      </c>
      <c r="B724" s="36" t="s">
        <v>5033</v>
      </c>
      <c r="C724" s="16" t="s">
        <v>1079</v>
      </c>
      <c r="D724" s="22" t="s">
        <v>98</v>
      </c>
      <c r="E724" s="35" t="s">
        <v>4797</v>
      </c>
      <c r="F724" s="18" t="s">
        <v>4000</v>
      </c>
      <c r="G724" s="18" t="s">
        <v>2737</v>
      </c>
      <c r="H724" s="18" t="s">
        <v>482</v>
      </c>
      <c r="I724" s="35" t="s">
        <v>170</v>
      </c>
      <c r="J724" s="18" t="s">
        <v>480</v>
      </c>
      <c r="K724" s="19" t="s">
        <v>5034</v>
      </c>
    </row>
    <row r="725">
      <c r="A725" s="36" t="s">
        <v>643</v>
      </c>
      <c r="B725" s="36" t="s">
        <v>5035</v>
      </c>
      <c r="C725" s="16" t="s">
        <v>1079</v>
      </c>
      <c r="D725" s="22" t="s">
        <v>98</v>
      </c>
      <c r="E725" s="35" t="s">
        <v>4797</v>
      </c>
      <c r="F725" s="18" t="s">
        <v>3339</v>
      </c>
      <c r="G725" s="18" t="s">
        <v>2737</v>
      </c>
      <c r="H725" s="18" t="s">
        <v>482</v>
      </c>
      <c r="I725" s="35" t="s">
        <v>170</v>
      </c>
      <c r="J725" s="18" t="s">
        <v>480</v>
      </c>
      <c r="K725" s="19" t="s">
        <v>5036</v>
      </c>
    </row>
    <row r="726">
      <c r="A726" s="36" t="s">
        <v>643</v>
      </c>
      <c r="B726" s="36" t="s">
        <v>5037</v>
      </c>
      <c r="C726" s="16" t="s">
        <v>1079</v>
      </c>
      <c r="D726" s="22" t="s">
        <v>98</v>
      </c>
      <c r="E726" s="35" t="s">
        <v>4797</v>
      </c>
      <c r="F726" s="18" t="s">
        <v>3294</v>
      </c>
      <c r="G726" s="18" t="s">
        <v>2737</v>
      </c>
      <c r="H726" s="18" t="s">
        <v>482</v>
      </c>
      <c r="I726" s="35" t="s">
        <v>170</v>
      </c>
      <c r="J726" s="18" t="s">
        <v>480</v>
      </c>
      <c r="K726" s="19" t="s">
        <v>5038</v>
      </c>
    </row>
    <row r="727">
      <c r="A727" s="36" t="s">
        <v>643</v>
      </c>
      <c r="B727" s="36" t="s">
        <v>5039</v>
      </c>
      <c r="C727" s="16" t="s">
        <v>1079</v>
      </c>
      <c r="D727" s="22" t="s">
        <v>98</v>
      </c>
      <c r="E727" s="35" t="s">
        <v>4797</v>
      </c>
      <c r="F727" s="18" t="s">
        <v>5040</v>
      </c>
      <c r="G727" s="18" t="s">
        <v>2737</v>
      </c>
      <c r="H727" s="18" t="s">
        <v>482</v>
      </c>
      <c r="I727" s="35" t="s">
        <v>170</v>
      </c>
      <c r="J727" s="18" t="s">
        <v>480</v>
      </c>
      <c r="K727" s="19" t="s">
        <v>5041</v>
      </c>
    </row>
    <row r="728">
      <c r="A728" s="36" t="s">
        <v>643</v>
      </c>
      <c r="B728" s="36" t="s">
        <v>5042</v>
      </c>
      <c r="C728" s="16" t="s">
        <v>1079</v>
      </c>
      <c r="D728" s="22" t="s">
        <v>98</v>
      </c>
      <c r="E728" s="35" t="s">
        <v>4797</v>
      </c>
      <c r="F728" s="18" t="s">
        <v>3375</v>
      </c>
      <c r="G728" s="18" t="s">
        <v>2737</v>
      </c>
      <c r="H728" s="18" t="s">
        <v>482</v>
      </c>
      <c r="I728" s="35" t="s">
        <v>170</v>
      </c>
      <c r="J728" s="18" t="s">
        <v>480</v>
      </c>
      <c r="K728" s="19" t="s">
        <v>5043</v>
      </c>
    </row>
    <row r="729">
      <c r="A729" s="36" t="s">
        <v>643</v>
      </c>
      <c r="B729" s="36" t="s">
        <v>5044</v>
      </c>
      <c r="C729" s="16" t="s">
        <v>1079</v>
      </c>
      <c r="D729" s="22" t="s">
        <v>98</v>
      </c>
      <c r="E729" s="35" t="s">
        <v>4797</v>
      </c>
      <c r="F729" s="18" t="s">
        <v>5045</v>
      </c>
      <c r="G729" s="18" t="s">
        <v>2737</v>
      </c>
      <c r="H729" s="18" t="s">
        <v>482</v>
      </c>
      <c r="I729" s="35" t="s">
        <v>170</v>
      </c>
      <c r="J729" s="18" t="s">
        <v>480</v>
      </c>
      <c r="K729" s="19" t="s">
        <v>4975</v>
      </c>
    </row>
    <row r="730">
      <c r="A730" s="36" t="s">
        <v>643</v>
      </c>
      <c r="B730" s="36" t="s">
        <v>5046</v>
      </c>
      <c r="C730" s="16" t="s">
        <v>1079</v>
      </c>
      <c r="D730" s="22" t="s">
        <v>98</v>
      </c>
      <c r="E730" s="35" t="s">
        <v>4797</v>
      </c>
      <c r="F730" s="18" t="s">
        <v>5047</v>
      </c>
      <c r="G730" s="18" t="s">
        <v>2737</v>
      </c>
      <c r="H730" s="18" t="s">
        <v>482</v>
      </c>
      <c r="I730" s="35" t="s">
        <v>170</v>
      </c>
      <c r="J730" s="18" t="s">
        <v>480</v>
      </c>
      <c r="K730" s="19" t="s">
        <v>4978</v>
      </c>
    </row>
    <row r="731">
      <c r="A731" s="36" t="s">
        <v>643</v>
      </c>
      <c r="B731" s="36" t="s">
        <v>5048</v>
      </c>
      <c r="C731" s="16" t="s">
        <v>1079</v>
      </c>
      <c r="D731" s="22" t="s">
        <v>98</v>
      </c>
      <c r="E731" s="35" t="s">
        <v>4797</v>
      </c>
      <c r="F731" s="18" t="s">
        <v>5049</v>
      </c>
      <c r="G731" s="18" t="s">
        <v>2737</v>
      </c>
      <c r="H731" s="18" t="s">
        <v>482</v>
      </c>
      <c r="I731" s="35" t="s">
        <v>170</v>
      </c>
      <c r="J731" s="18" t="s">
        <v>480</v>
      </c>
      <c r="K731" s="19" t="s">
        <v>5032</v>
      </c>
    </row>
    <row r="732">
      <c r="A732" s="36" t="s">
        <v>643</v>
      </c>
      <c r="B732" s="36" t="s">
        <v>5050</v>
      </c>
      <c r="C732" s="16" t="s">
        <v>1079</v>
      </c>
      <c r="D732" s="22" t="s">
        <v>98</v>
      </c>
      <c r="E732" s="35" t="s">
        <v>4797</v>
      </c>
      <c r="F732" s="18" t="s">
        <v>5051</v>
      </c>
      <c r="G732" s="18" t="s">
        <v>2737</v>
      </c>
      <c r="H732" s="18" t="s">
        <v>482</v>
      </c>
      <c r="I732" s="35" t="s">
        <v>170</v>
      </c>
      <c r="J732" s="18" t="s">
        <v>480</v>
      </c>
      <c r="K732" s="19" t="s">
        <v>5052</v>
      </c>
    </row>
    <row r="733">
      <c r="A733" s="36" t="s">
        <v>643</v>
      </c>
      <c r="B733" s="36" t="s">
        <v>5053</v>
      </c>
      <c r="C733" s="16" t="s">
        <v>1079</v>
      </c>
      <c r="D733" s="22" t="s">
        <v>98</v>
      </c>
      <c r="E733" s="35" t="s">
        <v>4797</v>
      </c>
      <c r="F733" s="18" t="s">
        <v>4794</v>
      </c>
      <c r="G733" s="18" t="s">
        <v>2737</v>
      </c>
      <c r="H733" s="18" t="s">
        <v>482</v>
      </c>
      <c r="I733" s="35" t="s">
        <v>170</v>
      </c>
      <c r="J733" s="18" t="s">
        <v>480</v>
      </c>
      <c r="K733" s="19" t="s">
        <v>5054</v>
      </c>
    </row>
    <row r="734">
      <c r="A734" s="36" t="s">
        <v>643</v>
      </c>
      <c r="B734" s="36" t="s">
        <v>5055</v>
      </c>
      <c r="C734" s="16" t="s">
        <v>1079</v>
      </c>
      <c r="D734" s="22" t="s">
        <v>98</v>
      </c>
      <c r="E734" s="35" t="s">
        <v>4797</v>
      </c>
      <c r="F734" s="18" t="s">
        <v>5056</v>
      </c>
      <c r="G734" s="18" t="s">
        <v>38</v>
      </c>
      <c r="H734" s="18" t="s">
        <v>482</v>
      </c>
      <c r="I734" s="35" t="s">
        <v>170</v>
      </c>
      <c r="J734" s="18" t="s">
        <v>480</v>
      </c>
      <c r="K734" s="19" t="s">
        <v>5057</v>
      </c>
    </row>
    <row r="735">
      <c r="A735" s="36" t="s">
        <v>643</v>
      </c>
      <c r="B735" s="36" t="s">
        <v>5058</v>
      </c>
      <c r="C735" s="16" t="s">
        <v>1079</v>
      </c>
      <c r="D735" s="22" t="s">
        <v>98</v>
      </c>
      <c r="E735" s="35" t="s">
        <v>4797</v>
      </c>
      <c r="F735" s="18" t="s">
        <v>3390</v>
      </c>
      <c r="G735" s="18" t="s">
        <v>2737</v>
      </c>
      <c r="H735" s="18" t="s">
        <v>482</v>
      </c>
      <c r="I735" s="35" t="s">
        <v>170</v>
      </c>
      <c r="J735" s="18" t="s">
        <v>480</v>
      </c>
      <c r="K735" s="19" t="s">
        <v>5059</v>
      </c>
    </row>
    <row r="736">
      <c r="A736" s="36" t="s">
        <v>643</v>
      </c>
      <c r="B736" s="36" t="s">
        <v>5060</v>
      </c>
      <c r="C736" s="16" t="s">
        <v>1079</v>
      </c>
      <c r="D736" s="22" t="s">
        <v>98</v>
      </c>
      <c r="E736" s="35" t="s">
        <v>4797</v>
      </c>
      <c r="F736" s="18" t="s">
        <v>4028</v>
      </c>
      <c r="G736" s="18" t="s">
        <v>2737</v>
      </c>
      <c r="H736" s="18" t="s">
        <v>482</v>
      </c>
      <c r="I736" s="35" t="s">
        <v>170</v>
      </c>
      <c r="J736" s="18" t="s">
        <v>480</v>
      </c>
      <c r="K736" s="19" t="s">
        <v>5061</v>
      </c>
    </row>
    <row r="737">
      <c r="A737" s="36" t="s">
        <v>643</v>
      </c>
      <c r="B737" s="36" t="s">
        <v>5062</v>
      </c>
      <c r="C737" s="16" t="s">
        <v>1079</v>
      </c>
      <c r="D737" s="22" t="s">
        <v>98</v>
      </c>
      <c r="E737" s="35" t="s">
        <v>4797</v>
      </c>
      <c r="F737" s="18" t="s">
        <v>4031</v>
      </c>
      <c r="G737" s="18" t="s">
        <v>2737</v>
      </c>
      <c r="H737" s="18" t="s">
        <v>482</v>
      </c>
      <c r="I737" s="35" t="s">
        <v>170</v>
      </c>
      <c r="J737" s="18" t="s">
        <v>480</v>
      </c>
      <c r="K737" s="19" t="s">
        <v>5063</v>
      </c>
    </row>
    <row r="738">
      <c r="A738" s="36" t="s">
        <v>643</v>
      </c>
      <c r="B738" s="36" t="s">
        <v>5064</v>
      </c>
      <c r="C738" s="16" t="s">
        <v>1079</v>
      </c>
      <c r="D738" s="22" t="s">
        <v>98</v>
      </c>
      <c r="E738" s="35" t="s">
        <v>4797</v>
      </c>
      <c r="F738" s="18" t="s">
        <v>3875</v>
      </c>
      <c r="G738" s="18" t="s">
        <v>2737</v>
      </c>
      <c r="H738" s="18" t="s">
        <v>482</v>
      </c>
      <c r="I738" s="35" t="s">
        <v>170</v>
      </c>
      <c r="J738" s="18" t="s">
        <v>480</v>
      </c>
      <c r="K738" s="19" t="s">
        <v>5065</v>
      </c>
    </row>
    <row r="739">
      <c r="A739" s="36" t="s">
        <v>643</v>
      </c>
      <c r="B739" s="36" t="s">
        <v>5066</v>
      </c>
      <c r="C739" s="16" t="s">
        <v>1079</v>
      </c>
      <c r="D739" s="22" t="s">
        <v>98</v>
      </c>
      <c r="E739" s="35" t="s">
        <v>4797</v>
      </c>
      <c r="F739" s="18" t="s">
        <v>3878</v>
      </c>
      <c r="G739" s="18" t="s">
        <v>2737</v>
      </c>
      <c r="H739" s="18" t="s">
        <v>482</v>
      </c>
      <c r="I739" s="35" t="s">
        <v>170</v>
      </c>
      <c r="J739" s="18" t="s">
        <v>480</v>
      </c>
      <c r="K739" s="19" t="s">
        <v>5067</v>
      </c>
    </row>
    <row r="740">
      <c r="A740" s="36" t="s">
        <v>643</v>
      </c>
      <c r="B740" s="36" t="s">
        <v>5068</v>
      </c>
      <c r="C740" s="16" t="s">
        <v>1079</v>
      </c>
      <c r="D740" s="22" t="s">
        <v>98</v>
      </c>
      <c r="E740" s="35" t="s">
        <v>4797</v>
      </c>
      <c r="F740" s="18" t="s">
        <v>4017</v>
      </c>
      <c r="G740" s="18" t="s">
        <v>2737</v>
      </c>
      <c r="H740" s="18" t="s">
        <v>482</v>
      </c>
      <c r="I740" s="35" t="s">
        <v>170</v>
      </c>
      <c r="J740" s="18" t="s">
        <v>480</v>
      </c>
      <c r="K740" s="19" t="s">
        <v>5069</v>
      </c>
    </row>
    <row r="741">
      <c r="A741" s="36" t="s">
        <v>643</v>
      </c>
      <c r="B741" s="36" t="s">
        <v>5070</v>
      </c>
      <c r="C741" s="16" t="s">
        <v>1079</v>
      </c>
      <c r="D741" s="22" t="s">
        <v>98</v>
      </c>
      <c r="E741" s="35" t="s">
        <v>4797</v>
      </c>
      <c r="F741" s="18" t="s">
        <v>3363</v>
      </c>
      <c r="G741" s="18" t="s">
        <v>2737</v>
      </c>
      <c r="H741" s="18" t="s">
        <v>482</v>
      </c>
      <c r="I741" s="35" t="s">
        <v>170</v>
      </c>
      <c r="J741" s="18" t="s">
        <v>480</v>
      </c>
      <c r="K741" s="19" t="s">
        <v>5071</v>
      </c>
    </row>
    <row r="742">
      <c r="A742" s="36" t="s">
        <v>643</v>
      </c>
      <c r="B742" s="36" t="s">
        <v>5072</v>
      </c>
      <c r="C742" s="16" t="s">
        <v>1079</v>
      </c>
      <c r="D742" s="22" t="s">
        <v>98</v>
      </c>
      <c r="E742" s="35" t="s">
        <v>4797</v>
      </c>
      <c r="F742" s="18" t="s">
        <v>3345</v>
      </c>
      <c r="G742" s="18" t="s">
        <v>2737</v>
      </c>
      <c r="H742" s="18" t="s">
        <v>482</v>
      </c>
      <c r="I742" s="35" t="s">
        <v>170</v>
      </c>
      <c r="J742" s="18" t="s">
        <v>480</v>
      </c>
      <c r="K742" s="19" t="s">
        <v>5073</v>
      </c>
    </row>
    <row r="743">
      <c r="A743" s="36" t="s">
        <v>643</v>
      </c>
      <c r="B743" s="36" t="s">
        <v>5074</v>
      </c>
      <c r="C743" s="16" t="s">
        <v>1079</v>
      </c>
      <c r="D743" s="22" t="s">
        <v>98</v>
      </c>
      <c r="E743" s="35" t="s">
        <v>4797</v>
      </c>
      <c r="F743" s="18" t="s">
        <v>5075</v>
      </c>
      <c r="G743" s="18" t="s">
        <v>2737</v>
      </c>
      <c r="H743" s="18" t="s">
        <v>482</v>
      </c>
      <c r="I743" s="35" t="s">
        <v>170</v>
      </c>
      <c r="J743" s="18" t="s">
        <v>480</v>
      </c>
      <c r="K743" s="19" t="s">
        <v>5076</v>
      </c>
    </row>
    <row r="744">
      <c r="A744" s="36" t="s">
        <v>643</v>
      </c>
      <c r="B744" s="36" t="s">
        <v>5077</v>
      </c>
      <c r="C744" s="16" t="s">
        <v>1079</v>
      </c>
      <c r="D744" s="22" t="s">
        <v>98</v>
      </c>
      <c r="E744" s="35" t="s">
        <v>4797</v>
      </c>
      <c r="F744" s="18" t="s">
        <v>5078</v>
      </c>
      <c r="G744" s="18" t="s">
        <v>2737</v>
      </c>
      <c r="H744" s="18" t="s">
        <v>482</v>
      </c>
      <c r="I744" s="35" t="s">
        <v>170</v>
      </c>
      <c r="J744" s="18" t="s">
        <v>480</v>
      </c>
      <c r="K744" s="19" t="s">
        <v>5079</v>
      </c>
    </row>
    <row r="745">
      <c r="A745" s="36" t="s">
        <v>643</v>
      </c>
      <c r="B745" s="36" t="s">
        <v>5080</v>
      </c>
      <c r="C745" s="16" t="s">
        <v>1079</v>
      </c>
      <c r="D745" s="22" t="s">
        <v>98</v>
      </c>
      <c r="E745" s="35" t="s">
        <v>4797</v>
      </c>
      <c r="F745" s="18" t="s">
        <v>5081</v>
      </c>
      <c r="G745" s="18" t="s">
        <v>2737</v>
      </c>
      <c r="H745" s="18" t="s">
        <v>482</v>
      </c>
      <c r="I745" s="35" t="s">
        <v>170</v>
      </c>
      <c r="J745" s="18" t="s">
        <v>480</v>
      </c>
      <c r="K745" s="19" t="s">
        <v>5082</v>
      </c>
    </row>
    <row r="746">
      <c r="A746" s="36" t="s">
        <v>643</v>
      </c>
      <c r="B746" s="36" t="s">
        <v>5083</v>
      </c>
      <c r="C746" s="16" t="s">
        <v>1079</v>
      </c>
      <c r="D746" s="22" t="s">
        <v>98</v>
      </c>
      <c r="E746" s="35" t="s">
        <v>4797</v>
      </c>
      <c r="F746" s="18" t="s">
        <v>5084</v>
      </c>
      <c r="G746" s="18" t="s">
        <v>2737</v>
      </c>
      <c r="H746" s="18" t="s">
        <v>482</v>
      </c>
      <c r="I746" s="35" t="s">
        <v>170</v>
      </c>
      <c r="J746" s="18" t="s">
        <v>480</v>
      </c>
      <c r="K746" s="19" t="s">
        <v>5085</v>
      </c>
    </row>
    <row r="747">
      <c r="A747" s="36" t="s">
        <v>643</v>
      </c>
      <c r="B747" s="36" t="s">
        <v>5086</v>
      </c>
      <c r="C747" s="16" t="s">
        <v>1079</v>
      </c>
      <c r="D747" s="22" t="s">
        <v>98</v>
      </c>
      <c r="E747" s="35" t="s">
        <v>4797</v>
      </c>
      <c r="F747" s="18" t="s">
        <v>3330</v>
      </c>
      <c r="G747" s="18" t="s">
        <v>40</v>
      </c>
      <c r="H747" s="18" t="s">
        <v>482</v>
      </c>
      <c r="I747" s="35" t="s">
        <v>170</v>
      </c>
      <c r="J747" s="18" t="s">
        <v>480</v>
      </c>
      <c r="K747" s="19" t="s">
        <v>5087</v>
      </c>
    </row>
    <row r="748">
      <c r="A748" s="36" t="s">
        <v>645</v>
      </c>
      <c r="B748" s="36" t="s">
        <v>5088</v>
      </c>
      <c r="C748" s="16" t="s">
        <v>1079</v>
      </c>
      <c r="D748" s="22" t="s">
        <v>98</v>
      </c>
      <c r="E748" s="35" t="s">
        <v>3019</v>
      </c>
      <c r="F748" s="18" t="s">
        <v>5089</v>
      </c>
      <c r="G748" s="18" t="s">
        <v>38</v>
      </c>
      <c r="H748" s="18" t="s">
        <v>482</v>
      </c>
      <c r="I748" s="35" t="s">
        <v>139</v>
      </c>
      <c r="J748" s="18" t="s">
        <v>2754</v>
      </c>
      <c r="K748" s="19" t="s">
        <v>5090</v>
      </c>
    </row>
    <row r="749">
      <c r="A749" s="36" t="s">
        <v>645</v>
      </c>
      <c r="B749" s="36" t="s">
        <v>5091</v>
      </c>
      <c r="C749" s="16" t="s">
        <v>1079</v>
      </c>
      <c r="D749" s="22" t="s">
        <v>98</v>
      </c>
      <c r="E749" s="35" t="s">
        <v>3105</v>
      </c>
      <c r="F749" s="18" t="s">
        <v>5051</v>
      </c>
      <c r="G749" s="18" t="s">
        <v>38</v>
      </c>
      <c r="H749" s="18" t="s">
        <v>482</v>
      </c>
      <c r="I749" s="35" t="s">
        <v>139</v>
      </c>
      <c r="J749" s="18" t="s">
        <v>2754</v>
      </c>
      <c r="K749" s="19" t="s">
        <v>5092</v>
      </c>
    </row>
    <row r="750">
      <c r="A750" s="36" t="s">
        <v>645</v>
      </c>
      <c r="B750" s="36" t="s">
        <v>5093</v>
      </c>
      <c r="C750" s="16" t="s">
        <v>1079</v>
      </c>
      <c r="D750" s="22" t="s">
        <v>98</v>
      </c>
      <c r="E750" s="35" t="s">
        <v>3019</v>
      </c>
      <c r="F750" s="18" t="s">
        <v>5094</v>
      </c>
      <c r="G750" s="18" t="s">
        <v>38</v>
      </c>
      <c r="H750" s="18" t="s">
        <v>482</v>
      </c>
      <c r="I750" s="35" t="s">
        <v>139</v>
      </c>
      <c r="J750" s="18" t="s">
        <v>2754</v>
      </c>
      <c r="K750" s="19" t="s">
        <v>5095</v>
      </c>
    </row>
    <row r="751">
      <c r="A751" s="36" t="s">
        <v>645</v>
      </c>
      <c r="B751" s="36" t="s">
        <v>5096</v>
      </c>
      <c r="C751" s="16" t="s">
        <v>1079</v>
      </c>
      <c r="D751" s="22" t="s">
        <v>98</v>
      </c>
      <c r="E751" s="35" t="s">
        <v>3005</v>
      </c>
      <c r="F751" s="18" t="s">
        <v>5097</v>
      </c>
      <c r="G751" s="18" t="s">
        <v>38</v>
      </c>
      <c r="H751" s="18" t="s">
        <v>482</v>
      </c>
      <c r="I751" s="35" t="s">
        <v>139</v>
      </c>
      <c r="J751" s="18" t="s">
        <v>2754</v>
      </c>
      <c r="K751" s="19" t="s">
        <v>5098</v>
      </c>
    </row>
    <row r="752">
      <c r="A752" s="36" t="s">
        <v>645</v>
      </c>
      <c r="B752" s="36" t="s">
        <v>5099</v>
      </c>
      <c r="C752" s="16" t="s">
        <v>1079</v>
      </c>
      <c r="D752" s="22" t="s">
        <v>98</v>
      </c>
      <c r="E752" s="35" t="s">
        <v>3038</v>
      </c>
      <c r="F752" s="18" t="s">
        <v>5100</v>
      </c>
      <c r="G752" s="18" t="s">
        <v>38</v>
      </c>
      <c r="H752" s="18" t="s">
        <v>482</v>
      </c>
      <c r="I752" s="35" t="s">
        <v>139</v>
      </c>
      <c r="J752" s="18" t="s">
        <v>2754</v>
      </c>
      <c r="K752" s="19" t="s">
        <v>5101</v>
      </c>
    </row>
    <row r="753">
      <c r="A753" s="36" t="s">
        <v>645</v>
      </c>
      <c r="B753" s="36" t="s">
        <v>5102</v>
      </c>
      <c r="C753" s="16" t="s">
        <v>1079</v>
      </c>
      <c r="D753" s="22" t="s">
        <v>98</v>
      </c>
      <c r="E753" s="35" t="s">
        <v>3038</v>
      </c>
      <c r="F753" s="18" t="s">
        <v>5103</v>
      </c>
      <c r="G753" s="18" t="s">
        <v>38</v>
      </c>
      <c r="H753" s="18" t="s">
        <v>482</v>
      </c>
      <c r="I753" s="35" t="s">
        <v>139</v>
      </c>
      <c r="J753" s="18" t="s">
        <v>2754</v>
      </c>
      <c r="K753" s="19" t="s">
        <v>5104</v>
      </c>
    </row>
    <row r="754">
      <c r="A754" s="36" t="s">
        <v>645</v>
      </c>
      <c r="B754" s="36" t="s">
        <v>5105</v>
      </c>
      <c r="C754" s="16" t="s">
        <v>1079</v>
      </c>
      <c r="D754" s="22" t="s">
        <v>98</v>
      </c>
      <c r="E754" s="35" t="s">
        <v>3038</v>
      </c>
      <c r="F754" s="18" t="s">
        <v>5106</v>
      </c>
      <c r="G754" s="18" t="s">
        <v>38</v>
      </c>
      <c r="H754" s="18" t="s">
        <v>482</v>
      </c>
      <c r="I754" s="35" t="s">
        <v>139</v>
      </c>
      <c r="J754" s="18" t="s">
        <v>2754</v>
      </c>
      <c r="K754" s="19" t="s">
        <v>5107</v>
      </c>
    </row>
    <row r="755">
      <c r="A755" s="36" t="s">
        <v>645</v>
      </c>
      <c r="B755" s="36" t="s">
        <v>5108</v>
      </c>
      <c r="C755" s="16" t="s">
        <v>1079</v>
      </c>
      <c r="D755" s="22" t="s">
        <v>98</v>
      </c>
      <c r="E755" s="35" t="s">
        <v>3019</v>
      </c>
      <c r="F755" s="18" t="s">
        <v>5109</v>
      </c>
      <c r="G755" s="18" t="s">
        <v>2737</v>
      </c>
      <c r="H755" s="18" t="s">
        <v>482</v>
      </c>
      <c r="I755" s="35" t="s">
        <v>139</v>
      </c>
      <c r="J755" s="18" t="s">
        <v>2754</v>
      </c>
      <c r="K755" s="19" t="s">
        <v>5110</v>
      </c>
    </row>
    <row r="756">
      <c r="A756" s="36" t="s">
        <v>645</v>
      </c>
      <c r="B756" s="36" t="s">
        <v>5111</v>
      </c>
      <c r="C756" s="16" t="s">
        <v>1079</v>
      </c>
      <c r="D756" s="22" t="s">
        <v>98</v>
      </c>
      <c r="E756" s="35" t="s">
        <v>3005</v>
      </c>
      <c r="F756" s="18" t="s">
        <v>5112</v>
      </c>
      <c r="G756" s="18" t="s">
        <v>2737</v>
      </c>
      <c r="H756" s="18" t="s">
        <v>482</v>
      </c>
      <c r="I756" s="35" t="s">
        <v>139</v>
      </c>
      <c r="J756" s="18" t="s">
        <v>2754</v>
      </c>
      <c r="K756" s="19" t="s">
        <v>5113</v>
      </c>
    </row>
    <row r="757">
      <c r="A757" s="36" t="s">
        <v>645</v>
      </c>
      <c r="B757" s="36" t="s">
        <v>5114</v>
      </c>
      <c r="C757" s="16" t="s">
        <v>1079</v>
      </c>
      <c r="D757" s="22" t="s">
        <v>98</v>
      </c>
      <c r="E757" s="35" t="s">
        <v>3019</v>
      </c>
      <c r="F757" s="18" t="s">
        <v>5115</v>
      </c>
      <c r="G757" s="18" t="s">
        <v>2737</v>
      </c>
      <c r="H757" s="18" t="s">
        <v>482</v>
      </c>
      <c r="I757" s="35" t="s">
        <v>139</v>
      </c>
      <c r="J757" s="18" t="s">
        <v>2754</v>
      </c>
      <c r="K757" s="19" t="s">
        <v>5116</v>
      </c>
    </row>
    <row r="758">
      <c r="A758" s="36" t="s">
        <v>645</v>
      </c>
      <c r="B758" s="36" t="s">
        <v>5117</v>
      </c>
      <c r="C758" s="16" t="s">
        <v>1079</v>
      </c>
      <c r="D758" s="22" t="s">
        <v>98</v>
      </c>
      <c r="E758" s="35" t="s">
        <v>3019</v>
      </c>
      <c r="F758" s="18" t="s">
        <v>5118</v>
      </c>
      <c r="G758" s="18" t="s">
        <v>2737</v>
      </c>
      <c r="H758" s="18" t="s">
        <v>482</v>
      </c>
      <c r="I758" s="35" t="s">
        <v>139</v>
      </c>
      <c r="J758" s="18" t="s">
        <v>2754</v>
      </c>
      <c r="K758" s="19" t="s">
        <v>5119</v>
      </c>
    </row>
    <row r="759">
      <c r="A759" s="36" t="s">
        <v>645</v>
      </c>
      <c r="B759" s="36" t="s">
        <v>5120</v>
      </c>
      <c r="C759" s="16" t="s">
        <v>1079</v>
      </c>
      <c r="D759" s="22" t="s">
        <v>98</v>
      </c>
      <c r="E759" s="35" t="s">
        <v>3019</v>
      </c>
      <c r="F759" s="18" t="s">
        <v>5121</v>
      </c>
      <c r="G759" s="18" t="s">
        <v>2737</v>
      </c>
      <c r="H759" s="18" t="s">
        <v>482</v>
      </c>
      <c r="I759" s="35" t="s">
        <v>139</v>
      </c>
      <c r="J759" s="18" t="s">
        <v>2754</v>
      </c>
      <c r="K759" s="19" t="s">
        <v>5122</v>
      </c>
    </row>
    <row r="760">
      <c r="A760" s="36" t="s">
        <v>651</v>
      </c>
      <c r="B760" s="36" t="s">
        <v>5123</v>
      </c>
      <c r="C760" s="16" t="s">
        <v>1079</v>
      </c>
      <c r="D760" s="22" t="s">
        <v>98</v>
      </c>
      <c r="E760" s="35" t="s">
        <v>3019</v>
      </c>
      <c r="F760" s="18" t="s">
        <v>5124</v>
      </c>
      <c r="G760" s="18" t="s">
        <v>2737</v>
      </c>
      <c r="H760" s="18" t="s">
        <v>482</v>
      </c>
      <c r="I760" s="35" t="s">
        <v>139</v>
      </c>
      <c r="J760" s="18" t="s">
        <v>2754</v>
      </c>
      <c r="K760" s="19" t="s">
        <v>5125</v>
      </c>
    </row>
    <row r="761">
      <c r="A761" s="36" t="s">
        <v>657</v>
      </c>
      <c r="B761" s="36" t="s">
        <v>5126</v>
      </c>
      <c r="C761" s="16" t="s">
        <v>1079</v>
      </c>
      <c r="D761" s="22" t="s">
        <v>98</v>
      </c>
      <c r="E761" s="35" t="s">
        <v>763</v>
      </c>
      <c r="F761" s="18" t="s">
        <v>5127</v>
      </c>
      <c r="G761" s="18" t="s">
        <v>38</v>
      </c>
      <c r="H761" s="18" t="s">
        <v>482</v>
      </c>
      <c r="I761" s="35" t="s">
        <v>139</v>
      </c>
      <c r="J761" s="18" t="s">
        <v>2754</v>
      </c>
      <c r="K761" s="19" t="s">
        <v>5128</v>
      </c>
    </row>
    <row r="762">
      <c r="A762" s="36" t="s">
        <v>663</v>
      </c>
      <c r="B762" s="36" t="s">
        <v>5129</v>
      </c>
      <c r="C762" s="16" t="s">
        <v>1079</v>
      </c>
      <c r="D762" s="22" t="s">
        <v>98</v>
      </c>
      <c r="E762" s="35" t="s">
        <v>3005</v>
      </c>
      <c r="F762" s="18" t="s">
        <v>5130</v>
      </c>
      <c r="G762" s="18" t="s">
        <v>38</v>
      </c>
      <c r="H762" s="18" t="s">
        <v>482</v>
      </c>
      <c r="I762" s="35" t="s">
        <v>139</v>
      </c>
      <c r="J762" s="18" t="s">
        <v>2754</v>
      </c>
      <c r="K762" s="19" t="s">
        <v>5131</v>
      </c>
    </row>
    <row r="763">
      <c r="A763" s="36" t="s">
        <v>663</v>
      </c>
      <c r="B763" s="36" t="s">
        <v>5132</v>
      </c>
      <c r="C763" s="16" t="s">
        <v>1079</v>
      </c>
      <c r="D763" s="22" t="s">
        <v>98</v>
      </c>
      <c r="E763" s="35" t="s">
        <v>3015</v>
      </c>
      <c r="F763" s="18" t="s">
        <v>3210</v>
      </c>
      <c r="G763" s="18" t="s">
        <v>2737</v>
      </c>
      <c r="H763" s="18" t="s">
        <v>482</v>
      </c>
      <c r="I763" s="35" t="s">
        <v>139</v>
      </c>
      <c r="J763" s="18" t="s">
        <v>2754</v>
      </c>
      <c r="K763" s="19" t="s">
        <v>5133</v>
      </c>
    </row>
    <row r="764">
      <c r="A764" s="36" t="s">
        <v>669</v>
      </c>
      <c r="B764" s="36" t="s">
        <v>5134</v>
      </c>
      <c r="C764" s="16" t="s">
        <v>1079</v>
      </c>
      <c r="D764" s="22" t="s">
        <v>98</v>
      </c>
      <c r="E764" s="35" t="s">
        <v>3457</v>
      </c>
      <c r="F764" s="18" t="s">
        <v>5135</v>
      </c>
      <c r="G764" s="18" t="s">
        <v>2737</v>
      </c>
      <c r="H764" s="18" t="s">
        <v>482</v>
      </c>
      <c r="I764" s="35" t="s">
        <v>170</v>
      </c>
      <c r="J764" s="18" t="s">
        <v>2718</v>
      </c>
      <c r="K764" s="19" t="s">
        <v>5136</v>
      </c>
    </row>
    <row r="765">
      <c r="A765" s="36" t="s">
        <v>669</v>
      </c>
      <c r="B765" s="36" t="s">
        <v>5137</v>
      </c>
      <c r="C765" s="16" t="s">
        <v>1079</v>
      </c>
      <c r="D765" s="22" t="s">
        <v>98</v>
      </c>
      <c r="E765" s="35" t="s">
        <v>4408</v>
      </c>
      <c r="F765" s="18" t="s">
        <v>3522</v>
      </c>
      <c r="G765" s="18" t="s">
        <v>2737</v>
      </c>
      <c r="H765" s="18" t="s">
        <v>482</v>
      </c>
      <c r="I765" s="35" t="s">
        <v>170</v>
      </c>
      <c r="J765" s="18" t="s">
        <v>2718</v>
      </c>
      <c r="K765" s="19" t="s">
        <v>5138</v>
      </c>
    </row>
    <row r="766">
      <c r="A766" s="36" t="s">
        <v>669</v>
      </c>
      <c r="B766" s="36" t="s">
        <v>5139</v>
      </c>
      <c r="C766" s="16" t="s">
        <v>1079</v>
      </c>
      <c r="D766" s="22" t="s">
        <v>98</v>
      </c>
      <c r="E766" s="35" t="s">
        <v>4789</v>
      </c>
      <c r="F766" s="18" t="s">
        <v>3413</v>
      </c>
      <c r="G766" s="18" t="s">
        <v>2737</v>
      </c>
      <c r="H766" s="18" t="s">
        <v>482</v>
      </c>
      <c r="I766" s="35" t="s">
        <v>170</v>
      </c>
      <c r="J766" s="18" t="s">
        <v>2718</v>
      </c>
      <c r="K766" s="19" t="s">
        <v>5140</v>
      </c>
    </row>
    <row r="767">
      <c r="A767" s="36" t="s">
        <v>675</v>
      </c>
      <c r="B767" s="36" t="s">
        <v>5141</v>
      </c>
      <c r="C767" s="16" t="s">
        <v>1079</v>
      </c>
      <c r="D767" s="22" t="s">
        <v>98</v>
      </c>
      <c r="E767" s="35" t="s">
        <v>3015</v>
      </c>
      <c r="F767" s="18" t="s">
        <v>5142</v>
      </c>
      <c r="G767" s="18" t="s">
        <v>38</v>
      </c>
      <c r="H767" s="18" t="s">
        <v>482</v>
      </c>
      <c r="I767" s="35" t="s">
        <v>139</v>
      </c>
      <c r="J767" s="18" t="s">
        <v>2754</v>
      </c>
      <c r="K767" s="19" t="s">
        <v>5143</v>
      </c>
    </row>
    <row r="768">
      <c r="A768" s="36" t="s">
        <v>675</v>
      </c>
      <c r="B768" s="36" t="s">
        <v>5144</v>
      </c>
      <c r="C768" s="16" t="s">
        <v>1079</v>
      </c>
      <c r="D768" s="22" t="s">
        <v>98</v>
      </c>
      <c r="E768" s="35" t="s">
        <v>3015</v>
      </c>
      <c r="F768" s="18" t="s">
        <v>5145</v>
      </c>
      <c r="G768" s="18" t="s">
        <v>38</v>
      </c>
      <c r="H768" s="18" t="s">
        <v>482</v>
      </c>
      <c r="I768" s="35" t="s">
        <v>139</v>
      </c>
      <c r="J768" s="18" t="s">
        <v>2754</v>
      </c>
      <c r="K768" s="19" t="s">
        <v>5146</v>
      </c>
    </row>
    <row r="769">
      <c r="A769" s="36" t="s">
        <v>675</v>
      </c>
      <c r="B769" s="36" t="s">
        <v>5147</v>
      </c>
      <c r="C769" s="16" t="s">
        <v>1079</v>
      </c>
      <c r="D769" s="22" t="s">
        <v>98</v>
      </c>
      <c r="E769" s="35" t="s">
        <v>2753</v>
      </c>
      <c r="F769" s="18" t="s">
        <v>5121</v>
      </c>
      <c r="G769" s="18" t="s">
        <v>38</v>
      </c>
      <c r="H769" s="18" t="s">
        <v>482</v>
      </c>
      <c r="I769" s="35" t="s">
        <v>139</v>
      </c>
      <c r="J769" s="18" t="s">
        <v>2754</v>
      </c>
      <c r="K769" s="19" t="s">
        <v>5148</v>
      </c>
    </row>
    <row r="770">
      <c r="A770" s="36" t="s">
        <v>675</v>
      </c>
      <c r="B770" s="36" t="s">
        <v>5149</v>
      </c>
      <c r="C770" s="16" t="s">
        <v>1079</v>
      </c>
      <c r="D770" s="22" t="s">
        <v>98</v>
      </c>
      <c r="E770" s="35" t="s">
        <v>3015</v>
      </c>
      <c r="F770" s="18" t="s">
        <v>5150</v>
      </c>
      <c r="G770" s="18" t="s">
        <v>2737</v>
      </c>
      <c r="H770" s="18" t="s">
        <v>482</v>
      </c>
      <c r="I770" s="35" t="s">
        <v>139</v>
      </c>
      <c r="J770" s="18" t="s">
        <v>2754</v>
      </c>
      <c r="K770" s="19" t="s">
        <v>5151</v>
      </c>
    </row>
    <row r="771">
      <c r="A771" s="36" t="s">
        <v>675</v>
      </c>
      <c r="B771" s="36" t="s">
        <v>5152</v>
      </c>
      <c r="C771" s="16" t="s">
        <v>1079</v>
      </c>
      <c r="D771" s="22" t="s">
        <v>98</v>
      </c>
      <c r="E771" s="35" t="s">
        <v>2753</v>
      </c>
      <c r="F771" s="18" t="s">
        <v>5153</v>
      </c>
      <c r="G771" s="18" t="s">
        <v>2737</v>
      </c>
      <c r="H771" s="18" t="s">
        <v>482</v>
      </c>
      <c r="I771" s="35" t="s">
        <v>139</v>
      </c>
      <c r="J771" s="18" t="s">
        <v>2754</v>
      </c>
      <c r="K771" s="19" t="s">
        <v>5154</v>
      </c>
    </row>
    <row r="772">
      <c r="A772" s="36" t="s">
        <v>675</v>
      </c>
      <c r="B772" s="36" t="s">
        <v>5155</v>
      </c>
      <c r="C772" s="16" t="s">
        <v>1079</v>
      </c>
      <c r="D772" s="22" t="s">
        <v>98</v>
      </c>
      <c r="E772" s="35" t="s">
        <v>2753</v>
      </c>
      <c r="F772" s="18" t="s">
        <v>5156</v>
      </c>
      <c r="G772" s="18" t="s">
        <v>2737</v>
      </c>
      <c r="H772" s="18" t="s">
        <v>482</v>
      </c>
      <c r="I772" s="35" t="s">
        <v>139</v>
      </c>
      <c r="J772" s="18" t="s">
        <v>2754</v>
      </c>
      <c r="K772" s="19" t="s">
        <v>5157</v>
      </c>
    </row>
    <row r="773">
      <c r="A773" s="36" t="s">
        <v>675</v>
      </c>
      <c r="B773" s="36" t="s">
        <v>5158</v>
      </c>
      <c r="C773" s="16" t="s">
        <v>1079</v>
      </c>
      <c r="D773" s="22" t="s">
        <v>98</v>
      </c>
      <c r="E773" s="35" t="s">
        <v>2753</v>
      </c>
      <c r="F773" s="18" t="s">
        <v>3255</v>
      </c>
      <c r="G773" s="18" t="s">
        <v>2737</v>
      </c>
      <c r="H773" s="18" t="s">
        <v>482</v>
      </c>
      <c r="I773" s="35" t="s">
        <v>139</v>
      </c>
      <c r="J773" s="18" t="s">
        <v>2754</v>
      </c>
      <c r="K773" s="19" t="s">
        <v>5159</v>
      </c>
    </row>
    <row r="774">
      <c r="A774" s="36" t="s">
        <v>675</v>
      </c>
      <c r="B774" s="36" t="s">
        <v>5160</v>
      </c>
      <c r="C774" s="16" t="s">
        <v>1079</v>
      </c>
      <c r="D774" s="22" t="s">
        <v>98</v>
      </c>
      <c r="E774" s="35" t="s">
        <v>2753</v>
      </c>
      <c r="F774" s="18" t="s">
        <v>3258</v>
      </c>
      <c r="G774" s="18" t="s">
        <v>2737</v>
      </c>
      <c r="H774" s="18" t="s">
        <v>482</v>
      </c>
      <c r="I774" s="35" t="s">
        <v>139</v>
      </c>
      <c r="J774" s="18" t="s">
        <v>2754</v>
      </c>
      <c r="K774" s="19" t="s">
        <v>5161</v>
      </c>
    </row>
    <row r="775">
      <c r="A775" s="36" t="s">
        <v>675</v>
      </c>
      <c r="B775" s="36" t="s">
        <v>5162</v>
      </c>
      <c r="C775" s="16" t="s">
        <v>1079</v>
      </c>
      <c r="D775" s="22" t="s">
        <v>98</v>
      </c>
      <c r="E775" s="35" t="s">
        <v>2753</v>
      </c>
      <c r="F775" s="18" t="s">
        <v>5094</v>
      </c>
      <c r="G775" s="18" t="s">
        <v>2737</v>
      </c>
      <c r="H775" s="18" t="s">
        <v>482</v>
      </c>
      <c r="I775" s="35" t="s">
        <v>139</v>
      </c>
      <c r="J775" s="18" t="s">
        <v>2754</v>
      </c>
      <c r="K775" s="19" t="s">
        <v>5163</v>
      </c>
    </row>
    <row r="776">
      <c r="A776" s="36" t="s">
        <v>675</v>
      </c>
      <c r="B776" s="36" t="s">
        <v>5164</v>
      </c>
      <c r="C776" s="16" t="s">
        <v>1079</v>
      </c>
      <c r="D776" s="22" t="s">
        <v>98</v>
      </c>
      <c r="E776" s="35" t="s">
        <v>2753</v>
      </c>
      <c r="F776" s="18" t="s">
        <v>5165</v>
      </c>
      <c r="G776" s="18" t="s">
        <v>2737</v>
      </c>
      <c r="H776" s="18" t="s">
        <v>482</v>
      </c>
      <c r="I776" s="35" t="s">
        <v>139</v>
      </c>
      <c r="J776" s="18" t="s">
        <v>2754</v>
      </c>
      <c r="K776" s="19" t="s">
        <v>5166</v>
      </c>
    </row>
    <row r="777">
      <c r="A777" s="36" t="s">
        <v>675</v>
      </c>
      <c r="B777" s="36" t="s">
        <v>5167</v>
      </c>
      <c r="C777" s="16" t="s">
        <v>1079</v>
      </c>
      <c r="D777" s="22" t="s">
        <v>98</v>
      </c>
      <c r="E777" s="35" t="s">
        <v>2753</v>
      </c>
      <c r="F777" s="18" t="s">
        <v>5168</v>
      </c>
      <c r="G777" s="18" t="s">
        <v>2737</v>
      </c>
      <c r="H777" s="18" t="s">
        <v>482</v>
      </c>
      <c r="I777" s="35" t="s">
        <v>139</v>
      </c>
      <c r="J777" s="18" t="s">
        <v>2754</v>
      </c>
      <c r="K777" s="19" t="s">
        <v>5169</v>
      </c>
    </row>
    <row r="778">
      <c r="A778" s="36" t="s">
        <v>675</v>
      </c>
      <c r="B778" s="36" t="s">
        <v>5170</v>
      </c>
      <c r="C778" s="16" t="s">
        <v>1079</v>
      </c>
      <c r="D778" s="22" t="s">
        <v>98</v>
      </c>
      <c r="E778" s="35" t="s">
        <v>3012</v>
      </c>
      <c r="F778" s="18" t="s">
        <v>5171</v>
      </c>
      <c r="G778" s="18" t="s">
        <v>2737</v>
      </c>
      <c r="H778" s="18" t="s">
        <v>482</v>
      </c>
      <c r="I778" s="35" t="s">
        <v>139</v>
      </c>
      <c r="J778" s="18" t="s">
        <v>2754</v>
      </c>
      <c r="K778" s="19" t="s">
        <v>5172</v>
      </c>
    </row>
    <row r="779">
      <c r="A779" s="36" t="s">
        <v>675</v>
      </c>
      <c r="B779" s="36" t="s">
        <v>5173</v>
      </c>
      <c r="C779" s="16" t="s">
        <v>1079</v>
      </c>
      <c r="D779" s="22" t="s">
        <v>98</v>
      </c>
      <c r="E779" s="35" t="s">
        <v>3012</v>
      </c>
      <c r="F779" s="18" t="s">
        <v>5174</v>
      </c>
      <c r="G779" s="18" t="s">
        <v>2737</v>
      </c>
      <c r="H779" s="18" t="s">
        <v>482</v>
      </c>
      <c r="I779" s="35" t="s">
        <v>139</v>
      </c>
      <c r="J779" s="18" t="s">
        <v>2754</v>
      </c>
      <c r="K779" s="19" t="s">
        <v>5175</v>
      </c>
    </row>
    <row r="780">
      <c r="A780" s="36" t="s">
        <v>675</v>
      </c>
      <c r="B780" s="36" t="s">
        <v>5176</v>
      </c>
      <c r="C780" s="16" t="s">
        <v>1079</v>
      </c>
      <c r="D780" s="22" t="s">
        <v>98</v>
      </c>
      <c r="E780" s="35" t="s">
        <v>3012</v>
      </c>
      <c r="F780" s="18" t="s">
        <v>5177</v>
      </c>
      <c r="G780" s="18" t="s">
        <v>2737</v>
      </c>
      <c r="H780" s="18" t="s">
        <v>482</v>
      </c>
      <c r="I780" s="35" t="s">
        <v>139</v>
      </c>
      <c r="J780" s="18" t="s">
        <v>2754</v>
      </c>
      <c r="K780" s="19" t="s">
        <v>5178</v>
      </c>
    </row>
    <row r="781">
      <c r="A781" s="36" t="s">
        <v>675</v>
      </c>
      <c r="B781" s="36" t="s">
        <v>5179</v>
      </c>
      <c r="C781" s="16" t="s">
        <v>1079</v>
      </c>
      <c r="D781" s="22" t="s">
        <v>98</v>
      </c>
      <c r="E781" s="35" t="s">
        <v>3015</v>
      </c>
      <c r="F781" s="18" t="s">
        <v>3013</v>
      </c>
      <c r="G781" s="18" t="s">
        <v>40</v>
      </c>
      <c r="H781" s="18" t="s">
        <v>482</v>
      </c>
      <c r="I781" s="35" t="s">
        <v>139</v>
      </c>
      <c r="J781" s="18" t="s">
        <v>2754</v>
      </c>
      <c r="K781" s="19" t="s">
        <v>5180</v>
      </c>
    </row>
    <row r="782">
      <c r="A782" s="36" t="s">
        <v>677</v>
      </c>
      <c r="B782" s="36" t="s">
        <v>5181</v>
      </c>
      <c r="C782" s="16" t="s">
        <v>1079</v>
      </c>
      <c r="D782" s="22" t="s">
        <v>98</v>
      </c>
      <c r="E782" s="35" t="s">
        <v>2753</v>
      </c>
      <c r="F782" s="18" t="s">
        <v>3193</v>
      </c>
      <c r="G782" s="18" t="s">
        <v>2737</v>
      </c>
      <c r="H782" s="18" t="s">
        <v>482</v>
      </c>
      <c r="I782" s="35" t="s">
        <v>139</v>
      </c>
      <c r="J782" s="18" t="s">
        <v>2754</v>
      </c>
      <c r="K782" s="19" t="s">
        <v>5182</v>
      </c>
    </row>
    <row r="783">
      <c r="A783" s="36" t="s">
        <v>677</v>
      </c>
      <c r="B783" s="36" t="s">
        <v>5183</v>
      </c>
      <c r="C783" s="16" t="s">
        <v>1079</v>
      </c>
      <c r="D783" s="22" t="s">
        <v>98</v>
      </c>
      <c r="E783" s="35" t="s">
        <v>2753</v>
      </c>
      <c r="F783" s="18" t="s">
        <v>5184</v>
      </c>
      <c r="G783" s="18" t="s">
        <v>2737</v>
      </c>
      <c r="H783" s="18" t="s">
        <v>482</v>
      </c>
      <c r="I783" s="35" t="s">
        <v>139</v>
      </c>
      <c r="J783" s="18" t="s">
        <v>2754</v>
      </c>
      <c r="K783" s="19" t="s">
        <v>5185</v>
      </c>
    </row>
    <row r="784">
      <c r="A784" s="36" t="s">
        <v>677</v>
      </c>
      <c r="B784" s="36" t="s">
        <v>5186</v>
      </c>
      <c r="C784" s="16" t="s">
        <v>1079</v>
      </c>
      <c r="D784" s="22" t="s">
        <v>98</v>
      </c>
      <c r="E784" s="35" t="s">
        <v>2753</v>
      </c>
      <c r="F784" s="18" t="s">
        <v>5187</v>
      </c>
      <c r="G784" s="18" t="s">
        <v>2737</v>
      </c>
      <c r="H784" s="18" t="s">
        <v>482</v>
      </c>
      <c r="I784" s="35" t="s">
        <v>139</v>
      </c>
      <c r="J784" s="18" t="s">
        <v>2754</v>
      </c>
      <c r="K784" s="19" t="s">
        <v>5188</v>
      </c>
    </row>
    <row r="785">
      <c r="A785" s="36" t="s">
        <v>683</v>
      </c>
      <c r="B785" s="36" t="s">
        <v>5189</v>
      </c>
      <c r="C785" s="16" t="s">
        <v>1079</v>
      </c>
      <c r="D785" s="22" t="s">
        <v>98</v>
      </c>
      <c r="E785" s="35" t="s">
        <v>2753</v>
      </c>
      <c r="F785" s="18" t="s">
        <v>5190</v>
      </c>
      <c r="G785" s="18" t="s">
        <v>2737</v>
      </c>
      <c r="H785" s="18" t="s">
        <v>482</v>
      </c>
      <c r="I785" s="35" t="s">
        <v>139</v>
      </c>
      <c r="J785" s="18" t="s">
        <v>2754</v>
      </c>
      <c r="K785" s="19" t="s">
        <v>5191</v>
      </c>
    </row>
    <row r="786">
      <c r="A786" s="36" t="s">
        <v>683</v>
      </c>
      <c r="B786" s="36" t="s">
        <v>5192</v>
      </c>
      <c r="C786" s="16" t="s">
        <v>1079</v>
      </c>
      <c r="D786" s="22" t="s">
        <v>98</v>
      </c>
      <c r="E786" s="35" t="s">
        <v>2753</v>
      </c>
      <c r="F786" s="18" t="s">
        <v>5193</v>
      </c>
      <c r="G786" s="18" t="s">
        <v>2737</v>
      </c>
      <c r="H786" s="18" t="s">
        <v>482</v>
      </c>
      <c r="I786" s="35" t="s">
        <v>139</v>
      </c>
      <c r="J786" s="18" t="s">
        <v>2754</v>
      </c>
      <c r="K786" s="19" t="s">
        <v>5194</v>
      </c>
    </row>
    <row r="787">
      <c r="A787" s="36" t="s">
        <v>683</v>
      </c>
      <c r="B787" s="36" t="s">
        <v>5195</v>
      </c>
      <c r="C787" s="16" t="s">
        <v>1079</v>
      </c>
      <c r="D787" s="22" t="s">
        <v>98</v>
      </c>
      <c r="E787" s="35" t="s">
        <v>2753</v>
      </c>
      <c r="F787" s="18" t="s">
        <v>5196</v>
      </c>
      <c r="G787" s="18" t="s">
        <v>2737</v>
      </c>
      <c r="H787" s="18" t="s">
        <v>482</v>
      </c>
      <c r="I787" s="35" t="s">
        <v>139</v>
      </c>
      <c r="J787" s="18" t="s">
        <v>2754</v>
      </c>
      <c r="K787" s="19" t="s">
        <v>5197</v>
      </c>
    </row>
    <row r="788">
      <c r="A788" s="36" t="s">
        <v>683</v>
      </c>
      <c r="B788" s="36" t="s">
        <v>5198</v>
      </c>
      <c r="C788" s="16" t="s">
        <v>1079</v>
      </c>
      <c r="D788" s="22" t="s">
        <v>98</v>
      </c>
      <c r="E788" s="35" t="s">
        <v>3012</v>
      </c>
      <c r="F788" s="18" t="s">
        <v>5199</v>
      </c>
      <c r="G788" s="18" t="s">
        <v>2737</v>
      </c>
      <c r="H788" s="18" t="s">
        <v>482</v>
      </c>
      <c r="I788" s="35" t="s">
        <v>139</v>
      </c>
      <c r="J788" s="18" t="s">
        <v>2754</v>
      </c>
      <c r="K788" s="19" t="s">
        <v>5200</v>
      </c>
    </row>
    <row r="789">
      <c r="A789" s="36" t="s">
        <v>689</v>
      </c>
      <c r="B789" s="36" t="s">
        <v>5201</v>
      </c>
      <c r="C789" s="16" t="s">
        <v>1079</v>
      </c>
      <c r="D789" s="22" t="s">
        <v>98</v>
      </c>
      <c r="E789" s="35" t="s">
        <v>3019</v>
      </c>
      <c r="F789" s="18" t="s">
        <v>5202</v>
      </c>
      <c r="G789" s="18" t="s">
        <v>38</v>
      </c>
      <c r="H789" s="18" t="s">
        <v>482</v>
      </c>
      <c r="I789" s="35" t="s">
        <v>139</v>
      </c>
      <c r="J789" s="18" t="s">
        <v>2754</v>
      </c>
      <c r="K789" s="19" t="s">
        <v>5203</v>
      </c>
    </row>
    <row r="790">
      <c r="A790" s="36" t="s">
        <v>689</v>
      </c>
      <c r="B790" s="36" t="s">
        <v>5204</v>
      </c>
      <c r="C790" s="16" t="s">
        <v>1079</v>
      </c>
      <c r="D790" s="22" t="s">
        <v>98</v>
      </c>
      <c r="E790" s="35" t="s">
        <v>3019</v>
      </c>
      <c r="F790" s="18" t="s">
        <v>5205</v>
      </c>
      <c r="G790" s="18" t="s">
        <v>38</v>
      </c>
      <c r="H790" s="18" t="s">
        <v>482</v>
      </c>
      <c r="I790" s="35" t="s">
        <v>139</v>
      </c>
      <c r="J790" s="18" t="s">
        <v>2754</v>
      </c>
      <c r="K790" s="19" t="s">
        <v>5206</v>
      </c>
    </row>
    <row r="791">
      <c r="A791" s="36" t="s">
        <v>689</v>
      </c>
      <c r="B791" s="36" t="s">
        <v>5207</v>
      </c>
      <c r="C791" s="16" t="s">
        <v>1079</v>
      </c>
      <c r="D791" s="22" t="s">
        <v>98</v>
      </c>
      <c r="E791" s="35" t="s">
        <v>3019</v>
      </c>
      <c r="F791" s="18" t="s">
        <v>5208</v>
      </c>
      <c r="G791" s="18" t="s">
        <v>38</v>
      </c>
      <c r="H791" s="18" t="s">
        <v>482</v>
      </c>
      <c r="I791" s="35" t="s">
        <v>139</v>
      </c>
      <c r="J791" s="18" t="s">
        <v>2754</v>
      </c>
      <c r="K791" s="19" t="s">
        <v>5209</v>
      </c>
    </row>
    <row r="792">
      <c r="A792" s="36" t="s">
        <v>689</v>
      </c>
      <c r="B792" s="36" t="s">
        <v>5210</v>
      </c>
      <c r="C792" s="16" t="s">
        <v>1079</v>
      </c>
      <c r="D792" s="22" t="s">
        <v>98</v>
      </c>
      <c r="E792" s="35" t="s">
        <v>3019</v>
      </c>
      <c r="F792" s="18" t="s">
        <v>5211</v>
      </c>
      <c r="G792" s="18" t="s">
        <v>38</v>
      </c>
      <c r="H792" s="18" t="s">
        <v>482</v>
      </c>
      <c r="I792" s="35" t="s">
        <v>139</v>
      </c>
      <c r="J792" s="18" t="s">
        <v>2754</v>
      </c>
      <c r="K792" s="19" t="s">
        <v>5212</v>
      </c>
    </row>
    <row r="793">
      <c r="A793" s="36" t="s">
        <v>689</v>
      </c>
      <c r="B793" s="36" t="s">
        <v>5213</v>
      </c>
      <c r="C793" s="16" t="s">
        <v>1079</v>
      </c>
      <c r="D793" s="22" t="s">
        <v>98</v>
      </c>
      <c r="E793" s="35" t="s">
        <v>3019</v>
      </c>
      <c r="F793" s="18" t="s">
        <v>5214</v>
      </c>
      <c r="G793" s="18" t="s">
        <v>38</v>
      </c>
      <c r="H793" s="18" t="s">
        <v>482</v>
      </c>
      <c r="I793" s="35" t="s">
        <v>139</v>
      </c>
      <c r="J793" s="18" t="s">
        <v>2754</v>
      </c>
      <c r="K793" s="19" t="s">
        <v>5215</v>
      </c>
    </row>
    <row r="794">
      <c r="A794" s="36" t="s">
        <v>689</v>
      </c>
      <c r="B794" s="36" t="s">
        <v>5216</v>
      </c>
      <c r="C794" s="16" t="s">
        <v>1079</v>
      </c>
      <c r="D794" s="22" t="s">
        <v>98</v>
      </c>
      <c r="E794" s="35" t="s">
        <v>3019</v>
      </c>
      <c r="F794" s="18" t="s">
        <v>5217</v>
      </c>
      <c r="G794" s="18" t="s">
        <v>38</v>
      </c>
      <c r="H794" s="18" t="s">
        <v>482</v>
      </c>
      <c r="I794" s="35" t="s">
        <v>139</v>
      </c>
      <c r="J794" s="18" t="s">
        <v>2754</v>
      </c>
      <c r="K794" s="19" t="s">
        <v>5218</v>
      </c>
    </row>
    <row r="795">
      <c r="A795" s="36" t="s">
        <v>689</v>
      </c>
      <c r="B795" s="36" t="s">
        <v>5219</v>
      </c>
      <c r="C795" s="16" t="s">
        <v>1079</v>
      </c>
      <c r="D795" s="22" t="s">
        <v>98</v>
      </c>
      <c r="E795" s="35" t="s">
        <v>3019</v>
      </c>
      <c r="F795" s="18" t="s">
        <v>5220</v>
      </c>
      <c r="G795" s="18" t="s">
        <v>38</v>
      </c>
      <c r="H795" s="18" t="s">
        <v>482</v>
      </c>
      <c r="I795" s="35" t="s">
        <v>139</v>
      </c>
      <c r="J795" s="18" t="s">
        <v>2754</v>
      </c>
      <c r="K795" s="19" t="s">
        <v>5221</v>
      </c>
    </row>
    <row r="796">
      <c r="A796" s="36" t="s">
        <v>689</v>
      </c>
      <c r="B796" s="36" t="s">
        <v>5222</v>
      </c>
      <c r="C796" s="16" t="s">
        <v>1079</v>
      </c>
      <c r="D796" s="22" t="s">
        <v>98</v>
      </c>
      <c r="E796" s="35" t="s">
        <v>3005</v>
      </c>
      <c r="F796" s="18" t="s">
        <v>5223</v>
      </c>
      <c r="G796" s="18" t="s">
        <v>38</v>
      </c>
      <c r="H796" s="18" t="s">
        <v>482</v>
      </c>
      <c r="I796" s="35" t="s">
        <v>139</v>
      </c>
      <c r="J796" s="18" t="s">
        <v>2754</v>
      </c>
      <c r="K796" s="19" t="s">
        <v>5224</v>
      </c>
    </row>
    <row r="797">
      <c r="A797" s="36" t="s">
        <v>689</v>
      </c>
      <c r="B797" s="36" t="s">
        <v>5225</v>
      </c>
      <c r="C797" s="16" t="s">
        <v>1079</v>
      </c>
      <c r="D797" s="22" t="s">
        <v>98</v>
      </c>
      <c r="E797" s="35" t="s">
        <v>3038</v>
      </c>
      <c r="F797" s="18" t="s">
        <v>5226</v>
      </c>
      <c r="G797" s="18" t="s">
        <v>38</v>
      </c>
      <c r="H797" s="18" t="s">
        <v>482</v>
      </c>
      <c r="I797" s="35" t="s">
        <v>139</v>
      </c>
      <c r="J797" s="18" t="s">
        <v>2754</v>
      </c>
      <c r="K797" s="19" t="s">
        <v>5227</v>
      </c>
    </row>
    <row r="798">
      <c r="A798" s="36" t="s">
        <v>689</v>
      </c>
      <c r="B798" s="36" t="s">
        <v>5228</v>
      </c>
      <c r="C798" s="16" t="s">
        <v>1079</v>
      </c>
      <c r="D798" s="22" t="s">
        <v>98</v>
      </c>
      <c r="E798" s="35" t="s">
        <v>3012</v>
      </c>
      <c r="F798" s="18" t="s">
        <v>3308</v>
      </c>
      <c r="G798" s="18" t="s">
        <v>38</v>
      </c>
      <c r="H798" s="18" t="s">
        <v>482</v>
      </c>
      <c r="I798" s="35" t="s">
        <v>139</v>
      </c>
      <c r="J798" s="18" t="s">
        <v>2754</v>
      </c>
      <c r="K798" s="19" t="s">
        <v>5224</v>
      </c>
    </row>
    <row r="799">
      <c r="A799" s="36" t="s">
        <v>689</v>
      </c>
      <c r="B799" s="36" t="s">
        <v>5229</v>
      </c>
      <c r="C799" s="16" t="s">
        <v>1079</v>
      </c>
      <c r="D799" s="22" t="s">
        <v>98</v>
      </c>
      <c r="E799" s="35" t="s">
        <v>763</v>
      </c>
      <c r="F799" s="18" t="s">
        <v>5230</v>
      </c>
      <c r="G799" s="18" t="s">
        <v>38</v>
      </c>
      <c r="H799" s="18" t="s">
        <v>482</v>
      </c>
      <c r="I799" s="35" t="s">
        <v>139</v>
      </c>
      <c r="J799" s="18" t="s">
        <v>2754</v>
      </c>
      <c r="K799" s="19" t="s">
        <v>5231</v>
      </c>
    </row>
    <row r="800">
      <c r="A800" s="36" t="s">
        <v>689</v>
      </c>
      <c r="B800" s="36" t="s">
        <v>5232</v>
      </c>
      <c r="C800" s="16" t="s">
        <v>1079</v>
      </c>
      <c r="D800" s="22" t="s">
        <v>98</v>
      </c>
      <c r="E800" s="35" t="s">
        <v>5233</v>
      </c>
      <c r="F800" s="18" t="s">
        <v>5234</v>
      </c>
      <c r="G800" s="18" t="s">
        <v>38</v>
      </c>
      <c r="H800" s="18" t="s">
        <v>482</v>
      </c>
      <c r="I800" s="35" t="s">
        <v>139</v>
      </c>
      <c r="J800" s="18" t="s">
        <v>2754</v>
      </c>
      <c r="K800" s="19" t="s">
        <v>5235</v>
      </c>
    </row>
    <row r="801">
      <c r="A801" s="36" t="s">
        <v>689</v>
      </c>
      <c r="B801" s="36" t="s">
        <v>5236</v>
      </c>
      <c r="C801" s="16" t="s">
        <v>1079</v>
      </c>
      <c r="D801" s="22" t="s">
        <v>98</v>
      </c>
      <c r="E801" s="35" t="s">
        <v>3015</v>
      </c>
      <c r="F801" s="18" t="s">
        <v>5237</v>
      </c>
      <c r="G801" s="18" t="s">
        <v>2737</v>
      </c>
      <c r="H801" s="18" t="s">
        <v>482</v>
      </c>
      <c r="I801" s="35" t="s">
        <v>139</v>
      </c>
      <c r="J801" s="18" t="s">
        <v>2754</v>
      </c>
      <c r="K801" s="19" t="s">
        <v>5238</v>
      </c>
    </row>
    <row r="802">
      <c r="A802" s="36" t="s">
        <v>689</v>
      </c>
      <c r="B802" s="36" t="s">
        <v>5239</v>
      </c>
      <c r="C802" s="16" t="s">
        <v>1079</v>
      </c>
      <c r="D802" s="22" t="s">
        <v>98</v>
      </c>
      <c r="E802" s="35" t="s">
        <v>3019</v>
      </c>
      <c r="F802" s="18" t="s">
        <v>5240</v>
      </c>
      <c r="G802" s="18" t="s">
        <v>2737</v>
      </c>
      <c r="H802" s="18" t="s">
        <v>482</v>
      </c>
      <c r="I802" s="35" t="s">
        <v>139</v>
      </c>
      <c r="J802" s="18" t="s">
        <v>2754</v>
      </c>
      <c r="K802" s="19" t="s">
        <v>5241</v>
      </c>
    </row>
    <row r="803">
      <c r="A803" s="36" t="s">
        <v>689</v>
      </c>
      <c r="B803" s="36" t="s">
        <v>5242</v>
      </c>
      <c r="C803" s="16" t="s">
        <v>1079</v>
      </c>
      <c r="D803" s="22" t="s">
        <v>98</v>
      </c>
      <c r="E803" s="35" t="s">
        <v>3019</v>
      </c>
      <c r="F803" s="18" t="s">
        <v>5243</v>
      </c>
      <c r="G803" s="18" t="s">
        <v>2737</v>
      </c>
      <c r="H803" s="18" t="s">
        <v>482</v>
      </c>
      <c r="I803" s="35" t="s">
        <v>139</v>
      </c>
      <c r="J803" s="18" t="s">
        <v>2754</v>
      </c>
      <c r="K803" s="19" t="s">
        <v>5244</v>
      </c>
    </row>
    <row r="804">
      <c r="A804" s="36" t="s">
        <v>689</v>
      </c>
      <c r="B804" s="36" t="s">
        <v>5245</v>
      </c>
      <c r="C804" s="16" t="s">
        <v>1079</v>
      </c>
      <c r="D804" s="22" t="s">
        <v>98</v>
      </c>
      <c r="E804" s="35" t="s">
        <v>3019</v>
      </c>
      <c r="F804" s="18" t="s">
        <v>5246</v>
      </c>
      <c r="G804" s="18" t="s">
        <v>2737</v>
      </c>
      <c r="H804" s="18" t="s">
        <v>482</v>
      </c>
      <c r="I804" s="35" t="s">
        <v>139</v>
      </c>
      <c r="J804" s="18" t="s">
        <v>2754</v>
      </c>
      <c r="K804" s="19" t="s">
        <v>5247</v>
      </c>
    </row>
    <row r="805">
      <c r="A805" s="36" t="s">
        <v>695</v>
      </c>
      <c r="B805" s="36" t="s">
        <v>5248</v>
      </c>
      <c r="C805" s="16" t="s">
        <v>1079</v>
      </c>
      <c r="D805" s="22" t="s">
        <v>98</v>
      </c>
      <c r="E805" s="35" t="s">
        <v>3105</v>
      </c>
      <c r="F805" s="18" t="s">
        <v>4938</v>
      </c>
      <c r="G805" s="18" t="s">
        <v>38</v>
      </c>
      <c r="H805" s="18" t="s">
        <v>482</v>
      </c>
      <c r="I805" s="35" t="s">
        <v>139</v>
      </c>
      <c r="J805" s="18" t="s">
        <v>2754</v>
      </c>
      <c r="K805" s="19" t="s">
        <v>5249</v>
      </c>
    </row>
    <row r="806">
      <c r="A806" s="36" t="s">
        <v>695</v>
      </c>
      <c r="B806" s="36" t="s">
        <v>5250</v>
      </c>
      <c r="C806" s="16" t="s">
        <v>1079</v>
      </c>
      <c r="D806" s="22" t="s">
        <v>98</v>
      </c>
      <c r="E806" s="35" t="s">
        <v>3019</v>
      </c>
      <c r="F806" s="18" t="s">
        <v>5251</v>
      </c>
      <c r="G806" s="18" t="s">
        <v>38</v>
      </c>
      <c r="H806" s="18" t="s">
        <v>482</v>
      </c>
      <c r="I806" s="35" t="s">
        <v>139</v>
      </c>
      <c r="J806" s="18" t="s">
        <v>2754</v>
      </c>
      <c r="K806" s="19" t="s">
        <v>5252</v>
      </c>
    </row>
    <row r="807">
      <c r="A807" s="36" t="s">
        <v>695</v>
      </c>
      <c r="B807" s="36" t="s">
        <v>5253</v>
      </c>
      <c r="C807" s="16" t="s">
        <v>1079</v>
      </c>
      <c r="D807" s="22" t="s">
        <v>98</v>
      </c>
      <c r="E807" s="35" t="s">
        <v>3019</v>
      </c>
      <c r="F807" s="18" t="s">
        <v>5156</v>
      </c>
      <c r="G807" s="18" t="s">
        <v>38</v>
      </c>
      <c r="H807" s="18" t="s">
        <v>482</v>
      </c>
      <c r="I807" s="35" t="s">
        <v>139</v>
      </c>
      <c r="J807" s="18" t="s">
        <v>2754</v>
      </c>
      <c r="K807" s="19" t="s">
        <v>5254</v>
      </c>
    </row>
    <row r="808">
      <c r="A808" s="36" t="s">
        <v>695</v>
      </c>
      <c r="B808" s="36" t="s">
        <v>5255</v>
      </c>
      <c r="C808" s="16" t="s">
        <v>1079</v>
      </c>
      <c r="D808" s="22" t="s">
        <v>98</v>
      </c>
      <c r="E808" s="35" t="s">
        <v>3019</v>
      </c>
      <c r="F808" s="18" t="s">
        <v>5256</v>
      </c>
      <c r="G808" s="18" t="s">
        <v>38</v>
      </c>
      <c r="H808" s="18" t="s">
        <v>482</v>
      </c>
      <c r="I808" s="35" t="s">
        <v>139</v>
      </c>
      <c r="J808" s="18" t="s">
        <v>2754</v>
      </c>
      <c r="K808" s="19" t="s">
        <v>5257</v>
      </c>
    </row>
    <row r="809">
      <c r="A809" s="36" t="s">
        <v>695</v>
      </c>
      <c r="B809" s="36" t="s">
        <v>5258</v>
      </c>
      <c r="C809" s="16" t="s">
        <v>1079</v>
      </c>
      <c r="D809" s="22" t="s">
        <v>98</v>
      </c>
      <c r="E809" s="35" t="s">
        <v>3019</v>
      </c>
      <c r="F809" s="18" t="s">
        <v>5259</v>
      </c>
      <c r="G809" s="18" t="s">
        <v>38</v>
      </c>
      <c r="H809" s="18" t="s">
        <v>482</v>
      </c>
      <c r="I809" s="35" t="s">
        <v>139</v>
      </c>
      <c r="J809" s="18" t="s">
        <v>2754</v>
      </c>
      <c r="K809" s="19" t="s">
        <v>5260</v>
      </c>
    </row>
    <row r="810">
      <c r="A810" s="36" t="s">
        <v>695</v>
      </c>
      <c r="B810" s="36" t="s">
        <v>5261</v>
      </c>
      <c r="C810" s="16" t="s">
        <v>1079</v>
      </c>
      <c r="D810" s="22" t="s">
        <v>98</v>
      </c>
      <c r="E810" s="35" t="s">
        <v>3105</v>
      </c>
      <c r="F810" s="18" t="s">
        <v>4998</v>
      </c>
      <c r="G810" s="18" t="s">
        <v>38</v>
      </c>
      <c r="H810" s="18" t="s">
        <v>482</v>
      </c>
      <c r="I810" s="35" t="s">
        <v>139</v>
      </c>
      <c r="J810" s="18" t="s">
        <v>2754</v>
      </c>
      <c r="K810" s="19" t="s">
        <v>5262</v>
      </c>
    </row>
    <row r="811">
      <c r="A811" s="36" t="s">
        <v>695</v>
      </c>
      <c r="B811" s="36" t="s">
        <v>5263</v>
      </c>
      <c r="C811" s="16" t="s">
        <v>1079</v>
      </c>
      <c r="D811" s="22" t="s">
        <v>98</v>
      </c>
      <c r="E811" s="35" t="s">
        <v>3019</v>
      </c>
      <c r="F811" s="18" t="s">
        <v>5264</v>
      </c>
      <c r="G811" s="18" t="s">
        <v>38</v>
      </c>
      <c r="H811" s="18" t="s">
        <v>482</v>
      </c>
      <c r="I811" s="35" t="s">
        <v>139</v>
      </c>
      <c r="J811" s="18" t="s">
        <v>2754</v>
      </c>
      <c r="K811" s="19" t="s">
        <v>5265</v>
      </c>
    </row>
    <row r="812">
      <c r="A812" s="36" t="s">
        <v>695</v>
      </c>
      <c r="B812" s="36" t="s">
        <v>5266</v>
      </c>
      <c r="C812" s="16" t="s">
        <v>1079</v>
      </c>
      <c r="D812" s="22" t="s">
        <v>98</v>
      </c>
      <c r="E812" s="35" t="s">
        <v>3105</v>
      </c>
      <c r="F812" s="18" t="s">
        <v>5013</v>
      </c>
      <c r="G812" s="18" t="s">
        <v>2737</v>
      </c>
      <c r="H812" s="18" t="s">
        <v>482</v>
      </c>
      <c r="I812" s="35" t="s">
        <v>139</v>
      </c>
      <c r="J812" s="18" t="s">
        <v>2754</v>
      </c>
      <c r="K812" s="19" t="s">
        <v>5267</v>
      </c>
    </row>
    <row r="813">
      <c r="A813" s="36" t="s">
        <v>695</v>
      </c>
      <c r="B813" s="36" t="s">
        <v>5268</v>
      </c>
      <c r="C813" s="16" t="s">
        <v>1079</v>
      </c>
      <c r="D813" s="22" t="s">
        <v>98</v>
      </c>
      <c r="E813" s="35" t="s">
        <v>3019</v>
      </c>
      <c r="F813" s="18" t="s">
        <v>5269</v>
      </c>
      <c r="G813" s="18" t="s">
        <v>2737</v>
      </c>
      <c r="H813" s="18" t="s">
        <v>482</v>
      </c>
      <c r="I813" s="35" t="s">
        <v>139</v>
      </c>
      <c r="J813" s="18" t="s">
        <v>2754</v>
      </c>
      <c r="K813" s="19" t="s">
        <v>5270</v>
      </c>
    </row>
    <row r="814">
      <c r="A814" s="36" t="s">
        <v>695</v>
      </c>
      <c r="B814" s="36" t="s">
        <v>5271</v>
      </c>
      <c r="C814" s="16" t="s">
        <v>1079</v>
      </c>
      <c r="D814" s="22" t="s">
        <v>98</v>
      </c>
      <c r="E814" s="35" t="s">
        <v>3019</v>
      </c>
      <c r="F814" s="18" t="s">
        <v>5272</v>
      </c>
      <c r="G814" s="18" t="s">
        <v>2737</v>
      </c>
      <c r="H814" s="18" t="s">
        <v>482</v>
      </c>
      <c r="I814" s="35" t="s">
        <v>139</v>
      </c>
      <c r="J814" s="18" t="s">
        <v>2754</v>
      </c>
      <c r="K814" s="19" t="s">
        <v>5273</v>
      </c>
    </row>
    <row r="815">
      <c r="A815" s="36" t="s">
        <v>701</v>
      </c>
      <c r="B815" s="36" t="s">
        <v>5274</v>
      </c>
      <c r="C815" s="16" t="s">
        <v>1079</v>
      </c>
      <c r="D815" s="22" t="s">
        <v>98</v>
      </c>
      <c r="E815" s="35" t="s">
        <v>3019</v>
      </c>
      <c r="F815" s="18" t="s">
        <v>5275</v>
      </c>
      <c r="G815" s="18" t="s">
        <v>38</v>
      </c>
      <c r="H815" s="18" t="s">
        <v>482</v>
      </c>
      <c r="I815" s="35" t="s">
        <v>139</v>
      </c>
      <c r="J815" s="18" t="s">
        <v>2754</v>
      </c>
      <c r="K815" s="19" t="s">
        <v>5276</v>
      </c>
    </row>
    <row r="816">
      <c r="A816" s="36" t="s">
        <v>701</v>
      </c>
      <c r="B816" s="36" t="s">
        <v>5277</v>
      </c>
      <c r="C816" s="16" t="s">
        <v>1079</v>
      </c>
      <c r="D816" s="22" t="s">
        <v>98</v>
      </c>
      <c r="E816" s="35" t="s">
        <v>3105</v>
      </c>
      <c r="F816" s="18" t="s">
        <v>4944</v>
      </c>
      <c r="G816" s="18" t="s">
        <v>38</v>
      </c>
      <c r="H816" s="18" t="s">
        <v>482</v>
      </c>
      <c r="I816" s="35" t="s">
        <v>139</v>
      </c>
      <c r="J816" s="18" t="s">
        <v>2754</v>
      </c>
      <c r="K816" s="19" t="s">
        <v>5278</v>
      </c>
    </row>
    <row r="817">
      <c r="A817" s="36" t="s">
        <v>701</v>
      </c>
      <c r="B817" s="36" t="s">
        <v>5279</v>
      </c>
      <c r="C817" s="16" t="s">
        <v>1079</v>
      </c>
      <c r="D817" s="22" t="s">
        <v>98</v>
      </c>
      <c r="E817" s="35" t="s">
        <v>3105</v>
      </c>
      <c r="F817" s="18" t="s">
        <v>4947</v>
      </c>
      <c r="G817" s="18" t="s">
        <v>2737</v>
      </c>
      <c r="H817" s="18" t="s">
        <v>482</v>
      </c>
      <c r="I817" s="35" t="s">
        <v>139</v>
      </c>
      <c r="J817" s="18" t="s">
        <v>2754</v>
      </c>
      <c r="K817" s="19" t="s">
        <v>5280</v>
      </c>
    </row>
    <row r="818">
      <c r="A818" s="36" t="s">
        <v>701</v>
      </c>
      <c r="B818" s="36" t="s">
        <v>5281</v>
      </c>
      <c r="C818" s="16" t="s">
        <v>1079</v>
      </c>
      <c r="D818" s="22" t="s">
        <v>98</v>
      </c>
      <c r="E818" s="35" t="s">
        <v>3105</v>
      </c>
      <c r="F818" s="18" t="s">
        <v>4950</v>
      </c>
      <c r="G818" s="18" t="s">
        <v>2737</v>
      </c>
      <c r="H818" s="18" t="s">
        <v>482</v>
      </c>
      <c r="I818" s="35" t="s">
        <v>139</v>
      </c>
      <c r="J818" s="18" t="s">
        <v>2754</v>
      </c>
      <c r="K818" s="19" t="s">
        <v>5282</v>
      </c>
    </row>
    <row r="819">
      <c r="A819" s="36" t="s">
        <v>701</v>
      </c>
      <c r="B819" s="36" t="s">
        <v>5283</v>
      </c>
      <c r="C819" s="16" t="s">
        <v>1079</v>
      </c>
      <c r="D819" s="22" t="s">
        <v>98</v>
      </c>
      <c r="E819" s="35" t="s">
        <v>3105</v>
      </c>
      <c r="F819" s="18" t="s">
        <v>4953</v>
      </c>
      <c r="G819" s="18" t="s">
        <v>2737</v>
      </c>
      <c r="H819" s="18" t="s">
        <v>482</v>
      </c>
      <c r="I819" s="35" t="s">
        <v>139</v>
      </c>
      <c r="J819" s="18" t="s">
        <v>2754</v>
      </c>
      <c r="K819" s="19" t="s">
        <v>5284</v>
      </c>
    </row>
    <row r="820">
      <c r="A820" s="36" t="s">
        <v>701</v>
      </c>
      <c r="B820" s="36" t="s">
        <v>5285</v>
      </c>
      <c r="C820" s="16" t="s">
        <v>1079</v>
      </c>
      <c r="D820" s="22" t="s">
        <v>98</v>
      </c>
      <c r="E820" s="35" t="s">
        <v>3105</v>
      </c>
      <c r="F820" s="18" t="s">
        <v>4956</v>
      </c>
      <c r="G820" s="18" t="s">
        <v>2737</v>
      </c>
      <c r="H820" s="18" t="s">
        <v>482</v>
      </c>
      <c r="I820" s="35" t="s">
        <v>139</v>
      </c>
      <c r="J820" s="18" t="s">
        <v>2754</v>
      </c>
      <c r="K820" s="19" t="s">
        <v>5286</v>
      </c>
    </row>
    <row r="821">
      <c r="A821" s="36" t="s">
        <v>701</v>
      </c>
      <c r="B821" s="36" t="s">
        <v>5287</v>
      </c>
      <c r="C821" s="16" t="s">
        <v>1079</v>
      </c>
      <c r="D821" s="22" t="s">
        <v>98</v>
      </c>
      <c r="E821" s="35" t="s">
        <v>3105</v>
      </c>
      <c r="F821" s="18" t="s">
        <v>4959</v>
      </c>
      <c r="G821" s="18" t="s">
        <v>2737</v>
      </c>
      <c r="H821" s="18" t="s">
        <v>482</v>
      </c>
      <c r="I821" s="35" t="s">
        <v>139</v>
      </c>
      <c r="J821" s="18" t="s">
        <v>2754</v>
      </c>
      <c r="K821" s="19" t="s">
        <v>5288</v>
      </c>
    </row>
    <row r="822">
      <c r="A822" s="36" t="s">
        <v>701</v>
      </c>
      <c r="B822" s="36" t="s">
        <v>5289</v>
      </c>
      <c r="C822" s="16" t="s">
        <v>1079</v>
      </c>
      <c r="D822" s="22" t="s">
        <v>98</v>
      </c>
      <c r="E822" s="35" t="s">
        <v>3105</v>
      </c>
      <c r="F822" s="18" t="s">
        <v>4962</v>
      </c>
      <c r="G822" s="18" t="s">
        <v>2737</v>
      </c>
      <c r="H822" s="18" t="s">
        <v>482</v>
      </c>
      <c r="I822" s="35" t="s">
        <v>139</v>
      </c>
      <c r="J822" s="18" t="s">
        <v>2754</v>
      </c>
      <c r="K822" s="19" t="s">
        <v>5290</v>
      </c>
    </row>
    <row r="823">
      <c r="A823" s="36" t="s">
        <v>701</v>
      </c>
      <c r="B823" s="36" t="s">
        <v>5291</v>
      </c>
      <c r="C823" s="16" t="s">
        <v>1079</v>
      </c>
      <c r="D823" s="22" t="s">
        <v>98</v>
      </c>
      <c r="E823" s="35" t="s">
        <v>3105</v>
      </c>
      <c r="F823" s="18" t="s">
        <v>4965</v>
      </c>
      <c r="G823" s="18" t="s">
        <v>2737</v>
      </c>
      <c r="H823" s="18" t="s">
        <v>482</v>
      </c>
      <c r="I823" s="35" t="s">
        <v>139</v>
      </c>
      <c r="J823" s="18" t="s">
        <v>2754</v>
      </c>
      <c r="K823" s="19" t="s">
        <v>5292</v>
      </c>
    </row>
    <row r="824">
      <c r="A824" s="36" t="s">
        <v>701</v>
      </c>
      <c r="B824" s="36" t="s">
        <v>5293</v>
      </c>
      <c r="C824" s="16" t="s">
        <v>1079</v>
      </c>
      <c r="D824" s="22" t="s">
        <v>98</v>
      </c>
      <c r="E824" s="35" t="s">
        <v>3105</v>
      </c>
      <c r="F824" s="18" t="s">
        <v>3407</v>
      </c>
      <c r="G824" s="18" t="s">
        <v>2737</v>
      </c>
      <c r="H824" s="18" t="s">
        <v>482</v>
      </c>
      <c r="I824" s="35" t="s">
        <v>139</v>
      </c>
      <c r="J824" s="18" t="s">
        <v>2754</v>
      </c>
      <c r="K824" s="19" t="s">
        <v>5294</v>
      </c>
    </row>
    <row r="825">
      <c r="A825" s="36" t="s">
        <v>701</v>
      </c>
      <c r="B825" s="36" t="s">
        <v>5295</v>
      </c>
      <c r="C825" s="16" t="s">
        <v>1079</v>
      </c>
      <c r="D825" s="22" t="s">
        <v>98</v>
      </c>
      <c r="E825" s="35" t="s">
        <v>3105</v>
      </c>
      <c r="F825" s="18" t="s">
        <v>5001</v>
      </c>
      <c r="G825" s="18" t="s">
        <v>2737</v>
      </c>
      <c r="H825" s="18" t="s">
        <v>482</v>
      </c>
      <c r="I825" s="35" t="s">
        <v>139</v>
      </c>
      <c r="J825" s="18" t="s">
        <v>2754</v>
      </c>
      <c r="K825" s="19" t="s">
        <v>5296</v>
      </c>
    </row>
    <row r="826">
      <c r="A826" s="36" t="s">
        <v>701</v>
      </c>
      <c r="B826" s="36" t="s">
        <v>5297</v>
      </c>
      <c r="C826" s="16" t="s">
        <v>1079</v>
      </c>
      <c r="D826" s="22" t="s">
        <v>98</v>
      </c>
      <c r="E826" s="35" t="s">
        <v>3105</v>
      </c>
      <c r="F826" s="18" t="s">
        <v>5004</v>
      </c>
      <c r="G826" s="18" t="s">
        <v>2737</v>
      </c>
      <c r="H826" s="18" t="s">
        <v>482</v>
      </c>
      <c r="I826" s="35" t="s">
        <v>139</v>
      </c>
      <c r="J826" s="18" t="s">
        <v>2754</v>
      </c>
      <c r="K826" s="19" t="s">
        <v>5298</v>
      </c>
    </row>
    <row r="827">
      <c r="A827" s="36" t="s">
        <v>707</v>
      </c>
      <c r="B827" s="36" t="s">
        <v>5299</v>
      </c>
      <c r="C827" s="16" t="s">
        <v>1079</v>
      </c>
      <c r="D827" s="22" t="s">
        <v>98</v>
      </c>
      <c r="E827" s="35" t="s">
        <v>3742</v>
      </c>
      <c r="F827" s="18" t="s">
        <v>4342</v>
      </c>
      <c r="G827" s="18" t="s">
        <v>38</v>
      </c>
      <c r="H827" s="18" t="s">
        <v>482</v>
      </c>
      <c r="I827" s="35" t="s">
        <v>139</v>
      </c>
      <c r="J827" s="18" t="s">
        <v>3275</v>
      </c>
      <c r="K827" s="19" t="s">
        <v>5300</v>
      </c>
    </row>
    <row r="828">
      <c r="A828" s="36" t="s">
        <v>707</v>
      </c>
      <c r="B828" s="36" t="s">
        <v>5301</v>
      </c>
      <c r="C828" s="16" t="s">
        <v>1079</v>
      </c>
      <c r="D828" s="22" t="s">
        <v>98</v>
      </c>
      <c r="E828" s="35" t="s">
        <v>3273</v>
      </c>
      <c r="F828" s="18" t="s">
        <v>3993</v>
      </c>
      <c r="G828" s="18" t="s">
        <v>38</v>
      </c>
      <c r="H828" s="18" t="s">
        <v>482</v>
      </c>
      <c r="I828" s="35" t="s">
        <v>139</v>
      </c>
      <c r="J828" s="18" t="s">
        <v>3275</v>
      </c>
      <c r="K828" s="19" t="s">
        <v>5302</v>
      </c>
    </row>
    <row r="829">
      <c r="A829" s="36" t="s">
        <v>707</v>
      </c>
      <c r="B829" s="36" t="s">
        <v>5303</v>
      </c>
      <c r="C829" s="16" t="s">
        <v>1079</v>
      </c>
      <c r="D829" s="22" t="s">
        <v>98</v>
      </c>
      <c r="E829" s="35" t="s">
        <v>4039</v>
      </c>
      <c r="F829" s="18" t="s">
        <v>5304</v>
      </c>
      <c r="G829" s="18" t="s">
        <v>38</v>
      </c>
      <c r="H829" s="18" t="s">
        <v>482</v>
      </c>
      <c r="I829" s="35" t="s">
        <v>139</v>
      </c>
      <c r="J829" s="18" t="s">
        <v>3275</v>
      </c>
      <c r="K829" s="19" t="s">
        <v>5305</v>
      </c>
    </row>
    <row r="830">
      <c r="A830" s="36" t="s">
        <v>707</v>
      </c>
      <c r="B830" s="36" t="s">
        <v>5306</v>
      </c>
      <c r="C830" s="16" t="s">
        <v>1079</v>
      </c>
      <c r="D830" s="22" t="s">
        <v>98</v>
      </c>
      <c r="E830" s="35" t="s">
        <v>4039</v>
      </c>
      <c r="F830" s="18" t="s">
        <v>5307</v>
      </c>
      <c r="G830" s="18" t="s">
        <v>38</v>
      </c>
      <c r="H830" s="18" t="s">
        <v>482</v>
      </c>
      <c r="I830" s="35" t="s">
        <v>139</v>
      </c>
      <c r="J830" s="18" t="s">
        <v>3275</v>
      </c>
      <c r="K830" s="19" t="s">
        <v>5308</v>
      </c>
    </row>
    <row r="831">
      <c r="A831" s="36" t="s">
        <v>707</v>
      </c>
      <c r="B831" s="36" t="s">
        <v>5309</v>
      </c>
      <c r="C831" s="16" t="s">
        <v>1079</v>
      </c>
      <c r="D831" s="22" t="s">
        <v>98</v>
      </c>
      <c r="E831" s="35" t="s">
        <v>4039</v>
      </c>
      <c r="F831" s="18" t="s">
        <v>5310</v>
      </c>
      <c r="G831" s="18" t="s">
        <v>38</v>
      </c>
      <c r="H831" s="18" t="s">
        <v>482</v>
      </c>
      <c r="I831" s="35" t="s">
        <v>139</v>
      </c>
      <c r="J831" s="18" t="s">
        <v>3275</v>
      </c>
      <c r="K831" s="19" t="s">
        <v>5311</v>
      </c>
    </row>
    <row r="832">
      <c r="A832" s="36" t="s">
        <v>707</v>
      </c>
      <c r="B832" s="36" t="s">
        <v>5312</v>
      </c>
      <c r="C832" s="16" t="s">
        <v>1079</v>
      </c>
      <c r="D832" s="22" t="s">
        <v>98</v>
      </c>
      <c r="E832" s="35" t="s">
        <v>3457</v>
      </c>
      <c r="F832" s="18" t="s">
        <v>4499</v>
      </c>
      <c r="G832" s="18" t="s">
        <v>38</v>
      </c>
      <c r="H832" s="18" t="s">
        <v>482</v>
      </c>
      <c r="I832" s="35" t="s">
        <v>139</v>
      </c>
      <c r="J832" s="18" t="s">
        <v>2718</v>
      </c>
      <c r="K832" s="19" t="s">
        <v>5313</v>
      </c>
    </row>
    <row r="833">
      <c r="A833" s="36" t="s">
        <v>707</v>
      </c>
      <c r="B833" s="36" t="s">
        <v>5314</v>
      </c>
      <c r="C833" s="16" t="s">
        <v>1079</v>
      </c>
      <c r="D833" s="22" t="s">
        <v>98</v>
      </c>
      <c r="E833" s="35" t="s">
        <v>3457</v>
      </c>
      <c r="F833" s="18" t="s">
        <v>5315</v>
      </c>
      <c r="G833" s="18" t="s">
        <v>38</v>
      </c>
      <c r="H833" s="18" t="s">
        <v>482</v>
      </c>
      <c r="I833" s="35" t="s">
        <v>139</v>
      </c>
      <c r="J833" s="18" t="s">
        <v>2718</v>
      </c>
      <c r="K833" s="19" t="s">
        <v>5316</v>
      </c>
    </row>
    <row r="834">
      <c r="A834" s="36" t="s">
        <v>707</v>
      </c>
      <c r="B834" s="36" t="s">
        <v>5317</v>
      </c>
      <c r="C834" s="16" t="s">
        <v>1079</v>
      </c>
      <c r="D834" s="22" t="s">
        <v>98</v>
      </c>
      <c r="E834" s="35" t="s">
        <v>3457</v>
      </c>
      <c r="F834" s="18" t="s">
        <v>4543</v>
      </c>
      <c r="G834" s="18" t="s">
        <v>38</v>
      </c>
      <c r="H834" s="18" t="s">
        <v>482</v>
      </c>
      <c r="I834" s="35" t="s">
        <v>139</v>
      </c>
      <c r="J834" s="18" t="s">
        <v>2718</v>
      </c>
      <c r="K834" s="19" t="s">
        <v>5318</v>
      </c>
    </row>
    <row r="835">
      <c r="A835" s="36" t="s">
        <v>707</v>
      </c>
      <c r="B835" s="36" t="s">
        <v>5319</v>
      </c>
      <c r="C835" s="16" t="s">
        <v>1079</v>
      </c>
      <c r="D835" s="22" t="s">
        <v>98</v>
      </c>
      <c r="E835" s="35" t="s">
        <v>3467</v>
      </c>
      <c r="F835" s="18" t="s">
        <v>4345</v>
      </c>
      <c r="G835" s="18" t="s">
        <v>2737</v>
      </c>
      <c r="H835" s="18" t="s">
        <v>482</v>
      </c>
      <c r="I835" s="35" t="s">
        <v>139</v>
      </c>
      <c r="J835" s="18" t="s">
        <v>2718</v>
      </c>
      <c r="K835" s="19" t="s">
        <v>5320</v>
      </c>
    </row>
    <row r="836">
      <c r="A836" s="36" t="s">
        <v>707</v>
      </c>
      <c r="B836" s="36" t="s">
        <v>5321</v>
      </c>
      <c r="C836" s="16" t="s">
        <v>1079</v>
      </c>
      <c r="D836" s="22" t="s">
        <v>98</v>
      </c>
      <c r="E836" s="35" t="s">
        <v>3742</v>
      </c>
      <c r="F836" s="18" t="s">
        <v>5322</v>
      </c>
      <c r="G836" s="18" t="s">
        <v>2737</v>
      </c>
      <c r="H836" s="18" t="s">
        <v>482</v>
      </c>
      <c r="I836" s="35" t="s">
        <v>139</v>
      </c>
      <c r="J836" s="18" t="s">
        <v>3275</v>
      </c>
      <c r="K836" s="19" t="s">
        <v>5323</v>
      </c>
    </row>
    <row r="837">
      <c r="A837" s="36" t="s">
        <v>707</v>
      </c>
      <c r="B837" s="36" t="s">
        <v>5324</v>
      </c>
      <c r="C837" s="16" t="s">
        <v>1079</v>
      </c>
      <c r="D837" s="22" t="s">
        <v>98</v>
      </c>
      <c r="E837" s="35" t="s">
        <v>4039</v>
      </c>
      <c r="F837" s="18" t="s">
        <v>5325</v>
      </c>
      <c r="G837" s="18" t="s">
        <v>2737</v>
      </c>
      <c r="H837" s="18" t="s">
        <v>482</v>
      </c>
      <c r="I837" s="35" t="s">
        <v>139</v>
      </c>
      <c r="J837" s="18" t="s">
        <v>3275</v>
      </c>
      <c r="K837" s="19" t="s">
        <v>5326</v>
      </c>
    </row>
    <row r="838">
      <c r="A838" s="36" t="s">
        <v>707</v>
      </c>
      <c r="B838" s="36" t="s">
        <v>5327</v>
      </c>
      <c r="C838" s="16" t="s">
        <v>1079</v>
      </c>
      <c r="D838" s="22" t="s">
        <v>98</v>
      </c>
      <c r="E838" s="35" t="s">
        <v>3273</v>
      </c>
      <c r="F838" s="18" t="s">
        <v>4000</v>
      </c>
      <c r="G838" s="18" t="s">
        <v>2737</v>
      </c>
      <c r="H838" s="18" t="s">
        <v>482</v>
      </c>
      <c r="I838" s="35" t="s">
        <v>139</v>
      </c>
      <c r="J838" s="18" t="s">
        <v>3275</v>
      </c>
      <c r="K838" s="19" t="s">
        <v>5328</v>
      </c>
    </row>
    <row r="839">
      <c r="A839" s="36" t="s">
        <v>707</v>
      </c>
      <c r="B839" s="36" t="s">
        <v>5329</v>
      </c>
      <c r="C839" s="16" t="s">
        <v>1079</v>
      </c>
      <c r="D839" s="22" t="s">
        <v>98</v>
      </c>
      <c r="E839" s="35" t="s">
        <v>3742</v>
      </c>
      <c r="F839" s="18" t="s">
        <v>5330</v>
      </c>
      <c r="G839" s="18" t="s">
        <v>2737</v>
      </c>
      <c r="H839" s="18" t="s">
        <v>482</v>
      </c>
      <c r="I839" s="35" t="s">
        <v>139</v>
      </c>
      <c r="J839" s="18" t="s">
        <v>3275</v>
      </c>
      <c r="K839" s="19" t="s">
        <v>5331</v>
      </c>
    </row>
    <row r="840">
      <c r="A840" s="36" t="s">
        <v>707</v>
      </c>
      <c r="B840" s="36" t="s">
        <v>5332</v>
      </c>
      <c r="C840" s="16" t="s">
        <v>1079</v>
      </c>
      <c r="D840" s="22" t="s">
        <v>98</v>
      </c>
      <c r="E840" s="35" t="s">
        <v>3742</v>
      </c>
      <c r="F840" s="18" t="s">
        <v>5333</v>
      </c>
      <c r="G840" s="18" t="s">
        <v>2737</v>
      </c>
      <c r="H840" s="18" t="s">
        <v>482</v>
      </c>
      <c r="I840" s="35" t="s">
        <v>139</v>
      </c>
      <c r="J840" s="18" t="s">
        <v>3275</v>
      </c>
      <c r="K840" s="19" t="s">
        <v>5334</v>
      </c>
    </row>
    <row r="841">
      <c r="A841" s="36" t="s">
        <v>707</v>
      </c>
      <c r="B841" s="36" t="s">
        <v>5335</v>
      </c>
      <c r="C841" s="16" t="s">
        <v>1079</v>
      </c>
      <c r="D841" s="22" t="s">
        <v>98</v>
      </c>
      <c r="E841" s="35" t="s">
        <v>4039</v>
      </c>
      <c r="F841" s="18" t="s">
        <v>3754</v>
      </c>
      <c r="G841" s="18" t="s">
        <v>2737</v>
      </c>
      <c r="H841" s="18" t="s">
        <v>482</v>
      </c>
      <c r="I841" s="35" t="s">
        <v>170</v>
      </c>
      <c r="J841" s="18" t="s">
        <v>3275</v>
      </c>
      <c r="K841" s="19" t="s">
        <v>5336</v>
      </c>
    </row>
    <row r="842">
      <c r="A842" s="36" t="s">
        <v>713</v>
      </c>
      <c r="B842" s="36" t="s">
        <v>5337</v>
      </c>
      <c r="C842" s="16" t="s">
        <v>1079</v>
      </c>
      <c r="D842" s="22" t="s">
        <v>98</v>
      </c>
      <c r="E842" s="35" t="s">
        <v>5338</v>
      </c>
      <c r="F842" s="18" t="s">
        <v>5339</v>
      </c>
      <c r="G842" s="18" t="s">
        <v>38</v>
      </c>
      <c r="H842" s="18" t="s">
        <v>482</v>
      </c>
      <c r="I842" s="35" t="s">
        <v>170</v>
      </c>
      <c r="J842" s="18" t="s">
        <v>5340</v>
      </c>
      <c r="K842" s="19" t="s">
        <v>5341</v>
      </c>
    </row>
    <row r="843">
      <c r="A843" s="36" t="s">
        <v>713</v>
      </c>
      <c r="B843" s="36" t="s">
        <v>5342</v>
      </c>
      <c r="C843" s="16" t="s">
        <v>1079</v>
      </c>
      <c r="D843" s="22" t="s">
        <v>98</v>
      </c>
      <c r="E843" s="35" t="s">
        <v>5343</v>
      </c>
      <c r="F843" s="18" t="s">
        <v>5344</v>
      </c>
      <c r="G843" s="18" t="s">
        <v>38</v>
      </c>
      <c r="H843" s="18" t="s">
        <v>482</v>
      </c>
      <c r="I843" s="35" t="s">
        <v>170</v>
      </c>
      <c r="J843" s="18" t="s">
        <v>3275</v>
      </c>
      <c r="K843" s="19" t="s">
        <v>5345</v>
      </c>
    </row>
    <row r="844">
      <c r="A844" s="36" t="s">
        <v>713</v>
      </c>
      <c r="B844" s="36" t="s">
        <v>5346</v>
      </c>
      <c r="C844" s="16" t="s">
        <v>1079</v>
      </c>
      <c r="D844" s="22" t="s">
        <v>98</v>
      </c>
      <c r="E844" s="35" t="s">
        <v>5347</v>
      </c>
      <c r="F844" s="18" t="s">
        <v>5348</v>
      </c>
      <c r="G844" s="18" t="s">
        <v>38</v>
      </c>
      <c r="H844" s="18" t="s">
        <v>482</v>
      </c>
      <c r="I844" s="35" t="s">
        <v>538</v>
      </c>
      <c r="J844" s="18" t="s">
        <v>5349</v>
      </c>
      <c r="K844" s="19" t="s">
        <v>5350</v>
      </c>
    </row>
    <row r="845">
      <c r="A845" s="36" t="s">
        <v>717</v>
      </c>
      <c r="B845" s="36" t="s">
        <v>5351</v>
      </c>
      <c r="C845" s="16" t="s">
        <v>1079</v>
      </c>
      <c r="D845" s="22" t="s">
        <v>98</v>
      </c>
      <c r="E845" s="35" t="s">
        <v>3019</v>
      </c>
      <c r="F845" s="18" t="s">
        <v>5352</v>
      </c>
      <c r="G845" s="18" t="s">
        <v>38</v>
      </c>
      <c r="H845" s="18" t="s">
        <v>482</v>
      </c>
      <c r="I845" s="35" t="s">
        <v>139</v>
      </c>
      <c r="J845" s="18" t="s">
        <v>2754</v>
      </c>
      <c r="K845" s="19" t="s">
        <v>5353</v>
      </c>
    </row>
    <row r="846">
      <c r="A846" s="36" t="s">
        <v>717</v>
      </c>
      <c r="B846" s="36" t="s">
        <v>5354</v>
      </c>
      <c r="C846" s="16" t="s">
        <v>1079</v>
      </c>
      <c r="D846" s="22" t="s">
        <v>98</v>
      </c>
      <c r="E846" s="35" t="s">
        <v>3297</v>
      </c>
      <c r="F846" s="18" t="s">
        <v>5355</v>
      </c>
      <c r="G846" s="18" t="s">
        <v>38</v>
      </c>
      <c r="H846" s="18" t="s">
        <v>482</v>
      </c>
      <c r="I846" s="35" t="s">
        <v>619</v>
      </c>
      <c r="J846" s="18" t="s">
        <v>3299</v>
      </c>
      <c r="K846" s="19" t="s">
        <v>5356</v>
      </c>
    </row>
    <row r="847">
      <c r="A847" s="36" t="s">
        <v>717</v>
      </c>
      <c r="B847" s="36" t="s">
        <v>5357</v>
      </c>
      <c r="C847" s="16" t="s">
        <v>1079</v>
      </c>
      <c r="D847" s="22" t="s">
        <v>98</v>
      </c>
      <c r="E847" s="35" t="s">
        <v>3297</v>
      </c>
      <c r="F847" s="18" t="s">
        <v>5358</v>
      </c>
      <c r="G847" s="18" t="s">
        <v>38</v>
      </c>
      <c r="H847" s="18" t="s">
        <v>482</v>
      </c>
      <c r="I847" s="35" t="s">
        <v>619</v>
      </c>
      <c r="J847" s="18" t="s">
        <v>3299</v>
      </c>
      <c r="K847" s="19" t="s">
        <v>5359</v>
      </c>
    </row>
    <row r="848">
      <c r="A848" s="36" t="s">
        <v>717</v>
      </c>
      <c r="B848" s="36" t="s">
        <v>5360</v>
      </c>
      <c r="C848" s="16" t="s">
        <v>1079</v>
      </c>
      <c r="D848" s="22" t="s">
        <v>98</v>
      </c>
      <c r="E848" s="35" t="s">
        <v>3297</v>
      </c>
      <c r="F848" s="18" t="s">
        <v>5361</v>
      </c>
      <c r="G848" s="18" t="s">
        <v>38</v>
      </c>
      <c r="H848" s="18" t="s">
        <v>482</v>
      </c>
      <c r="I848" s="35" t="s">
        <v>619</v>
      </c>
      <c r="J848" s="18" t="s">
        <v>3299</v>
      </c>
      <c r="K848" s="19" t="s">
        <v>5362</v>
      </c>
    </row>
    <row r="849">
      <c r="A849" s="36" t="s">
        <v>717</v>
      </c>
      <c r="B849" s="36" t="s">
        <v>5363</v>
      </c>
      <c r="C849" s="16" t="s">
        <v>1079</v>
      </c>
      <c r="D849" s="22" t="s">
        <v>98</v>
      </c>
      <c r="E849" s="35" t="s">
        <v>2753</v>
      </c>
      <c r="F849" s="18" t="s">
        <v>3099</v>
      </c>
      <c r="G849" s="18" t="s">
        <v>38</v>
      </c>
      <c r="H849" s="18" t="s">
        <v>482</v>
      </c>
      <c r="I849" s="35" t="s">
        <v>139</v>
      </c>
      <c r="J849" s="18" t="s">
        <v>2754</v>
      </c>
      <c r="K849" s="19" t="s">
        <v>5364</v>
      </c>
    </row>
    <row r="850">
      <c r="A850" s="36" t="s">
        <v>717</v>
      </c>
      <c r="B850" s="36" t="s">
        <v>5365</v>
      </c>
      <c r="C850" s="16" t="s">
        <v>1079</v>
      </c>
      <c r="D850" s="22" t="s">
        <v>98</v>
      </c>
      <c r="E850" s="35" t="s">
        <v>2753</v>
      </c>
      <c r="F850" s="18" t="s">
        <v>3109</v>
      </c>
      <c r="G850" s="18" t="s">
        <v>38</v>
      </c>
      <c r="H850" s="18" t="s">
        <v>482</v>
      </c>
      <c r="I850" s="35" t="s">
        <v>139</v>
      </c>
      <c r="J850" s="18" t="s">
        <v>2754</v>
      </c>
      <c r="K850" s="19" t="s">
        <v>5366</v>
      </c>
    </row>
    <row r="851">
      <c r="A851" s="36" t="s">
        <v>717</v>
      </c>
      <c r="B851" s="36" t="s">
        <v>5367</v>
      </c>
      <c r="C851" s="16" t="s">
        <v>1079</v>
      </c>
      <c r="D851" s="22" t="s">
        <v>98</v>
      </c>
      <c r="E851" s="35" t="s">
        <v>2753</v>
      </c>
      <c r="F851" s="18" t="s">
        <v>3187</v>
      </c>
      <c r="G851" s="18" t="s">
        <v>38</v>
      </c>
      <c r="H851" s="18" t="s">
        <v>482</v>
      </c>
      <c r="I851" s="35" t="s">
        <v>139</v>
      </c>
      <c r="J851" s="18" t="s">
        <v>2754</v>
      </c>
      <c r="K851" s="19" t="s">
        <v>5368</v>
      </c>
    </row>
    <row r="852">
      <c r="A852" s="36" t="s">
        <v>717</v>
      </c>
      <c r="B852" s="36" t="s">
        <v>5369</v>
      </c>
      <c r="C852" s="16" t="s">
        <v>1079</v>
      </c>
      <c r="D852" s="22" t="s">
        <v>98</v>
      </c>
      <c r="E852" s="35" t="s">
        <v>3012</v>
      </c>
      <c r="F852" s="18" t="s">
        <v>3069</v>
      </c>
      <c r="G852" s="18" t="s">
        <v>38</v>
      </c>
      <c r="H852" s="18" t="s">
        <v>482</v>
      </c>
      <c r="I852" s="35" t="s">
        <v>139</v>
      </c>
      <c r="J852" s="18" t="s">
        <v>2754</v>
      </c>
      <c r="K852" s="19" t="s">
        <v>5370</v>
      </c>
    </row>
    <row r="853">
      <c r="A853" s="36" t="s">
        <v>717</v>
      </c>
      <c r="B853" s="36" t="s">
        <v>5371</v>
      </c>
      <c r="C853" s="16" t="s">
        <v>1079</v>
      </c>
      <c r="D853" s="22" t="s">
        <v>98</v>
      </c>
      <c r="E853" s="35" t="s">
        <v>3019</v>
      </c>
      <c r="F853" s="18" t="s">
        <v>5372</v>
      </c>
      <c r="G853" s="18" t="s">
        <v>38</v>
      </c>
      <c r="H853" s="18" t="s">
        <v>482</v>
      </c>
      <c r="I853" s="35" t="s">
        <v>139</v>
      </c>
      <c r="J853" s="18" t="s">
        <v>2754</v>
      </c>
      <c r="K853" s="19" t="s">
        <v>5373</v>
      </c>
    </row>
    <row r="854">
      <c r="A854" s="36" t="s">
        <v>717</v>
      </c>
      <c r="B854" s="36" t="s">
        <v>5374</v>
      </c>
      <c r="C854" s="16" t="s">
        <v>1079</v>
      </c>
      <c r="D854" s="22" t="s">
        <v>98</v>
      </c>
      <c r="E854" s="35" t="s">
        <v>3297</v>
      </c>
      <c r="F854" s="18" t="s">
        <v>5375</v>
      </c>
      <c r="G854" s="18" t="s">
        <v>2737</v>
      </c>
      <c r="H854" s="18" t="s">
        <v>482</v>
      </c>
      <c r="I854" s="35" t="s">
        <v>619</v>
      </c>
      <c r="J854" s="18" t="s">
        <v>3299</v>
      </c>
      <c r="K854" s="19" t="s">
        <v>5376</v>
      </c>
    </row>
    <row r="855">
      <c r="A855" s="36" t="s">
        <v>717</v>
      </c>
      <c r="B855" s="36" t="s">
        <v>5377</v>
      </c>
      <c r="C855" s="16" t="s">
        <v>1079</v>
      </c>
      <c r="D855" s="22" t="s">
        <v>98</v>
      </c>
      <c r="E855" s="35" t="s">
        <v>3297</v>
      </c>
      <c r="F855" s="18" t="s">
        <v>5378</v>
      </c>
      <c r="G855" s="18" t="s">
        <v>2737</v>
      </c>
      <c r="H855" s="18" t="s">
        <v>482</v>
      </c>
      <c r="I855" s="35" t="s">
        <v>619</v>
      </c>
      <c r="J855" s="18" t="s">
        <v>3299</v>
      </c>
      <c r="K855" s="19" t="s">
        <v>5379</v>
      </c>
    </row>
    <row r="856">
      <c r="A856" s="36" t="s">
        <v>717</v>
      </c>
      <c r="B856" s="36" t="s">
        <v>5380</v>
      </c>
      <c r="C856" s="16" t="s">
        <v>1079</v>
      </c>
      <c r="D856" s="22" t="s">
        <v>98</v>
      </c>
      <c r="E856" s="35" t="s">
        <v>3297</v>
      </c>
      <c r="F856" s="18" t="s">
        <v>5381</v>
      </c>
      <c r="G856" s="18" t="s">
        <v>2737</v>
      </c>
      <c r="H856" s="18" t="s">
        <v>482</v>
      </c>
      <c r="I856" s="35" t="s">
        <v>619</v>
      </c>
      <c r="J856" s="18" t="s">
        <v>3299</v>
      </c>
      <c r="K856" s="19" t="s">
        <v>5382</v>
      </c>
    </row>
    <row r="857">
      <c r="A857" s="36" t="s">
        <v>717</v>
      </c>
      <c r="B857" s="36" t="s">
        <v>5383</v>
      </c>
      <c r="C857" s="16" t="s">
        <v>1079</v>
      </c>
      <c r="D857" s="22" t="s">
        <v>98</v>
      </c>
      <c r="E857" s="35" t="s">
        <v>3441</v>
      </c>
      <c r="F857" s="18" t="s">
        <v>5384</v>
      </c>
      <c r="G857" s="18" t="s">
        <v>2737</v>
      </c>
      <c r="H857" s="18" t="s">
        <v>482</v>
      </c>
      <c r="I857" s="35" t="s">
        <v>619</v>
      </c>
      <c r="J857" s="18" t="s">
        <v>3299</v>
      </c>
      <c r="K857" s="19" t="s">
        <v>5385</v>
      </c>
    </row>
    <row r="858">
      <c r="A858" s="36" t="s">
        <v>717</v>
      </c>
      <c r="B858" s="36" t="s">
        <v>5386</v>
      </c>
      <c r="C858" s="16" t="s">
        <v>1079</v>
      </c>
      <c r="D858" s="22" t="s">
        <v>98</v>
      </c>
      <c r="E858" s="35" t="s">
        <v>3297</v>
      </c>
      <c r="F858" s="18" t="s">
        <v>5387</v>
      </c>
      <c r="G858" s="18" t="s">
        <v>2737</v>
      </c>
      <c r="H858" s="18" t="s">
        <v>482</v>
      </c>
      <c r="I858" s="35" t="s">
        <v>619</v>
      </c>
      <c r="J858" s="18" t="s">
        <v>3299</v>
      </c>
      <c r="K858" s="19" t="s">
        <v>5388</v>
      </c>
    </row>
    <row r="859">
      <c r="A859" s="36" t="s">
        <v>717</v>
      </c>
      <c r="B859" s="36" t="s">
        <v>5389</v>
      </c>
      <c r="C859" s="16" t="s">
        <v>1079</v>
      </c>
      <c r="D859" s="22" t="s">
        <v>98</v>
      </c>
      <c r="E859" s="35" t="s">
        <v>3297</v>
      </c>
      <c r="F859" s="18" t="s">
        <v>5390</v>
      </c>
      <c r="G859" s="18" t="s">
        <v>2737</v>
      </c>
      <c r="H859" s="18" t="s">
        <v>482</v>
      </c>
      <c r="I859" s="35" t="s">
        <v>619</v>
      </c>
      <c r="J859" s="18" t="s">
        <v>3299</v>
      </c>
      <c r="K859" s="19" t="s">
        <v>5391</v>
      </c>
    </row>
    <row r="860">
      <c r="A860" s="36" t="s">
        <v>717</v>
      </c>
      <c r="B860" s="36" t="s">
        <v>5392</v>
      </c>
      <c r="C860" s="16" t="s">
        <v>1079</v>
      </c>
      <c r="D860" s="22" t="s">
        <v>98</v>
      </c>
      <c r="E860" s="35" t="s">
        <v>3441</v>
      </c>
      <c r="F860" s="18" t="s">
        <v>5393</v>
      </c>
      <c r="G860" s="18" t="s">
        <v>2737</v>
      </c>
      <c r="H860" s="18" t="s">
        <v>482</v>
      </c>
      <c r="I860" s="35" t="s">
        <v>619</v>
      </c>
      <c r="J860" s="18" t="s">
        <v>3299</v>
      </c>
      <c r="K860" s="19" t="s">
        <v>5394</v>
      </c>
    </row>
    <row r="861">
      <c r="A861" s="36" t="s">
        <v>717</v>
      </c>
      <c r="B861" s="36" t="s">
        <v>5395</v>
      </c>
      <c r="C861" s="16" t="s">
        <v>1079</v>
      </c>
      <c r="D861" s="22" t="s">
        <v>98</v>
      </c>
      <c r="E861" s="35" t="s">
        <v>763</v>
      </c>
      <c r="F861" s="18" t="s">
        <v>5396</v>
      </c>
      <c r="G861" s="18" t="s">
        <v>2737</v>
      </c>
      <c r="H861" s="18" t="s">
        <v>482</v>
      </c>
      <c r="I861" s="35" t="s">
        <v>139</v>
      </c>
      <c r="J861" s="18" t="s">
        <v>2754</v>
      </c>
      <c r="K861" s="19" t="s">
        <v>5397</v>
      </c>
    </row>
    <row r="862">
      <c r="A862" s="36" t="s">
        <v>717</v>
      </c>
      <c r="B862" s="36" t="s">
        <v>5398</v>
      </c>
      <c r="C862" s="16" t="s">
        <v>1079</v>
      </c>
      <c r="D862" s="22" t="s">
        <v>98</v>
      </c>
      <c r="E862" s="35" t="s">
        <v>3015</v>
      </c>
      <c r="F862" s="18" t="s">
        <v>5171</v>
      </c>
      <c r="G862" s="18" t="s">
        <v>2737</v>
      </c>
      <c r="H862" s="18" t="s">
        <v>482</v>
      </c>
      <c r="I862" s="35" t="s">
        <v>139</v>
      </c>
      <c r="J862" s="18" t="s">
        <v>2754</v>
      </c>
      <c r="K862" s="19" t="s">
        <v>5399</v>
      </c>
    </row>
    <row r="863">
      <c r="A863" s="36" t="s">
        <v>717</v>
      </c>
      <c r="B863" s="36" t="s">
        <v>5400</v>
      </c>
      <c r="C863" s="16" t="s">
        <v>1079</v>
      </c>
      <c r="D863" s="22" t="s">
        <v>98</v>
      </c>
      <c r="E863" s="35" t="s">
        <v>2753</v>
      </c>
      <c r="F863" s="18" t="s">
        <v>5401</v>
      </c>
      <c r="G863" s="18" t="s">
        <v>38</v>
      </c>
      <c r="H863" s="18" t="s">
        <v>482</v>
      </c>
      <c r="I863" s="35" t="s">
        <v>139</v>
      </c>
      <c r="J863" s="18" t="s">
        <v>2754</v>
      </c>
      <c r="K863" s="19" t="s">
        <v>5402</v>
      </c>
    </row>
    <row r="864">
      <c r="A864" s="36" t="s">
        <v>717</v>
      </c>
      <c r="B864" s="36" t="s">
        <v>5403</v>
      </c>
      <c r="C864" s="16" t="s">
        <v>1079</v>
      </c>
      <c r="D864" s="22" t="s">
        <v>98</v>
      </c>
      <c r="E864" s="35" t="s">
        <v>2753</v>
      </c>
      <c r="F864" s="18" t="s">
        <v>5404</v>
      </c>
      <c r="G864" s="18" t="s">
        <v>2737</v>
      </c>
      <c r="H864" s="18" t="s">
        <v>482</v>
      </c>
      <c r="I864" s="35" t="s">
        <v>139</v>
      </c>
      <c r="J864" s="18" t="s">
        <v>2754</v>
      </c>
      <c r="K864" s="19" t="s">
        <v>5405</v>
      </c>
    </row>
    <row r="865">
      <c r="A865" s="36" t="s">
        <v>717</v>
      </c>
      <c r="B865" s="36" t="s">
        <v>5406</v>
      </c>
      <c r="C865" s="16" t="s">
        <v>1079</v>
      </c>
      <c r="D865" s="22" t="s">
        <v>98</v>
      </c>
      <c r="E865" s="35" t="s">
        <v>763</v>
      </c>
      <c r="F865" s="18" t="s">
        <v>5407</v>
      </c>
      <c r="G865" s="18" t="s">
        <v>2737</v>
      </c>
      <c r="H865" s="18" t="s">
        <v>482</v>
      </c>
      <c r="I865" s="35" t="s">
        <v>139</v>
      </c>
      <c r="J865" s="18" t="s">
        <v>2754</v>
      </c>
      <c r="K865" s="19" t="s">
        <v>5408</v>
      </c>
    </row>
    <row r="866">
      <c r="A866" s="36" t="s">
        <v>721</v>
      </c>
      <c r="B866" s="36" t="s">
        <v>5409</v>
      </c>
      <c r="C866" s="16" t="s">
        <v>1079</v>
      </c>
      <c r="D866" s="22" t="s">
        <v>98</v>
      </c>
      <c r="E866" s="35" t="s">
        <v>3012</v>
      </c>
      <c r="F866" s="18" t="s">
        <v>5150</v>
      </c>
      <c r="G866" s="18" t="s">
        <v>2737</v>
      </c>
      <c r="H866" s="18" t="s">
        <v>482</v>
      </c>
      <c r="I866" s="35" t="s">
        <v>139</v>
      </c>
      <c r="J866" s="18" t="s">
        <v>2754</v>
      </c>
      <c r="K866" s="19" t="s">
        <v>5410</v>
      </c>
    </row>
    <row r="867">
      <c r="A867" s="36" t="s">
        <v>721</v>
      </c>
      <c r="B867" s="36" t="s">
        <v>5411</v>
      </c>
      <c r="C867" s="16" t="s">
        <v>1079</v>
      </c>
      <c r="D867" s="22" t="s">
        <v>98</v>
      </c>
      <c r="E867" s="35" t="s">
        <v>3441</v>
      </c>
      <c r="F867" s="18" t="s">
        <v>5412</v>
      </c>
      <c r="G867" s="18" t="s">
        <v>2737</v>
      </c>
      <c r="H867" s="18" t="s">
        <v>482</v>
      </c>
      <c r="I867" s="35" t="s">
        <v>619</v>
      </c>
      <c r="J867" s="18" t="s">
        <v>3299</v>
      </c>
      <c r="K867" s="19" t="s">
        <v>5413</v>
      </c>
    </row>
    <row r="868">
      <c r="A868" s="36" t="s">
        <v>721</v>
      </c>
      <c r="B868" s="36" t="s">
        <v>5414</v>
      </c>
      <c r="C868" s="16" t="s">
        <v>1079</v>
      </c>
      <c r="D868" s="22" t="s">
        <v>98</v>
      </c>
      <c r="E868" s="35" t="s">
        <v>3406</v>
      </c>
      <c r="F868" s="18" t="s">
        <v>4965</v>
      </c>
      <c r="G868" s="18" t="s">
        <v>2737</v>
      </c>
      <c r="H868" s="18" t="s">
        <v>482</v>
      </c>
      <c r="I868" s="35" t="s">
        <v>139</v>
      </c>
      <c r="J868" s="18" t="s">
        <v>2754</v>
      </c>
      <c r="K868" s="19" t="s">
        <v>5415</v>
      </c>
    </row>
    <row r="869">
      <c r="A869" s="36" t="s">
        <v>725</v>
      </c>
      <c r="B869" s="36" t="s">
        <v>5416</v>
      </c>
      <c r="C869" s="16" t="s">
        <v>1079</v>
      </c>
      <c r="D869" s="22" t="s">
        <v>98</v>
      </c>
      <c r="E869" s="35" t="s">
        <v>3019</v>
      </c>
      <c r="F869" s="18" t="s">
        <v>5417</v>
      </c>
      <c r="G869" s="18" t="s">
        <v>38</v>
      </c>
      <c r="H869" s="18" t="s">
        <v>482</v>
      </c>
      <c r="I869" s="35" t="s">
        <v>139</v>
      </c>
      <c r="J869" s="18" t="s">
        <v>2754</v>
      </c>
      <c r="K869" s="19" t="s">
        <v>5418</v>
      </c>
    </row>
    <row r="870">
      <c r="A870" s="36" t="s">
        <v>725</v>
      </c>
      <c r="B870" s="36" t="s">
        <v>5419</v>
      </c>
      <c r="C870" s="16" t="s">
        <v>1079</v>
      </c>
      <c r="D870" s="22" t="s">
        <v>98</v>
      </c>
      <c r="E870" s="35" t="s">
        <v>3019</v>
      </c>
      <c r="F870" s="18" t="s">
        <v>5184</v>
      </c>
      <c r="G870" s="18" t="s">
        <v>38</v>
      </c>
      <c r="H870" s="18" t="s">
        <v>482</v>
      </c>
      <c r="I870" s="35" t="s">
        <v>139</v>
      </c>
      <c r="J870" s="18" t="s">
        <v>2754</v>
      </c>
      <c r="K870" s="19" t="s">
        <v>5420</v>
      </c>
    </row>
    <row r="871">
      <c r="A871" s="36" t="s">
        <v>725</v>
      </c>
      <c r="B871" s="36" t="s">
        <v>5421</v>
      </c>
      <c r="C871" s="16" t="s">
        <v>1079</v>
      </c>
      <c r="D871" s="22" t="s">
        <v>98</v>
      </c>
      <c r="E871" s="35" t="s">
        <v>3019</v>
      </c>
      <c r="F871" s="18" t="s">
        <v>3237</v>
      </c>
      <c r="G871" s="18" t="s">
        <v>38</v>
      </c>
      <c r="H871" s="18" t="s">
        <v>482</v>
      </c>
      <c r="I871" s="35" t="s">
        <v>139</v>
      </c>
      <c r="J871" s="18" t="s">
        <v>2754</v>
      </c>
      <c r="K871" s="19" t="s">
        <v>5422</v>
      </c>
    </row>
    <row r="872">
      <c r="A872" s="36" t="s">
        <v>725</v>
      </c>
      <c r="B872" s="36" t="s">
        <v>5423</v>
      </c>
      <c r="C872" s="16" t="s">
        <v>1079</v>
      </c>
      <c r="D872" s="22" t="s">
        <v>98</v>
      </c>
      <c r="E872" s="35" t="s">
        <v>3019</v>
      </c>
      <c r="F872" s="18" t="s">
        <v>5401</v>
      </c>
      <c r="G872" s="18" t="s">
        <v>38</v>
      </c>
      <c r="H872" s="18" t="s">
        <v>482</v>
      </c>
      <c r="I872" s="35" t="s">
        <v>139</v>
      </c>
      <c r="J872" s="18" t="s">
        <v>2754</v>
      </c>
      <c r="K872" s="19" t="s">
        <v>5424</v>
      </c>
    </row>
    <row r="873">
      <c r="A873" s="36" t="s">
        <v>725</v>
      </c>
      <c r="B873" s="36" t="s">
        <v>5425</v>
      </c>
      <c r="C873" s="16" t="s">
        <v>1079</v>
      </c>
      <c r="D873" s="22" t="s">
        <v>98</v>
      </c>
      <c r="E873" s="35" t="s">
        <v>3019</v>
      </c>
      <c r="F873" s="18" t="s">
        <v>2755</v>
      </c>
      <c r="G873" s="18" t="s">
        <v>38</v>
      </c>
      <c r="H873" s="18" t="s">
        <v>482</v>
      </c>
      <c r="I873" s="35" t="s">
        <v>139</v>
      </c>
      <c r="J873" s="18" t="s">
        <v>2754</v>
      </c>
      <c r="K873" s="19" t="s">
        <v>5426</v>
      </c>
    </row>
    <row r="874">
      <c r="A874" s="36" t="s">
        <v>725</v>
      </c>
      <c r="B874" s="36" t="s">
        <v>5427</v>
      </c>
      <c r="C874" s="16" t="s">
        <v>1079</v>
      </c>
      <c r="D874" s="22" t="s">
        <v>98</v>
      </c>
      <c r="E874" s="35" t="s">
        <v>3019</v>
      </c>
      <c r="F874" s="18" t="s">
        <v>5428</v>
      </c>
      <c r="G874" s="18" t="s">
        <v>38</v>
      </c>
      <c r="H874" s="18" t="s">
        <v>482</v>
      </c>
      <c r="I874" s="35" t="s">
        <v>139</v>
      </c>
      <c r="J874" s="18" t="s">
        <v>2754</v>
      </c>
      <c r="K874" s="19" t="s">
        <v>5429</v>
      </c>
    </row>
    <row r="875">
      <c r="A875" s="36" t="s">
        <v>725</v>
      </c>
      <c r="B875" s="36" t="s">
        <v>5430</v>
      </c>
      <c r="C875" s="16" t="s">
        <v>1079</v>
      </c>
      <c r="D875" s="22" t="s">
        <v>98</v>
      </c>
      <c r="E875" s="35" t="s">
        <v>3019</v>
      </c>
      <c r="F875" s="18" t="s">
        <v>5431</v>
      </c>
      <c r="G875" s="18" t="s">
        <v>38</v>
      </c>
      <c r="H875" s="18" t="s">
        <v>482</v>
      </c>
      <c r="I875" s="35" t="s">
        <v>139</v>
      </c>
      <c r="J875" s="18" t="s">
        <v>2754</v>
      </c>
      <c r="K875" s="19" t="s">
        <v>5432</v>
      </c>
    </row>
    <row r="876">
      <c r="A876" s="36" t="s">
        <v>725</v>
      </c>
      <c r="B876" s="36" t="s">
        <v>5433</v>
      </c>
      <c r="C876" s="16" t="s">
        <v>1079</v>
      </c>
      <c r="D876" s="22" t="s">
        <v>98</v>
      </c>
      <c r="E876" s="35" t="s">
        <v>3019</v>
      </c>
      <c r="F876" s="18" t="s">
        <v>5434</v>
      </c>
      <c r="G876" s="18" t="s">
        <v>38</v>
      </c>
      <c r="H876" s="18" t="s">
        <v>482</v>
      </c>
      <c r="I876" s="35" t="s">
        <v>139</v>
      </c>
      <c r="J876" s="18" t="s">
        <v>2754</v>
      </c>
      <c r="K876" s="19" t="s">
        <v>5435</v>
      </c>
    </row>
    <row r="877">
      <c r="A877" s="36" t="s">
        <v>725</v>
      </c>
      <c r="B877" s="36" t="s">
        <v>5436</v>
      </c>
      <c r="C877" s="16" t="s">
        <v>1079</v>
      </c>
      <c r="D877" s="22" t="s">
        <v>98</v>
      </c>
      <c r="E877" s="35" t="s">
        <v>3005</v>
      </c>
      <c r="F877" s="18" t="s">
        <v>5437</v>
      </c>
      <c r="G877" s="18" t="s">
        <v>38</v>
      </c>
      <c r="H877" s="18" t="s">
        <v>482</v>
      </c>
      <c r="I877" s="35" t="s">
        <v>139</v>
      </c>
      <c r="J877" s="18" t="s">
        <v>2754</v>
      </c>
      <c r="K877" s="19" t="s">
        <v>5438</v>
      </c>
    </row>
    <row r="878">
      <c r="A878" s="36" t="s">
        <v>725</v>
      </c>
      <c r="B878" s="36" t="s">
        <v>5439</v>
      </c>
      <c r="C878" s="16" t="s">
        <v>1079</v>
      </c>
      <c r="D878" s="22" t="s">
        <v>98</v>
      </c>
      <c r="E878" s="35" t="s">
        <v>3019</v>
      </c>
      <c r="F878" s="18" t="s">
        <v>3234</v>
      </c>
      <c r="G878" s="18" t="s">
        <v>2737</v>
      </c>
      <c r="H878" s="18" t="s">
        <v>482</v>
      </c>
      <c r="I878" s="35" t="s">
        <v>139</v>
      </c>
      <c r="J878" s="18" t="s">
        <v>2754</v>
      </c>
      <c r="K878" s="19" t="s">
        <v>5440</v>
      </c>
    </row>
    <row r="879">
      <c r="A879" s="36" t="s">
        <v>725</v>
      </c>
      <c r="B879" s="36" t="s">
        <v>5441</v>
      </c>
      <c r="C879" s="16" t="s">
        <v>1079</v>
      </c>
      <c r="D879" s="22" t="s">
        <v>98</v>
      </c>
      <c r="E879" s="35" t="s">
        <v>3019</v>
      </c>
      <c r="F879" s="18" t="s">
        <v>5442</v>
      </c>
      <c r="G879" s="18" t="s">
        <v>2737</v>
      </c>
      <c r="H879" s="18" t="s">
        <v>482</v>
      </c>
      <c r="I879" s="35" t="s">
        <v>139</v>
      </c>
      <c r="J879" s="18" t="s">
        <v>2754</v>
      </c>
      <c r="K879" s="19" t="s">
        <v>5443</v>
      </c>
    </row>
    <row r="880">
      <c r="A880" s="36" t="s">
        <v>725</v>
      </c>
      <c r="B880" s="36" t="s">
        <v>5444</v>
      </c>
      <c r="C880" s="16" t="s">
        <v>1079</v>
      </c>
      <c r="D880" s="22" t="s">
        <v>98</v>
      </c>
      <c r="E880" s="35" t="s">
        <v>3005</v>
      </c>
      <c r="F880" s="18" t="s">
        <v>5445</v>
      </c>
      <c r="G880" s="18" t="s">
        <v>2737</v>
      </c>
      <c r="H880" s="18" t="s">
        <v>482</v>
      </c>
      <c r="I880" s="35" t="s">
        <v>139</v>
      </c>
      <c r="J880" s="18" t="s">
        <v>2754</v>
      </c>
      <c r="K880" s="19" t="s">
        <v>5446</v>
      </c>
    </row>
    <row r="881">
      <c r="A881" s="36" t="s">
        <v>729</v>
      </c>
      <c r="B881" s="36" t="s">
        <v>5447</v>
      </c>
      <c r="C881" s="16" t="s">
        <v>1079</v>
      </c>
      <c r="D881" s="22" t="s">
        <v>98</v>
      </c>
      <c r="E881" s="35" t="s">
        <v>3019</v>
      </c>
      <c r="F881" s="18" t="s">
        <v>5448</v>
      </c>
      <c r="G881" s="18" t="s">
        <v>38</v>
      </c>
      <c r="H881" s="18" t="s">
        <v>482</v>
      </c>
      <c r="I881" s="35" t="s">
        <v>139</v>
      </c>
      <c r="J881" s="18" t="s">
        <v>2754</v>
      </c>
      <c r="K881" s="19" t="s">
        <v>5449</v>
      </c>
    </row>
    <row r="882">
      <c r="A882" s="36" t="s">
        <v>729</v>
      </c>
      <c r="B882" s="36" t="s">
        <v>5450</v>
      </c>
      <c r="C882" s="16" t="s">
        <v>1079</v>
      </c>
      <c r="D882" s="22" t="s">
        <v>98</v>
      </c>
      <c r="E882" s="35" t="s">
        <v>3019</v>
      </c>
      <c r="F882" s="18" t="s">
        <v>5451</v>
      </c>
      <c r="G882" s="18" t="s">
        <v>38</v>
      </c>
      <c r="H882" s="18" t="s">
        <v>482</v>
      </c>
      <c r="I882" s="35" t="s">
        <v>139</v>
      </c>
      <c r="J882" s="18" t="s">
        <v>2754</v>
      </c>
      <c r="K882" s="19" t="s">
        <v>5452</v>
      </c>
    </row>
    <row r="883">
      <c r="A883" s="36" t="s">
        <v>733</v>
      </c>
      <c r="B883" s="36" t="s">
        <v>5453</v>
      </c>
      <c r="C883" s="16" t="s">
        <v>1079</v>
      </c>
      <c r="D883" s="22" t="s">
        <v>98</v>
      </c>
      <c r="E883" s="35" t="s">
        <v>3019</v>
      </c>
      <c r="F883" s="18" t="s">
        <v>5454</v>
      </c>
      <c r="G883" s="18" t="s">
        <v>38</v>
      </c>
      <c r="H883" s="18" t="s">
        <v>482</v>
      </c>
      <c r="I883" s="35" t="s">
        <v>139</v>
      </c>
      <c r="J883" s="18" t="s">
        <v>2754</v>
      </c>
      <c r="K883" s="19" t="s">
        <v>5455</v>
      </c>
    </row>
    <row r="884">
      <c r="A884" s="36" t="s">
        <v>733</v>
      </c>
      <c r="B884" s="36" t="s">
        <v>5456</v>
      </c>
      <c r="C884" s="16" t="s">
        <v>1079</v>
      </c>
      <c r="D884" s="22" t="s">
        <v>98</v>
      </c>
      <c r="E884" s="35" t="s">
        <v>3019</v>
      </c>
      <c r="F884" s="18" t="s">
        <v>5193</v>
      </c>
      <c r="G884" s="18" t="s">
        <v>38</v>
      </c>
      <c r="H884" s="18" t="s">
        <v>482</v>
      </c>
      <c r="I884" s="35" t="s">
        <v>139</v>
      </c>
      <c r="J884" s="18" t="s">
        <v>2754</v>
      </c>
      <c r="K884" s="19" t="s">
        <v>5457</v>
      </c>
    </row>
    <row r="885">
      <c r="A885" s="36" t="s">
        <v>733</v>
      </c>
      <c r="B885" s="36" t="s">
        <v>5458</v>
      </c>
      <c r="C885" s="16" t="s">
        <v>1079</v>
      </c>
      <c r="D885" s="22" t="s">
        <v>98</v>
      </c>
      <c r="E885" s="35" t="s">
        <v>3402</v>
      </c>
      <c r="F885" s="18" t="s">
        <v>4821</v>
      </c>
      <c r="G885" s="18" t="s">
        <v>38</v>
      </c>
      <c r="H885" s="18" t="s">
        <v>482</v>
      </c>
      <c r="I885" s="35" t="s">
        <v>139</v>
      </c>
      <c r="J885" s="18" t="s">
        <v>2754</v>
      </c>
      <c r="K885" s="19" t="s">
        <v>5459</v>
      </c>
    </row>
    <row r="886">
      <c r="A886" s="36" t="s">
        <v>733</v>
      </c>
      <c r="B886" s="36" t="s">
        <v>5460</v>
      </c>
      <c r="C886" s="16" t="s">
        <v>1079</v>
      </c>
      <c r="D886" s="22" t="s">
        <v>98</v>
      </c>
      <c r="E886" s="35" t="s">
        <v>3038</v>
      </c>
      <c r="F886" s="18" t="s">
        <v>5461</v>
      </c>
      <c r="G886" s="18" t="s">
        <v>2737</v>
      </c>
      <c r="H886" s="18" t="s">
        <v>482</v>
      </c>
      <c r="I886" s="35" t="s">
        <v>139</v>
      </c>
      <c r="J886" s="18" t="s">
        <v>2754</v>
      </c>
      <c r="K886" s="19" t="s">
        <v>5462</v>
      </c>
    </row>
    <row r="887">
      <c r="A887" s="36" t="s">
        <v>733</v>
      </c>
      <c r="B887" s="36" t="s">
        <v>5463</v>
      </c>
      <c r="C887" s="16" t="s">
        <v>1079</v>
      </c>
      <c r="D887" s="22" t="s">
        <v>98</v>
      </c>
      <c r="E887" s="35" t="s">
        <v>3019</v>
      </c>
      <c r="F887" s="18" t="s">
        <v>5196</v>
      </c>
      <c r="G887" s="18" t="s">
        <v>2737</v>
      </c>
      <c r="H887" s="18" t="s">
        <v>482</v>
      </c>
      <c r="I887" s="35" t="s">
        <v>139</v>
      </c>
      <c r="J887" s="18" t="s">
        <v>2754</v>
      </c>
      <c r="K887" s="19" t="s">
        <v>5464</v>
      </c>
    </row>
    <row r="888">
      <c r="A888" s="36" t="s">
        <v>733</v>
      </c>
      <c r="B888" s="36" t="s">
        <v>5465</v>
      </c>
      <c r="C888" s="16" t="s">
        <v>1079</v>
      </c>
      <c r="D888" s="22" t="s">
        <v>98</v>
      </c>
      <c r="E888" s="35" t="s">
        <v>3297</v>
      </c>
      <c r="F888" s="18" t="s">
        <v>5466</v>
      </c>
      <c r="G888" s="18" t="s">
        <v>2737</v>
      </c>
      <c r="H888" s="18" t="s">
        <v>482</v>
      </c>
      <c r="I888" s="35" t="s">
        <v>619</v>
      </c>
      <c r="J888" s="18" t="s">
        <v>3299</v>
      </c>
      <c r="K888" s="19" t="s">
        <v>5467</v>
      </c>
    </row>
    <row r="889">
      <c r="A889" s="36" t="s">
        <v>737</v>
      </c>
      <c r="B889" s="36" t="s">
        <v>5468</v>
      </c>
      <c r="C889" s="16" t="s">
        <v>1079</v>
      </c>
      <c r="D889" s="22" t="s">
        <v>98</v>
      </c>
      <c r="E889" s="35" t="s">
        <v>5469</v>
      </c>
      <c r="F889" s="18" t="s">
        <v>5470</v>
      </c>
      <c r="G889" s="18" t="s">
        <v>38</v>
      </c>
      <c r="H889" s="18" t="s">
        <v>482</v>
      </c>
      <c r="I889" s="35" t="s">
        <v>538</v>
      </c>
      <c r="J889" s="18" t="s">
        <v>5471</v>
      </c>
      <c r="K889" s="19" t="s">
        <v>5472</v>
      </c>
    </row>
    <row r="890">
      <c r="A890" s="36" t="s">
        <v>737</v>
      </c>
      <c r="B890" s="36" t="s">
        <v>5473</v>
      </c>
      <c r="C890" s="16" t="s">
        <v>1079</v>
      </c>
      <c r="D890" s="22" t="s">
        <v>98</v>
      </c>
      <c r="E890" s="35" t="s">
        <v>5474</v>
      </c>
      <c r="F890" s="18" t="s">
        <v>3471</v>
      </c>
      <c r="G890" s="18" t="s">
        <v>38</v>
      </c>
      <c r="H890" s="18" t="s">
        <v>482</v>
      </c>
      <c r="I890" s="35" t="s">
        <v>619</v>
      </c>
      <c r="J890" s="18" t="s">
        <v>2747</v>
      </c>
      <c r="K890" s="19" t="s">
        <v>5475</v>
      </c>
    </row>
    <row r="891">
      <c r="A891" s="36" t="s">
        <v>737</v>
      </c>
      <c r="B891" s="36" t="s">
        <v>5476</v>
      </c>
      <c r="C891" s="16" t="s">
        <v>1079</v>
      </c>
      <c r="D891" s="22" t="s">
        <v>98</v>
      </c>
      <c r="E891" s="35" t="s">
        <v>3019</v>
      </c>
      <c r="F891" s="18" t="s">
        <v>5477</v>
      </c>
      <c r="G891" s="18" t="s">
        <v>38</v>
      </c>
      <c r="H891" s="18" t="s">
        <v>482</v>
      </c>
      <c r="I891" s="35" t="s">
        <v>139</v>
      </c>
      <c r="J891" s="18" t="s">
        <v>2754</v>
      </c>
      <c r="K891" s="19" t="s">
        <v>5478</v>
      </c>
    </row>
    <row r="892">
      <c r="A892" s="36" t="s">
        <v>737</v>
      </c>
      <c r="B892" s="36" t="s">
        <v>5479</v>
      </c>
      <c r="C892" s="16" t="s">
        <v>1079</v>
      </c>
      <c r="D892" s="22" t="s">
        <v>98</v>
      </c>
      <c r="E892" s="35" t="s">
        <v>3019</v>
      </c>
      <c r="F892" s="18" t="s">
        <v>3205</v>
      </c>
      <c r="G892" s="18" t="s">
        <v>38</v>
      </c>
      <c r="H892" s="18" t="s">
        <v>482</v>
      </c>
      <c r="I892" s="35" t="s">
        <v>139</v>
      </c>
      <c r="J892" s="18" t="s">
        <v>2754</v>
      </c>
      <c r="K892" s="19" t="s">
        <v>5480</v>
      </c>
    </row>
    <row r="893">
      <c r="A893" s="36" t="s">
        <v>737</v>
      </c>
      <c r="B893" s="36" t="s">
        <v>5481</v>
      </c>
      <c r="C893" s="16" t="s">
        <v>1079</v>
      </c>
      <c r="D893" s="22" t="s">
        <v>98</v>
      </c>
      <c r="E893" s="35" t="s">
        <v>3038</v>
      </c>
      <c r="F893" s="18" t="s">
        <v>5482</v>
      </c>
      <c r="G893" s="18" t="s">
        <v>38</v>
      </c>
      <c r="H893" s="18" t="s">
        <v>482</v>
      </c>
      <c r="I893" s="35" t="s">
        <v>139</v>
      </c>
      <c r="J893" s="18" t="s">
        <v>2754</v>
      </c>
      <c r="K893" s="19" t="s">
        <v>5483</v>
      </c>
    </row>
    <row r="894">
      <c r="A894" s="36" t="s">
        <v>737</v>
      </c>
      <c r="B894" s="36" t="s">
        <v>5484</v>
      </c>
      <c r="C894" s="16" t="s">
        <v>1079</v>
      </c>
      <c r="D894" s="22" t="s">
        <v>98</v>
      </c>
      <c r="E894" s="35" t="s">
        <v>3038</v>
      </c>
      <c r="F894" s="18" t="s">
        <v>5485</v>
      </c>
      <c r="G894" s="18" t="s">
        <v>38</v>
      </c>
      <c r="H894" s="18" t="s">
        <v>482</v>
      </c>
      <c r="I894" s="35" t="s">
        <v>139</v>
      </c>
      <c r="J894" s="18" t="s">
        <v>2754</v>
      </c>
      <c r="K894" s="19" t="s">
        <v>5486</v>
      </c>
    </row>
    <row r="895">
      <c r="A895" s="36" t="s">
        <v>737</v>
      </c>
      <c r="B895" s="36" t="s">
        <v>5487</v>
      </c>
      <c r="C895" s="16" t="s">
        <v>1079</v>
      </c>
      <c r="D895" s="22" t="s">
        <v>98</v>
      </c>
      <c r="E895" s="35" t="s">
        <v>2753</v>
      </c>
      <c r="F895" s="18" t="s">
        <v>5488</v>
      </c>
      <c r="G895" s="18" t="s">
        <v>38</v>
      </c>
      <c r="H895" s="18" t="s">
        <v>482</v>
      </c>
      <c r="I895" s="35" t="s">
        <v>139</v>
      </c>
      <c r="J895" s="18" t="s">
        <v>2754</v>
      </c>
      <c r="K895" s="19" t="s">
        <v>5489</v>
      </c>
    </row>
    <row r="896">
      <c r="A896" s="36" t="s">
        <v>737</v>
      </c>
      <c r="B896" s="36" t="s">
        <v>5490</v>
      </c>
      <c r="C896" s="16" t="s">
        <v>1079</v>
      </c>
      <c r="D896" s="22" t="s">
        <v>98</v>
      </c>
      <c r="E896" s="35" t="s">
        <v>2753</v>
      </c>
      <c r="F896" s="18" t="s">
        <v>5491</v>
      </c>
      <c r="G896" s="18" t="s">
        <v>38</v>
      </c>
      <c r="H896" s="18" t="s">
        <v>482</v>
      </c>
      <c r="I896" s="35" t="s">
        <v>139</v>
      </c>
      <c r="J896" s="18" t="s">
        <v>2754</v>
      </c>
      <c r="K896" s="19" t="s">
        <v>5492</v>
      </c>
    </row>
    <row r="897">
      <c r="A897" s="36" t="s">
        <v>737</v>
      </c>
      <c r="B897" s="36" t="s">
        <v>5493</v>
      </c>
      <c r="C897" s="16" t="s">
        <v>1079</v>
      </c>
      <c r="D897" s="22" t="s">
        <v>98</v>
      </c>
      <c r="E897" s="35" t="s">
        <v>2753</v>
      </c>
      <c r="F897" s="18" t="s">
        <v>5454</v>
      </c>
      <c r="G897" s="18" t="s">
        <v>38</v>
      </c>
      <c r="H897" s="18" t="s">
        <v>482</v>
      </c>
      <c r="I897" s="35" t="s">
        <v>139</v>
      </c>
      <c r="J897" s="18" t="s">
        <v>2754</v>
      </c>
      <c r="K897" s="19" t="s">
        <v>5494</v>
      </c>
    </row>
    <row r="898">
      <c r="A898" s="36" t="s">
        <v>737</v>
      </c>
      <c r="B898" s="36" t="s">
        <v>5495</v>
      </c>
      <c r="C898" s="16" t="s">
        <v>1079</v>
      </c>
      <c r="D898" s="22" t="s">
        <v>98</v>
      </c>
      <c r="E898" s="35" t="s">
        <v>2753</v>
      </c>
      <c r="F898" s="18" t="s">
        <v>5448</v>
      </c>
      <c r="G898" s="18" t="s">
        <v>38</v>
      </c>
      <c r="H898" s="18" t="s">
        <v>482</v>
      </c>
      <c r="I898" s="35" t="s">
        <v>139</v>
      </c>
      <c r="J898" s="18" t="s">
        <v>2754</v>
      </c>
      <c r="K898" s="19" t="s">
        <v>5496</v>
      </c>
    </row>
    <row r="899">
      <c r="A899" s="36" t="s">
        <v>737</v>
      </c>
      <c r="B899" s="36" t="s">
        <v>5497</v>
      </c>
      <c r="C899" s="16" t="s">
        <v>1079</v>
      </c>
      <c r="D899" s="22" t="s">
        <v>98</v>
      </c>
      <c r="E899" s="35" t="s">
        <v>3019</v>
      </c>
      <c r="F899" s="18" t="s">
        <v>5498</v>
      </c>
      <c r="G899" s="18" t="s">
        <v>38</v>
      </c>
      <c r="H899" s="18" t="s">
        <v>482</v>
      </c>
      <c r="I899" s="35" t="s">
        <v>139</v>
      </c>
      <c r="J899" s="18" t="s">
        <v>2754</v>
      </c>
      <c r="K899" s="19" t="s">
        <v>5499</v>
      </c>
    </row>
    <row r="900">
      <c r="A900" s="36" t="s">
        <v>737</v>
      </c>
      <c r="B900" s="36" t="s">
        <v>5500</v>
      </c>
      <c r="C900" s="16" t="s">
        <v>1079</v>
      </c>
      <c r="D900" s="22" t="s">
        <v>98</v>
      </c>
      <c r="E900" s="35" t="s">
        <v>3005</v>
      </c>
      <c r="F900" s="18" t="s">
        <v>5501</v>
      </c>
      <c r="G900" s="18" t="s">
        <v>38</v>
      </c>
      <c r="H900" s="18" t="s">
        <v>482</v>
      </c>
      <c r="I900" s="35" t="s">
        <v>139</v>
      </c>
      <c r="J900" s="18" t="s">
        <v>2754</v>
      </c>
      <c r="K900" s="19" t="s">
        <v>5502</v>
      </c>
    </row>
    <row r="901">
      <c r="A901" s="36" t="s">
        <v>737</v>
      </c>
      <c r="B901" s="36" t="s">
        <v>5503</v>
      </c>
      <c r="C901" s="16" t="s">
        <v>1079</v>
      </c>
      <c r="D901" s="22" t="s">
        <v>98</v>
      </c>
      <c r="E901" s="35" t="s">
        <v>3038</v>
      </c>
      <c r="F901" s="18" t="s">
        <v>5504</v>
      </c>
      <c r="G901" s="18" t="s">
        <v>38</v>
      </c>
      <c r="H901" s="18" t="s">
        <v>482</v>
      </c>
      <c r="I901" s="35" t="s">
        <v>139</v>
      </c>
      <c r="J901" s="18" t="s">
        <v>2754</v>
      </c>
      <c r="K901" s="19" t="s">
        <v>5505</v>
      </c>
    </row>
    <row r="902">
      <c r="A902" s="36" t="s">
        <v>737</v>
      </c>
      <c r="B902" s="36" t="s">
        <v>5506</v>
      </c>
      <c r="C902" s="16" t="s">
        <v>1079</v>
      </c>
      <c r="D902" s="22" t="s">
        <v>98</v>
      </c>
      <c r="E902" s="35" t="s">
        <v>3038</v>
      </c>
      <c r="F902" s="18" t="s">
        <v>5507</v>
      </c>
      <c r="G902" s="18" t="s">
        <v>38</v>
      </c>
      <c r="H902" s="18" t="s">
        <v>482</v>
      </c>
      <c r="I902" s="35" t="s">
        <v>139</v>
      </c>
      <c r="J902" s="18" t="s">
        <v>2754</v>
      </c>
      <c r="K902" s="19" t="s">
        <v>5508</v>
      </c>
    </row>
    <row r="903">
      <c r="A903" s="36" t="s">
        <v>737</v>
      </c>
      <c r="B903" s="36" t="s">
        <v>5509</v>
      </c>
      <c r="C903" s="16" t="s">
        <v>1079</v>
      </c>
      <c r="D903" s="22" t="s">
        <v>98</v>
      </c>
      <c r="E903" s="35" t="s">
        <v>3038</v>
      </c>
      <c r="F903" s="18" t="s">
        <v>5510</v>
      </c>
      <c r="G903" s="18" t="s">
        <v>38</v>
      </c>
      <c r="H903" s="18" t="s">
        <v>482</v>
      </c>
      <c r="I903" s="35" t="s">
        <v>139</v>
      </c>
      <c r="J903" s="18" t="s">
        <v>2754</v>
      </c>
      <c r="K903" s="19" t="s">
        <v>5511</v>
      </c>
    </row>
    <row r="904">
      <c r="A904" s="36" t="s">
        <v>737</v>
      </c>
      <c r="B904" s="36" t="s">
        <v>5512</v>
      </c>
      <c r="C904" s="16" t="s">
        <v>1079</v>
      </c>
      <c r="D904" s="22" t="s">
        <v>98</v>
      </c>
      <c r="E904" s="35" t="s">
        <v>3038</v>
      </c>
      <c r="F904" s="18" t="s">
        <v>5513</v>
      </c>
      <c r="G904" s="18" t="s">
        <v>38</v>
      </c>
      <c r="H904" s="18" t="s">
        <v>482</v>
      </c>
      <c r="I904" s="35" t="s">
        <v>139</v>
      </c>
      <c r="J904" s="18" t="s">
        <v>2754</v>
      </c>
      <c r="K904" s="19" t="s">
        <v>5514</v>
      </c>
    </row>
    <row r="905">
      <c r="A905" s="36" t="s">
        <v>737</v>
      </c>
      <c r="B905" s="36" t="s">
        <v>5515</v>
      </c>
      <c r="C905" s="16" t="s">
        <v>1079</v>
      </c>
      <c r="D905" s="22" t="s">
        <v>98</v>
      </c>
      <c r="E905" s="35" t="s">
        <v>2753</v>
      </c>
      <c r="F905" s="18" t="s">
        <v>3063</v>
      </c>
      <c r="G905" s="18" t="s">
        <v>38</v>
      </c>
      <c r="H905" s="18" t="s">
        <v>482</v>
      </c>
      <c r="I905" s="35" t="s">
        <v>139</v>
      </c>
      <c r="J905" s="18" t="s">
        <v>2754</v>
      </c>
      <c r="K905" s="19" t="s">
        <v>5516</v>
      </c>
    </row>
    <row r="906">
      <c r="A906" s="36" t="s">
        <v>737</v>
      </c>
      <c r="B906" s="36" t="s">
        <v>5517</v>
      </c>
      <c r="C906" s="16" t="s">
        <v>1079</v>
      </c>
      <c r="D906" s="22" t="s">
        <v>98</v>
      </c>
      <c r="E906" s="35" t="s">
        <v>3019</v>
      </c>
      <c r="F906" s="18" t="s">
        <v>5518</v>
      </c>
      <c r="G906" s="18" t="s">
        <v>38</v>
      </c>
      <c r="H906" s="18" t="s">
        <v>482</v>
      </c>
      <c r="I906" s="35" t="s">
        <v>139</v>
      </c>
      <c r="J906" s="18" t="s">
        <v>2754</v>
      </c>
      <c r="K906" s="19" t="s">
        <v>5519</v>
      </c>
    </row>
    <row r="907">
      <c r="A907" s="36" t="s">
        <v>737</v>
      </c>
      <c r="B907" s="36" t="s">
        <v>5520</v>
      </c>
      <c r="C907" s="16" t="s">
        <v>1079</v>
      </c>
      <c r="D907" s="22" t="s">
        <v>98</v>
      </c>
      <c r="E907" s="35" t="s">
        <v>5474</v>
      </c>
      <c r="F907" s="18" t="s">
        <v>3498</v>
      </c>
      <c r="G907" s="18" t="s">
        <v>38</v>
      </c>
      <c r="H907" s="18" t="s">
        <v>482</v>
      </c>
      <c r="I907" s="35" t="s">
        <v>619</v>
      </c>
      <c r="J907" s="18" t="s">
        <v>2747</v>
      </c>
      <c r="K907" s="19" t="s">
        <v>5521</v>
      </c>
    </row>
    <row r="908">
      <c r="A908" s="36" t="s">
        <v>737</v>
      </c>
      <c r="B908" s="36" t="s">
        <v>5522</v>
      </c>
      <c r="C908" s="16" t="s">
        <v>1079</v>
      </c>
      <c r="D908" s="22" t="s">
        <v>98</v>
      </c>
      <c r="E908" s="35" t="s">
        <v>2746</v>
      </c>
      <c r="F908" s="18" t="s">
        <v>4309</v>
      </c>
      <c r="G908" s="18" t="s">
        <v>38</v>
      </c>
      <c r="H908" s="18" t="s">
        <v>482</v>
      </c>
      <c r="I908" s="35" t="s">
        <v>619</v>
      </c>
      <c r="J908" s="18" t="s">
        <v>2747</v>
      </c>
      <c r="K908" s="19" t="s">
        <v>5523</v>
      </c>
    </row>
    <row r="909">
      <c r="A909" s="36" t="s">
        <v>737</v>
      </c>
      <c r="B909" s="36" t="s">
        <v>5524</v>
      </c>
      <c r="C909" s="16" t="s">
        <v>1079</v>
      </c>
      <c r="D909" s="22" t="s">
        <v>98</v>
      </c>
      <c r="E909" s="35" t="s">
        <v>2753</v>
      </c>
      <c r="F909" s="18" t="s">
        <v>5264</v>
      </c>
      <c r="G909" s="18" t="s">
        <v>38</v>
      </c>
      <c r="H909" s="18" t="s">
        <v>482</v>
      </c>
      <c r="I909" s="35" t="s">
        <v>139</v>
      </c>
      <c r="J909" s="18" t="s">
        <v>2754</v>
      </c>
      <c r="K909" s="19" t="s">
        <v>5525</v>
      </c>
    </row>
    <row r="910">
      <c r="A910" s="36" t="s">
        <v>737</v>
      </c>
      <c r="B910" s="36" t="s">
        <v>5526</v>
      </c>
      <c r="C910" s="16" t="s">
        <v>1079</v>
      </c>
      <c r="D910" s="22" t="s">
        <v>98</v>
      </c>
      <c r="E910" s="35" t="s">
        <v>3015</v>
      </c>
      <c r="F910" s="18" t="s">
        <v>3267</v>
      </c>
      <c r="G910" s="18" t="s">
        <v>38</v>
      </c>
      <c r="H910" s="18" t="s">
        <v>482</v>
      </c>
      <c r="I910" s="35" t="s">
        <v>139</v>
      </c>
      <c r="J910" s="18" t="s">
        <v>2754</v>
      </c>
      <c r="K910" s="19" t="s">
        <v>5527</v>
      </c>
    </row>
    <row r="911">
      <c r="A911" s="36" t="s">
        <v>737</v>
      </c>
      <c r="B911" s="36" t="s">
        <v>5528</v>
      </c>
      <c r="C911" s="16" t="s">
        <v>1079</v>
      </c>
      <c r="D911" s="22" t="s">
        <v>98</v>
      </c>
      <c r="E911" s="35" t="s">
        <v>2753</v>
      </c>
      <c r="F911" s="18" t="s">
        <v>5451</v>
      </c>
      <c r="G911" s="18" t="s">
        <v>2737</v>
      </c>
      <c r="H911" s="18" t="s">
        <v>482</v>
      </c>
      <c r="I911" s="35" t="s">
        <v>139</v>
      </c>
      <c r="J911" s="18" t="s">
        <v>2754</v>
      </c>
      <c r="K911" s="19" t="s">
        <v>5529</v>
      </c>
    </row>
    <row r="912">
      <c r="A912" s="36" t="s">
        <v>737</v>
      </c>
      <c r="B912" s="36" t="s">
        <v>5530</v>
      </c>
      <c r="C912" s="16" t="s">
        <v>1079</v>
      </c>
      <c r="D912" s="22" t="s">
        <v>98</v>
      </c>
      <c r="E912" s="35" t="s">
        <v>3019</v>
      </c>
      <c r="F912" s="18" t="s">
        <v>5531</v>
      </c>
      <c r="G912" s="18" t="s">
        <v>2737</v>
      </c>
      <c r="H912" s="18" t="s">
        <v>482</v>
      </c>
      <c r="I912" s="35" t="s">
        <v>139</v>
      </c>
      <c r="J912" s="18" t="s">
        <v>2754</v>
      </c>
      <c r="K912" s="19" t="s">
        <v>5532</v>
      </c>
    </row>
    <row r="913">
      <c r="A913" s="36" t="s">
        <v>737</v>
      </c>
      <c r="B913" s="36" t="s">
        <v>5533</v>
      </c>
      <c r="C913" s="16" t="s">
        <v>1079</v>
      </c>
      <c r="D913" s="22" t="s">
        <v>98</v>
      </c>
      <c r="E913" s="35" t="s">
        <v>3019</v>
      </c>
      <c r="F913" s="18" t="s">
        <v>5534</v>
      </c>
      <c r="G913" s="18" t="s">
        <v>2737</v>
      </c>
      <c r="H913" s="18" t="s">
        <v>482</v>
      </c>
      <c r="I913" s="35" t="s">
        <v>139</v>
      </c>
      <c r="J913" s="18" t="s">
        <v>2754</v>
      </c>
      <c r="K913" s="19" t="s">
        <v>5535</v>
      </c>
    </row>
    <row r="914">
      <c r="A914" s="36" t="s">
        <v>737</v>
      </c>
      <c r="B914" s="36" t="s">
        <v>5536</v>
      </c>
      <c r="C914" s="16" t="s">
        <v>1079</v>
      </c>
      <c r="D914" s="22" t="s">
        <v>98</v>
      </c>
      <c r="E914" s="35" t="s">
        <v>3005</v>
      </c>
      <c r="F914" s="18" t="s">
        <v>5537</v>
      </c>
      <c r="G914" s="18" t="s">
        <v>2737</v>
      </c>
      <c r="H914" s="18" t="s">
        <v>482</v>
      </c>
      <c r="I914" s="35" t="s">
        <v>139</v>
      </c>
      <c r="J914" s="18" t="s">
        <v>2754</v>
      </c>
      <c r="K914" s="19" t="s">
        <v>5538</v>
      </c>
    </row>
    <row r="915">
      <c r="A915" s="36" t="s">
        <v>737</v>
      </c>
      <c r="B915" s="36" t="s">
        <v>5539</v>
      </c>
      <c r="C915" s="16" t="s">
        <v>1079</v>
      </c>
      <c r="D915" s="22" t="s">
        <v>98</v>
      </c>
      <c r="E915" s="35" t="s">
        <v>3005</v>
      </c>
      <c r="F915" s="18" t="s">
        <v>5540</v>
      </c>
      <c r="G915" s="18" t="s">
        <v>2737</v>
      </c>
      <c r="H915" s="18" t="s">
        <v>482</v>
      </c>
      <c r="I915" s="35" t="s">
        <v>139</v>
      </c>
      <c r="J915" s="18" t="s">
        <v>2754</v>
      </c>
      <c r="K915" s="19" t="s">
        <v>5541</v>
      </c>
    </row>
    <row r="916">
      <c r="A916" s="36" t="s">
        <v>737</v>
      </c>
      <c r="B916" s="36" t="s">
        <v>5542</v>
      </c>
      <c r="C916" s="16" t="s">
        <v>1079</v>
      </c>
      <c r="D916" s="22" t="s">
        <v>98</v>
      </c>
      <c r="E916" s="35" t="s">
        <v>3019</v>
      </c>
      <c r="F916" s="18" t="s">
        <v>5488</v>
      </c>
      <c r="G916" s="18" t="s">
        <v>2737</v>
      </c>
      <c r="H916" s="18" t="s">
        <v>482</v>
      </c>
      <c r="I916" s="35" t="s">
        <v>139</v>
      </c>
      <c r="J916" s="18" t="s">
        <v>2754</v>
      </c>
      <c r="K916" s="19" t="s">
        <v>5543</v>
      </c>
    </row>
    <row r="917">
      <c r="A917" s="36" t="s">
        <v>737</v>
      </c>
      <c r="B917" s="36" t="s">
        <v>5544</v>
      </c>
      <c r="C917" s="16" t="s">
        <v>1079</v>
      </c>
      <c r="D917" s="22" t="s">
        <v>98</v>
      </c>
      <c r="E917" s="35" t="s">
        <v>3019</v>
      </c>
      <c r="F917" s="18" t="s">
        <v>5491</v>
      </c>
      <c r="G917" s="18" t="s">
        <v>2737</v>
      </c>
      <c r="H917" s="18" t="s">
        <v>482</v>
      </c>
      <c r="I917" s="35" t="s">
        <v>139</v>
      </c>
      <c r="J917" s="18" t="s">
        <v>2754</v>
      </c>
      <c r="K917" s="19" t="s">
        <v>5545</v>
      </c>
    </row>
    <row r="918">
      <c r="A918" s="36" t="s">
        <v>737</v>
      </c>
      <c r="B918" s="36" t="s">
        <v>5546</v>
      </c>
      <c r="C918" s="16" t="s">
        <v>1079</v>
      </c>
      <c r="D918" s="22" t="s">
        <v>98</v>
      </c>
      <c r="E918" s="35" t="s">
        <v>3019</v>
      </c>
      <c r="F918" s="18" t="s">
        <v>5404</v>
      </c>
      <c r="G918" s="18" t="s">
        <v>2737</v>
      </c>
      <c r="H918" s="18" t="s">
        <v>482</v>
      </c>
      <c r="I918" s="35" t="s">
        <v>139</v>
      </c>
      <c r="J918" s="18" t="s">
        <v>2754</v>
      </c>
      <c r="K918" s="19" t="s">
        <v>5547</v>
      </c>
    </row>
    <row r="919">
      <c r="A919" s="36" t="s">
        <v>737</v>
      </c>
      <c r="B919" s="36" t="s">
        <v>5548</v>
      </c>
      <c r="C919" s="16" t="s">
        <v>1079</v>
      </c>
      <c r="D919" s="22" t="s">
        <v>98</v>
      </c>
      <c r="E919" s="35" t="s">
        <v>3019</v>
      </c>
      <c r="F919" s="18" t="s">
        <v>5549</v>
      </c>
      <c r="G919" s="18" t="s">
        <v>2737</v>
      </c>
      <c r="H919" s="18" t="s">
        <v>482</v>
      </c>
      <c r="I919" s="35" t="s">
        <v>139</v>
      </c>
      <c r="J919" s="18" t="s">
        <v>2754</v>
      </c>
      <c r="K919" s="19" t="s">
        <v>5550</v>
      </c>
    </row>
    <row r="920">
      <c r="A920" s="36" t="s">
        <v>737</v>
      </c>
      <c r="B920" s="36" t="s">
        <v>5551</v>
      </c>
      <c r="C920" s="16" t="s">
        <v>1079</v>
      </c>
      <c r="D920" s="22" t="s">
        <v>98</v>
      </c>
      <c r="E920" s="35" t="s">
        <v>5474</v>
      </c>
      <c r="F920" s="18" t="s">
        <v>4345</v>
      </c>
      <c r="G920" s="18" t="s">
        <v>2737</v>
      </c>
      <c r="H920" s="18" t="s">
        <v>482</v>
      </c>
      <c r="I920" s="35" t="s">
        <v>619</v>
      </c>
      <c r="J920" s="18" t="s">
        <v>2747</v>
      </c>
      <c r="K920" s="19" t="s">
        <v>5552</v>
      </c>
    </row>
    <row r="921">
      <c r="A921" s="36" t="s">
        <v>737</v>
      </c>
      <c r="B921" s="36" t="s">
        <v>5553</v>
      </c>
      <c r="C921" s="16" t="s">
        <v>1079</v>
      </c>
      <c r="D921" s="22" t="s">
        <v>98</v>
      </c>
      <c r="E921" s="35" t="s">
        <v>5474</v>
      </c>
      <c r="F921" s="18" t="s">
        <v>3727</v>
      </c>
      <c r="G921" s="18" t="s">
        <v>2737</v>
      </c>
      <c r="H921" s="18" t="s">
        <v>482</v>
      </c>
      <c r="I921" s="35" t="s">
        <v>619</v>
      </c>
      <c r="J921" s="18" t="s">
        <v>2747</v>
      </c>
      <c r="K921" s="19" t="s">
        <v>5554</v>
      </c>
    </row>
    <row r="922">
      <c r="A922" s="36" t="s">
        <v>737</v>
      </c>
      <c r="B922" s="36" t="s">
        <v>5555</v>
      </c>
      <c r="C922" s="16" t="s">
        <v>1079</v>
      </c>
      <c r="D922" s="22" t="s">
        <v>98</v>
      </c>
      <c r="E922" s="35" t="s">
        <v>2746</v>
      </c>
      <c r="F922" s="18" t="s">
        <v>4302</v>
      </c>
      <c r="G922" s="18" t="s">
        <v>2737</v>
      </c>
      <c r="H922" s="18" t="s">
        <v>482</v>
      </c>
      <c r="I922" s="35" t="s">
        <v>619</v>
      </c>
      <c r="J922" s="18" t="s">
        <v>2747</v>
      </c>
      <c r="K922" s="19" t="s">
        <v>5556</v>
      </c>
    </row>
    <row r="923">
      <c r="A923" s="36" t="s">
        <v>737</v>
      </c>
      <c r="B923" s="36" t="s">
        <v>5557</v>
      </c>
      <c r="C923" s="16" t="s">
        <v>1079</v>
      </c>
      <c r="D923" s="22" t="s">
        <v>98</v>
      </c>
      <c r="E923" s="35" t="s">
        <v>2746</v>
      </c>
      <c r="F923" s="18" t="s">
        <v>2845</v>
      </c>
      <c r="G923" s="18" t="s">
        <v>2737</v>
      </c>
      <c r="H923" s="18" t="s">
        <v>482</v>
      </c>
      <c r="I923" s="35" t="s">
        <v>619</v>
      </c>
      <c r="J923" s="18" t="s">
        <v>2747</v>
      </c>
      <c r="K923" s="19" t="s">
        <v>5558</v>
      </c>
    </row>
    <row r="924">
      <c r="A924" s="36" t="s">
        <v>737</v>
      </c>
      <c r="B924" s="36" t="s">
        <v>5559</v>
      </c>
      <c r="C924" s="16" t="s">
        <v>1079</v>
      </c>
      <c r="D924" s="22" t="s">
        <v>42</v>
      </c>
      <c r="E924" s="35" t="s">
        <v>2746</v>
      </c>
      <c r="F924" s="18" t="s">
        <v>2749</v>
      </c>
      <c r="G924" s="18" t="s">
        <v>2737</v>
      </c>
      <c r="H924" s="18" t="s">
        <v>482</v>
      </c>
      <c r="I924" s="35" t="s">
        <v>619</v>
      </c>
      <c r="J924" s="18" t="s">
        <v>2747</v>
      </c>
      <c r="K924" s="19" t="s">
        <v>2743</v>
      </c>
    </row>
    <row r="925">
      <c r="A925" s="36" t="s">
        <v>737</v>
      </c>
      <c r="B925" s="36" t="s">
        <v>5560</v>
      </c>
      <c r="C925" s="16" t="s">
        <v>1079</v>
      </c>
      <c r="D925" s="22" t="s">
        <v>98</v>
      </c>
      <c r="E925" s="35" t="s">
        <v>5561</v>
      </c>
      <c r="F925" s="18" t="s">
        <v>5562</v>
      </c>
      <c r="G925" s="18" t="s">
        <v>2737</v>
      </c>
      <c r="H925" s="18" t="s">
        <v>482</v>
      </c>
      <c r="I925" s="35" t="s">
        <v>538</v>
      </c>
      <c r="J925" s="18" t="s">
        <v>5563</v>
      </c>
      <c r="K925" s="19" t="s">
        <v>5564</v>
      </c>
    </row>
    <row r="926">
      <c r="A926" s="36" t="s">
        <v>737</v>
      </c>
      <c r="B926" s="36" t="s">
        <v>5565</v>
      </c>
      <c r="C926" s="16" t="s">
        <v>1079</v>
      </c>
      <c r="D926" s="22" t="s">
        <v>98</v>
      </c>
      <c r="E926" s="35" t="s">
        <v>5561</v>
      </c>
      <c r="F926" s="18" t="s">
        <v>5566</v>
      </c>
      <c r="G926" s="18" t="s">
        <v>2737</v>
      </c>
      <c r="H926" s="18" t="s">
        <v>482</v>
      </c>
      <c r="I926" s="35" t="s">
        <v>538</v>
      </c>
      <c r="J926" s="18" t="s">
        <v>5563</v>
      </c>
      <c r="K926" s="19" t="s">
        <v>5567</v>
      </c>
    </row>
    <row r="927">
      <c r="A927" s="36" t="s">
        <v>737</v>
      </c>
      <c r="B927" s="36" t="s">
        <v>5568</v>
      </c>
      <c r="C927" s="16" t="s">
        <v>1079</v>
      </c>
      <c r="D927" s="22" t="s">
        <v>98</v>
      </c>
      <c r="E927" s="35" t="s">
        <v>3012</v>
      </c>
      <c r="F927" s="18" t="s">
        <v>5569</v>
      </c>
      <c r="G927" s="18" t="s">
        <v>2737</v>
      </c>
      <c r="H927" s="18" t="s">
        <v>482</v>
      </c>
      <c r="I927" s="35" t="s">
        <v>139</v>
      </c>
      <c r="J927" s="18" t="s">
        <v>2754</v>
      </c>
      <c r="K927" s="19" t="s">
        <v>5570</v>
      </c>
    </row>
    <row r="928">
      <c r="A928" s="36" t="s">
        <v>737</v>
      </c>
      <c r="B928" s="36" t="s">
        <v>5571</v>
      </c>
      <c r="C928" s="16" t="s">
        <v>1079</v>
      </c>
      <c r="D928" s="22" t="s">
        <v>98</v>
      </c>
      <c r="E928" s="35" t="s">
        <v>3019</v>
      </c>
      <c r="F928" s="18" t="s">
        <v>5572</v>
      </c>
      <c r="G928" s="18" t="s">
        <v>2737</v>
      </c>
      <c r="H928" s="18" t="s">
        <v>482</v>
      </c>
      <c r="I928" s="35" t="s">
        <v>139</v>
      </c>
      <c r="J928" s="18" t="s">
        <v>2754</v>
      </c>
      <c r="K928" s="19" t="s">
        <v>5573</v>
      </c>
    </row>
    <row r="929">
      <c r="A929" s="36" t="s">
        <v>742</v>
      </c>
      <c r="B929" s="36" t="s">
        <v>5574</v>
      </c>
      <c r="C929" s="16" t="s">
        <v>1079</v>
      </c>
      <c r="D929" s="22" t="s">
        <v>98</v>
      </c>
      <c r="E929" s="35" t="s">
        <v>2753</v>
      </c>
      <c r="F929" s="18" t="s">
        <v>5256</v>
      </c>
      <c r="G929" s="18" t="s">
        <v>38</v>
      </c>
      <c r="H929" s="18" t="s">
        <v>482</v>
      </c>
      <c r="I929" s="35" t="s">
        <v>139</v>
      </c>
      <c r="J929" s="18" t="s">
        <v>2754</v>
      </c>
      <c r="K929" s="19" t="s">
        <v>5575</v>
      </c>
    </row>
    <row r="930">
      <c r="A930" s="36" t="s">
        <v>742</v>
      </c>
      <c r="B930" s="36" t="s">
        <v>5576</v>
      </c>
      <c r="C930" s="16" t="s">
        <v>1079</v>
      </c>
      <c r="D930" s="22" t="s">
        <v>98</v>
      </c>
      <c r="E930" s="35" t="s">
        <v>3005</v>
      </c>
      <c r="F930" s="18" t="s">
        <v>5577</v>
      </c>
      <c r="G930" s="18" t="s">
        <v>38</v>
      </c>
      <c r="H930" s="18" t="s">
        <v>482</v>
      </c>
      <c r="I930" s="35" t="s">
        <v>139</v>
      </c>
      <c r="J930" s="18" t="s">
        <v>2754</v>
      </c>
      <c r="K930" s="19" t="s">
        <v>5578</v>
      </c>
    </row>
    <row r="931">
      <c r="A931" s="36" t="s">
        <v>742</v>
      </c>
      <c r="B931" s="36" t="s">
        <v>5579</v>
      </c>
      <c r="C931" s="16" t="s">
        <v>1079</v>
      </c>
      <c r="D931" s="22" t="s">
        <v>98</v>
      </c>
      <c r="E931" s="35" t="s">
        <v>3019</v>
      </c>
      <c r="F931" s="18" t="s">
        <v>5187</v>
      </c>
      <c r="G931" s="18" t="s">
        <v>38</v>
      </c>
      <c r="H931" s="18" t="s">
        <v>482</v>
      </c>
      <c r="I931" s="35" t="s">
        <v>139</v>
      </c>
      <c r="J931" s="18" t="s">
        <v>2754</v>
      </c>
      <c r="K931" s="19" t="s">
        <v>5580</v>
      </c>
    </row>
    <row r="932">
      <c r="A932" s="36" t="s">
        <v>742</v>
      </c>
      <c r="B932" s="36" t="s">
        <v>5581</v>
      </c>
      <c r="C932" s="16" t="s">
        <v>1079</v>
      </c>
      <c r="D932" s="22" t="s">
        <v>98</v>
      </c>
      <c r="E932" s="35" t="s">
        <v>2753</v>
      </c>
      <c r="F932" s="18" t="s">
        <v>3213</v>
      </c>
      <c r="G932" s="18" t="s">
        <v>38</v>
      </c>
      <c r="H932" s="18" t="s">
        <v>482</v>
      </c>
      <c r="I932" s="35" t="s">
        <v>139</v>
      </c>
      <c r="J932" s="18" t="s">
        <v>2754</v>
      </c>
      <c r="K932" s="19" t="s">
        <v>5582</v>
      </c>
    </row>
    <row r="933">
      <c r="A933" s="36" t="s">
        <v>742</v>
      </c>
      <c r="B933" s="36" t="s">
        <v>5583</v>
      </c>
      <c r="C933" s="16" t="s">
        <v>1079</v>
      </c>
      <c r="D933" s="22" t="s">
        <v>98</v>
      </c>
      <c r="E933" s="35" t="s">
        <v>2753</v>
      </c>
      <c r="F933" s="18" t="s">
        <v>5477</v>
      </c>
      <c r="G933" s="18" t="s">
        <v>2737</v>
      </c>
      <c r="H933" s="18" t="s">
        <v>482</v>
      </c>
      <c r="I933" s="35" t="s">
        <v>139</v>
      </c>
      <c r="J933" s="18" t="s">
        <v>2754</v>
      </c>
      <c r="K933" s="19" t="s">
        <v>5584</v>
      </c>
    </row>
    <row r="934">
      <c r="A934" s="36" t="s">
        <v>742</v>
      </c>
      <c r="B934" s="36" t="s">
        <v>5585</v>
      </c>
      <c r="C934" s="16" t="s">
        <v>1079</v>
      </c>
      <c r="D934" s="22" t="s">
        <v>98</v>
      </c>
      <c r="E934" s="35" t="s">
        <v>3012</v>
      </c>
      <c r="F934" s="18" t="s">
        <v>5586</v>
      </c>
      <c r="G934" s="18" t="s">
        <v>2737</v>
      </c>
      <c r="H934" s="18" t="s">
        <v>482</v>
      </c>
      <c r="I934" s="35" t="s">
        <v>139</v>
      </c>
      <c r="J934" s="18" t="s">
        <v>2754</v>
      </c>
      <c r="K934" s="19" t="s">
        <v>5587</v>
      </c>
    </row>
    <row r="935">
      <c r="A935" s="36" t="s">
        <v>742</v>
      </c>
      <c r="B935" s="36" t="s">
        <v>5588</v>
      </c>
      <c r="C935" s="16" t="s">
        <v>1079</v>
      </c>
      <c r="D935" s="22" t="s">
        <v>98</v>
      </c>
      <c r="E935" s="35" t="s">
        <v>3005</v>
      </c>
      <c r="F935" s="18" t="s">
        <v>5589</v>
      </c>
      <c r="G935" s="18" t="s">
        <v>2737</v>
      </c>
      <c r="H935" s="18" t="s">
        <v>482</v>
      </c>
      <c r="I935" s="35" t="s">
        <v>139</v>
      </c>
      <c r="J935" s="18" t="s">
        <v>2754</v>
      </c>
      <c r="K935" s="19" t="s">
        <v>5590</v>
      </c>
    </row>
    <row r="936">
      <c r="A936" s="36" t="s">
        <v>742</v>
      </c>
      <c r="B936" s="36" t="s">
        <v>5591</v>
      </c>
      <c r="C936" s="16" t="s">
        <v>1079</v>
      </c>
      <c r="D936" s="22" t="s">
        <v>98</v>
      </c>
      <c r="E936" s="35" t="s">
        <v>3320</v>
      </c>
      <c r="F936" s="18" t="s">
        <v>5592</v>
      </c>
      <c r="G936" s="18" t="s">
        <v>40</v>
      </c>
      <c r="H936" s="18" t="s">
        <v>482</v>
      </c>
      <c r="I936" s="35" t="s">
        <v>139</v>
      </c>
      <c r="J936" s="18" t="s">
        <v>2754</v>
      </c>
      <c r="K936" s="19" t="s">
        <v>5593</v>
      </c>
    </row>
    <row r="937">
      <c r="A937" s="36" t="s">
        <v>745</v>
      </c>
      <c r="B937" s="36" t="s">
        <v>5594</v>
      </c>
      <c r="C937" s="16" t="s">
        <v>1079</v>
      </c>
      <c r="D937" s="22" t="s">
        <v>98</v>
      </c>
      <c r="E937" s="35" t="s">
        <v>3005</v>
      </c>
      <c r="F937" s="18" t="s">
        <v>5595</v>
      </c>
      <c r="G937" s="18" t="s">
        <v>38</v>
      </c>
      <c r="H937" s="18" t="s">
        <v>482</v>
      </c>
      <c r="I937" s="35" t="s">
        <v>139</v>
      </c>
      <c r="J937" s="18" t="s">
        <v>2754</v>
      </c>
      <c r="K937" s="19" t="s">
        <v>5596</v>
      </c>
    </row>
    <row r="938">
      <c r="A938" s="36" t="s">
        <v>745</v>
      </c>
      <c r="B938" s="36" t="s">
        <v>5597</v>
      </c>
      <c r="C938" s="16" t="s">
        <v>1079</v>
      </c>
      <c r="D938" s="22" t="s">
        <v>98</v>
      </c>
      <c r="E938" s="35" t="s">
        <v>3019</v>
      </c>
      <c r="F938" s="18" t="s">
        <v>5598</v>
      </c>
      <c r="G938" s="18" t="s">
        <v>2737</v>
      </c>
      <c r="H938" s="18" t="s">
        <v>482</v>
      </c>
      <c r="I938" s="35" t="s">
        <v>139</v>
      </c>
      <c r="J938" s="18" t="s">
        <v>2754</v>
      </c>
      <c r="K938" s="19" t="s">
        <v>5599</v>
      </c>
    </row>
    <row r="939">
      <c r="A939" s="36" t="s">
        <v>756</v>
      </c>
      <c r="B939" s="36" t="s">
        <v>5600</v>
      </c>
      <c r="C939" s="16" t="s">
        <v>1079</v>
      </c>
      <c r="D939" s="22" t="s">
        <v>98</v>
      </c>
      <c r="E939" s="35" t="s">
        <v>755</v>
      </c>
      <c r="F939" s="18" t="s">
        <v>5601</v>
      </c>
      <c r="G939" s="18" t="s">
        <v>2737</v>
      </c>
      <c r="H939" s="18" t="s">
        <v>482</v>
      </c>
      <c r="I939" s="35" t="s">
        <v>170</v>
      </c>
      <c r="J939" s="18" t="s">
        <v>5340</v>
      </c>
      <c r="K939" s="19" t="s">
        <v>5602</v>
      </c>
    </row>
    <row r="940">
      <c r="A940" s="36" t="s">
        <v>758</v>
      </c>
      <c r="B940" s="36" t="s">
        <v>5603</v>
      </c>
      <c r="C940" s="16" t="s">
        <v>1079</v>
      </c>
      <c r="D940" s="22" t="s">
        <v>98</v>
      </c>
      <c r="E940" s="35" t="s">
        <v>763</v>
      </c>
      <c r="F940" s="18" t="s">
        <v>5604</v>
      </c>
      <c r="G940" s="18" t="s">
        <v>38</v>
      </c>
      <c r="H940" s="18" t="s">
        <v>482</v>
      </c>
      <c r="I940" s="35" t="s">
        <v>139</v>
      </c>
      <c r="J940" s="18" t="s">
        <v>2754</v>
      </c>
      <c r="K940" s="19" t="s">
        <v>5605</v>
      </c>
    </row>
    <row r="941">
      <c r="A941" s="36" t="s">
        <v>764</v>
      </c>
      <c r="B941" s="36" t="s">
        <v>5606</v>
      </c>
      <c r="C941" s="16" t="s">
        <v>1079</v>
      </c>
      <c r="D941" s="22" t="s">
        <v>98</v>
      </c>
      <c r="E941" s="35" t="s">
        <v>763</v>
      </c>
      <c r="F941" s="18" t="s">
        <v>5607</v>
      </c>
      <c r="G941" s="18" t="s">
        <v>38</v>
      </c>
      <c r="H941" s="18" t="s">
        <v>482</v>
      </c>
      <c r="I941" s="35" t="s">
        <v>139</v>
      </c>
      <c r="J941" s="18" t="s">
        <v>2754</v>
      </c>
      <c r="K941" s="19" t="s">
        <v>5608</v>
      </c>
    </row>
    <row r="942">
      <c r="A942" s="36" t="s">
        <v>764</v>
      </c>
      <c r="B942" s="36" t="s">
        <v>5609</v>
      </c>
      <c r="C942" s="16" t="s">
        <v>1079</v>
      </c>
      <c r="D942" s="22" t="s">
        <v>98</v>
      </c>
      <c r="E942" s="35" t="s">
        <v>763</v>
      </c>
      <c r="F942" s="18" t="s">
        <v>5610</v>
      </c>
      <c r="G942" s="18" t="s">
        <v>38</v>
      </c>
      <c r="H942" s="18" t="s">
        <v>482</v>
      </c>
      <c r="I942" s="35" t="s">
        <v>139</v>
      </c>
      <c r="J942" s="18" t="s">
        <v>2754</v>
      </c>
      <c r="K942" s="19" t="s">
        <v>5611</v>
      </c>
    </row>
    <row r="943">
      <c r="A943" s="36" t="s">
        <v>764</v>
      </c>
      <c r="B943" s="36" t="s">
        <v>5612</v>
      </c>
      <c r="C943" s="16" t="s">
        <v>1079</v>
      </c>
      <c r="D943" s="22" t="s">
        <v>98</v>
      </c>
      <c r="E943" s="35" t="s">
        <v>763</v>
      </c>
      <c r="F943" s="18" t="s">
        <v>5613</v>
      </c>
      <c r="G943" s="18" t="s">
        <v>38</v>
      </c>
      <c r="H943" s="18" t="s">
        <v>482</v>
      </c>
      <c r="I943" s="35" t="s">
        <v>139</v>
      </c>
      <c r="J943" s="18" t="s">
        <v>2754</v>
      </c>
      <c r="K943" s="19" t="s">
        <v>5614</v>
      </c>
    </row>
    <row r="944">
      <c r="A944" s="36" t="s">
        <v>764</v>
      </c>
      <c r="B944" s="36" t="s">
        <v>5615</v>
      </c>
      <c r="C944" s="16" t="s">
        <v>1079</v>
      </c>
      <c r="D944" s="22" t="s">
        <v>98</v>
      </c>
      <c r="E944" s="35" t="s">
        <v>763</v>
      </c>
      <c r="F944" s="18" t="s">
        <v>5616</v>
      </c>
      <c r="G944" s="18" t="s">
        <v>38</v>
      </c>
      <c r="H944" s="18" t="s">
        <v>482</v>
      </c>
      <c r="I944" s="35" t="s">
        <v>139</v>
      </c>
      <c r="J944" s="18" t="s">
        <v>2754</v>
      </c>
      <c r="K944" s="19" t="s">
        <v>5617</v>
      </c>
    </row>
    <row r="945">
      <c r="A945" s="36" t="s">
        <v>764</v>
      </c>
      <c r="B945" s="36" t="s">
        <v>5618</v>
      </c>
      <c r="C945" s="16" t="s">
        <v>1079</v>
      </c>
      <c r="D945" s="22" t="s">
        <v>98</v>
      </c>
      <c r="E945" s="35" t="s">
        <v>763</v>
      </c>
      <c r="F945" s="18" t="s">
        <v>5619</v>
      </c>
      <c r="G945" s="18" t="s">
        <v>38</v>
      </c>
      <c r="H945" s="18" t="s">
        <v>482</v>
      </c>
      <c r="I945" s="35" t="s">
        <v>139</v>
      </c>
      <c r="J945" s="18" t="s">
        <v>2754</v>
      </c>
      <c r="K945" s="19" t="s">
        <v>5620</v>
      </c>
    </row>
    <row r="946">
      <c r="A946" s="36" t="s">
        <v>764</v>
      </c>
      <c r="B946" s="36" t="s">
        <v>5621</v>
      </c>
      <c r="C946" s="16" t="s">
        <v>1079</v>
      </c>
      <c r="D946" s="22" t="s">
        <v>98</v>
      </c>
      <c r="E946" s="35" t="s">
        <v>763</v>
      </c>
      <c r="F946" s="18" t="s">
        <v>5622</v>
      </c>
      <c r="G946" s="18" t="s">
        <v>38</v>
      </c>
      <c r="H946" s="18" t="s">
        <v>482</v>
      </c>
      <c r="I946" s="35" t="s">
        <v>139</v>
      </c>
      <c r="J946" s="18" t="s">
        <v>2754</v>
      </c>
      <c r="K946" s="19" t="s">
        <v>5623</v>
      </c>
    </row>
    <row r="947">
      <c r="A947" s="36" t="s">
        <v>764</v>
      </c>
      <c r="B947" s="36" t="s">
        <v>5624</v>
      </c>
      <c r="C947" s="16" t="s">
        <v>1079</v>
      </c>
      <c r="D947" s="22" t="s">
        <v>98</v>
      </c>
      <c r="E947" s="35" t="s">
        <v>763</v>
      </c>
      <c r="F947" s="18" t="s">
        <v>5625</v>
      </c>
      <c r="G947" s="18" t="s">
        <v>38</v>
      </c>
      <c r="H947" s="18" t="s">
        <v>482</v>
      </c>
      <c r="I947" s="35" t="s">
        <v>139</v>
      </c>
      <c r="J947" s="18" t="s">
        <v>2754</v>
      </c>
      <c r="K947" s="19" t="s">
        <v>5626</v>
      </c>
    </row>
    <row r="948">
      <c r="A948" s="36" t="s">
        <v>764</v>
      </c>
      <c r="B948" s="36" t="s">
        <v>5627</v>
      </c>
      <c r="C948" s="16" t="s">
        <v>1079</v>
      </c>
      <c r="D948" s="22" t="s">
        <v>98</v>
      </c>
      <c r="E948" s="35" t="s">
        <v>763</v>
      </c>
      <c r="F948" s="18" t="s">
        <v>5628</v>
      </c>
      <c r="G948" s="18" t="s">
        <v>38</v>
      </c>
      <c r="H948" s="18" t="s">
        <v>482</v>
      </c>
      <c r="I948" s="35" t="s">
        <v>139</v>
      </c>
      <c r="J948" s="18" t="s">
        <v>2754</v>
      </c>
      <c r="K948" s="19" t="s">
        <v>5629</v>
      </c>
    </row>
    <row r="949">
      <c r="A949" s="36" t="s">
        <v>764</v>
      </c>
      <c r="B949" s="36" t="s">
        <v>5630</v>
      </c>
      <c r="C949" s="16" t="s">
        <v>1079</v>
      </c>
      <c r="D949" s="22" t="s">
        <v>98</v>
      </c>
      <c r="E949" s="35" t="s">
        <v>763</v>
      </c>
      <c r="F949" s="18" t="s">
        <v>5631</v>
      </c>
      <c r="G949" s="18" t="s">
        <v>38</v>
      </c>
      <c r="H949" s="18" t="s">
        <v>482</v>
      </c>
      <c r="I949" s="35" t="s">
        <v>139</v>
      </c>
      <c r="J949" s="18" t="s">
        <v>2754</v>
      </c>
      <c r="K949" s="19" t="s">
        <v>5632</v>
      </c>
    </row>
    <row r="950">
      <c r="A950" s="36" t="s">
        <v>764</v>
      </c>
      <c r="B950" s="36" t="s">
        <v>5633</v>
      </c>
      <c r="C950" s="16" t="s">
        <v>1079</v>
      </c>
      <c r="D950" s="22" t="s">
        <v>98</v>
      </c>
      <c r="E950" s="35" t="s">
        <v>763</v>
      </c>
      <c r="F950" s="18" t="s">
        <v>5634</v>
      </c>
      <c r="G950" s="18" t="s">
        <v>38</v>
      </c>
      <c r="H950" s="18" t="s">
        <v>482</v>
      </c>
      <c r="I950" s="35" t="s">
        <v>139</v>
      </c>
      <c r="J950" s="18" t="s">
        <v>2754</v>
      </c>
      <c r="K950" s="19" t="s">
        <v>5635</v>
      </c>
    </row>
    <row r="951">
      <c r="A951" s="36" t="s">
        <v>764</v>
      </c>
      <c r="B951" s="36" t="s">
        <v>5636</v>
      </c>
      <c r="C951" s="16" t="s">
        <v>1079</v>
      </c>
      <c r="D951" s="22" t="s">
        <v>98</v>
      </c>
      <c r="E951" s="35" t="s">
        <v>763</v>
      </c>
      <c r="F951" s="18" t="s">
        <v>5470</v>
      </c>
      <c r="G951" s="18" t="s">
        <v>38</v>
      </c>
      <c r="H951" s="18" t="s">
        <v>482</v>
      </c>
      <c r="I951" s="35" t="s">
        <v>139</v>
      </c>
      <c r="J951" s="18" t="s">
        <v>2754</v>
      </c>
      <c r="K951" s="19" t="s">
        <v>5637</v>
      </c>
    </row>
    <row r="952">
      <c r="A952" s="36" t="s">
        <v>764</v>
      </c>
      <c r="B952" s="36" t="s">
        <v>5638</v>
      </c>
      <c r="C952" s="16" t="s">
        <v>1079</v>
      </c>
      <c r="D952" s="22" t="s">
        <v>98</v>
      </c>
      <c r="E952" s="35" t="s">
        <v>763</v>
      </c>
      <c r="F952" s="18" t="s">
        <v>5639</v>
      </c>
      <c r="G952" s="18" t="s">
        <v>38</v>
      </c>
      <c r="H952" s="18" t="s">
        <v>482</v>
      </c>
      <c r="I952" s="35" t="s">
        <v>139</v>
      </c>
      <c r="J952" s="18" t="s">
        <v>2754</v>
      </c>
      <c r="K952" s="19" t="s">
        <v>5640</v>
      </c>
    </row>
    <row r="953">
      <c r="A953" s="36" t="s">
        <v>764</v>
      </c>
      <c r="B953" s="36" t="s">
        <v>5641</v>
      </c>
      <c r="C953" s="16" t="s">
        <v>1079</v>
      </c>
      <c r="D953" s="22" t="s">
        <v>98</v>
      </c>
      <c r="E953" s="35" t="s">
        <v>763</v>
      </c>
      <c r="F953" s="18" t="s">
        <v>5642</v>
      </c>
      <c r="G953" s="18" t="s">
        <v>38</v>
      </c>
      <c r="H953" s="18" t="s">
        <v>482</v>
      </c>
      <c r="I953" s="35" t="s">
        <v>139</v>
      </c>
      <c r="J953" s="18" t="s">
        <v>2754</v>
      </c>
      <c r="K953" s="19" t="s">
        <v>5643</v>
      </c>
    </row>
    <row r="954">
      <c r="A954" s="36" t="s">
        <v>764</v>
      </c>
      <c r="B954" s="36" t="s">
        <v>5644</v>
      </c>
      <c r="C954" s="16" t="s">
        <v>1079</v>
      </c>
      <c r="D954" s="22" t="s">
        <v>98</v>
      </c>
      <c r="E954" s="35" t="s">
        <v>763</v>
      </c>
      <c r="F954" s="18" t="s">
        <v>5645</v>
      </c>
      <c r="G954" s="18" t="s">
        <v>38</v>
      </c>
      <c r="H954" s="18" t="s">
        <v>482</v>
      </c>
      <c r="I954" s="35" t="s">
        <v>139</v>
      </c>
      <c r="J954" s="18" t="s">
        <v>2754</v>
      </c>
      <c r="K954" s="19" t="s">
        <v>5646</v>
      </c>
    </row>
    <row r="955">
      <c r="A955" s="36" t="s">
        <v>764</v>
      </c>
      <c r="B955" s="36" t="s">
        <v>5647</v>
      </c>
      <c r="C955" s="16" t="s">
        <v>1079</v>
      </c>
      <c r="D955" s="22" t="s">
        <v>98</v>
      </c>
      <c r="E955" s="35" t="s">
        <v>763</v>
      </c>
      <c r="F955" s="18" t="s">
        <v>5648</v>
      </c>
      <c r="G955" s="18" t="s">
        <v>38</v>
      </c>
      <c r="H955" s="18" t="s">
        <v>482</v>
      </c>
      <c r="I955" s="35" t="s">
        <v>139</v>
      </c>
      <c r="J955" s="18" t="s">
        <v>2754</v>
      </c>
      <c r="K955" s="19" t="s">
        <v>5649</v>
      </c>
    </row>
    <row r="956">
      <c r="A956" s="36" t="s">
        <v>764</v>
      </c>
      <c r="B956" s="36" t="s">
        <v>5650</v>
      </c>
      <c r="C956" s="16" t="s">
        <v>1079</v>
      </c>
      <c r="D956" s="22" t="s">
        <v>98</v>
      </c>
      <c r="E956" s="35" t="s">
        <v>763</v>
      </c>
      <c r="F956" s="18" t="s">
        <v>5651</v>
      </c>
      <c r="G956" s="18" t="s">
        <v>38</v>
      </c>
      <c r="H956" s="18" t="s">
        <v>482</v>
      </c>
      <c r="I956" s="35" t="s">
        <v>139</v>
      </c>
      <c r="J956" s="18" t="s">
        <v>2754</v>
      </c>
      <c r="K956" s="19" t="s">
        <v>5652</v>
      </c>
    </row>
    <row r="957">
      <c r="A957" s="36" t="s">
        <v>764</v>
      </c>
      <c r="B957" s="36" t="s">
        <v>5653</v>
      </c>
      <c r="C957" s="16" t="s">
        <v>1079</v>
      </c>
      <c r="D957" s="22" t="s">
        <v>98</v>
      </c>
      <c r="E957" s="35" t="s">
        <v>763</v>
      </c>
      <c r="F957" s="18" t="s">
        <v>5654</v>
      </c>
      <c r="G957" s="18" t="s">
        <v>38</v>
      </c>
      <c r="H957" s="18" t="s">
        <v>482</v>
      </c>
      <c r="I957" s="35" t="s">
        <v>139</v>
      </c>
      <c r="J957" s="18" t="s">
        <v>2754</v>
      </c>
      <c r="K957" s="19" t="s">
        <v>5655</v>
      </c>
    </row>
    <row r="958">
      <c r="A958" s="36" t="s">
        <v>764</v>
      </c>
      <c r="B958" s="36" t="s">
        <v>5656</v>
      </c>
      <c r="C958" s="16" t="s">
        <v>1079</v>
      </c>
      <c r="D958" s="22" t="s">
        <v>98</v>
      </c>
      <c r="E958" s="35" t="s">
        <v>763</v>
      </c>
      <c r="F958" s="18" t="s">
        <v>5657</v>
      </c>
      <c r="G958" s="18" t="s">
        <v>38</v>
      </c>
      <c r="H958" s="18" t="s">
        <v>482</v>
      </c>
      <c r="I958" s="35" t="s">
        <v>139</v>
      </c>
      <c r="J958" s="18" t="s">
        <v>2754</v>
      </c>
      <c r="K958" s="19" t="s">
        <v>5658</v>
      </c>
    </row>
    <row r="959">
      <c r="A959" s="36" t="s">
        <v>764</v>
      </c>
      <c r="B959" s="36" t="s">
        <v>5659</v>
      </c>
      <c r="C959" s="16" t="s">
        <v>1079</v>
      </c>
      <c r="D959" s="22" t="s">
        <v>98</v>
      </c>
      <c r="E959" s="35" t="s">
        <v>763</v>
      </c>
      <c r="F959" s="18" t="s">
        <v>5660</v>
      </c>
      <c r="G959" s="18" t="s">
        <v>38</v>
      </c>
      <c r="H959" s="18" t="s">
        <v>482</v>
      </c>
      <c r="I959" s="35" t="s">
        <v>139</v>
      </c>
      <c r="J959" s="18" t="s">
        <v>2754</v>
      </c>
      <c r="K959" s="19" t="s">
        <v>5661</v>
      </c>
    </row>
    <row r="960">
      <c r="A960" s="36" t="s">
        <v>764</v>
      </c>
      <c r="B960" s="36" t="s">
        <v>5662</v>
      </c>
      <c r="C960" s="16" t="s">
        <v>1079</v>
      </c>
      <c r="D960" s="22" t="s">
        <v>98</v>
      </c>
      <c r="E960" s="35" t="s">
        <v>763</v>
      </c>
      <c r="F960" s="18" t="s">
        <v>5663</v>
      </c>
      <c r="G960" s="18" t="s">
        <v>38</v>
      </c>
      <c r="H960" s="18" t="s">
        <v>3731</v>
      </c>
      <c r="I960" s="35" t="s">
        <v>139</v>
      </c>
      <c r="J960" s="18" t="s">
        <v>2754</v>
      </c>
      <c r="K960" s="19" t="s">
        <v>5664</v>
      </c>
    </row>
    <row r="961">
      <c r="A961" s="36" t="s">
        <v>764</v>
      </c>
      <c r="B961" s="36" t="s">
        <v>5665</v>
      </c>
      <c r="C961" s="16" t="s">
        <v>1079</v>
      </c>
      <c r="D961" s="22" t="s">
        <v>98</v>
      </c>
      <c r="E961" s="35" t="s">
        <v>763</v>
      </c>
      <c r="F961" s="18" t="s">
        <v>5666</v>
      </c>
      <c r="G961" s="18" t="s">
        <v>38</v>
      </c>
      <c r="H961" s="18" t="s">
        <v>482</v>
      </c>
      <c r="I961" s="35" t="s">
        <v>139</v>
      </c>
      <c r="J961" s="18" t="s">
        <v>2754</v>
      </c>
      <c r="K961" s="19" t="s">
        <v>5667</v>
      </c>
    </row>
    <row r="962">
      <c r="A962" s="36" t="s">
        <v>764</v>
      </c>
      <c r="B962" s="36" t="s">
        <v>5668</v>
      </c>
      <c r="C962" s="16" t="s">
        <v>1079</v>
      </c>
      <c r="D962" s="22" t="s">
        <v>98</v>
      </c>
      <c r="E962" s="35" t="s">
        <v>763</v>
      </c>
      <c r="F962" s="18" t="s">
        <v>5669</v>
      </c>
      <c r="G962" s="18" t="s">
        <v>38</v>
      </c>
      <c r="H962" s="18" t="s">
        <v>482</v>
      </c>
      <c r="I962" s="35" t="s">
        <v>139</v>
      </c>
      <c r="J962" s="18" t="s">
        <v>2754</v>
      </c>
      <c r="K962" s="19" t="s">
        <v>5670</v>
      </c>
    </row>
    <row r="963">
      <c r="A963" s="36" t="s">
        <v>764</v>
      </c>
      <c r="B963" s="36" t="s">
        <v>5671</v>
      </c>
      <c r="C963" s="16" t="s">
        <v>1079</v>
      </c>
      <c r="D963" s="22" t="s">
        <v>98</v>
      </c>
      <c r="E963" s="35" t="s">
        <v>763</v>
      </c>
      <c r="F963" s="18" t="s">
        <v>5672</v>
      </c>
      <c r="G963" s="18" t="s">
        <v>38</v>
      </c>
      <c r="H963" s="18" t="s">
        <v>482</v>
      </c>
      <c r="I963" s="35" t="s">
        <v>139</v>
      </c>
      <c r="J963" s="18" t="s">
        <v>2754</v>
      </c>
      <c r="K963" s="19" t="s">
        <v>5673</v>
      </c>
    </row>
    <row r="964">
      <c r="A964" s="36" t="s">
        <v>764</v>
      </c>
      <c r="B964" s="36" t="s">
        <v>5674</v>
      </c>
      <c r="C964" s="16" t="s">
        <v>1079</v>
      </c>
      <c r="D964" s="22" t="s">
        <v>98</v>
      </c>
      <c r="E964" s="35" t="s">
        <v>763</v>
      </c>
      <c r="F964" s="18" t="s">
        <v>5675</v>
      </c>
      <c r="G964" s="18" t="s">
        <v>38</v>
      </c>
      <c r="H964" s="18" t="s">
        <v>482</v>
      </c>
      <c r="I964" s="35" t="s">
        <v>139</v>
      </c>
      <c r="J964" s="18" t="s">
        <v>2754</v>
      </c>
      <c r="K964" s="19" t="s">
        <v>5676</v>
      </c>
    </row>
    <row r="965">
      <c r="A965" s="36" t="s">
        <v>764</v>
      </c>
      <c r="B965" s="36" t="s">
        <v>5677</v>
      </c>
      <c r="C965" s="16" t="s">
        <v>1079</v>
      </c>
      <c r="D965" s="22" t="s">
        <v>98</v>
      </c>
      <c r="E965" s="35" t="s">
        <v>763</v>
      </c>
      <c r="F965" s="18" t="s">
        <v>5678</v>
      </c>
      <c r="G965" s="18" t="s">
        <v>2737</v>
      </c>
      <c r="H965" s="18" t="s">
        <v>3731</v>
      </c>
      <c r="I965" s="35" t="s">
        <v>139</v>
      </c>
      <c r="J965" s="18" t="s">
        <v>2754</v>
      </c>
      <c r="K965" s="19" t="s">
        <v>5679</v>
      </c>
    </row>
    <row r="966">
      <c r="A966" s="36" t="s">
        <v>764</v>
      </c>
      <c r="B966" s="36" t="s">
        <v>5680</v>
      </c>
      <c r="C966" s="16" t="s">
        <v>1079</v>
      </c>
      <c r="D966" s="22" t="s">
        <v>98</v>
      </c>
      <c r="E966" s="35" t="s">
        <v>763</v>
      </c>
      <c r="F966" s="18" t="s">
        <v>5681</v>
      </c>
      <c r="G966" s="18" t="s">
        <v>2737</v>
      </c>
      <c r="H966" s="18" t="s">
        <v>482</v>
      </c>
      <c r="I966" s="35" t="s">
        <v>139</v>
      </c>
      <c r="J966" s="18" t="s">
        <v>2754</v>
      </c>
      <c r="K966" s="19" t="s">
        <v>5682</v>
      </c>
    </row>
    <row r="967">
      <c r="A967" s="36" t="s">
        <v>764</v>
      </c>
      <c r="B967" s="36" t="s">
        <v>5683</v>
      </c>
      <c r="C967" s="16" t="s">
        <v>1079</v>
      </c>
      <c r="D967" s="22" t="s">
        <v>98</v>
      </c>
      <c r="E967" s="35" t="s">
        <v>763</v>
      </c>
      <c r="F967" s="18" t="s">
        <v>5684</v>
      </c>
      <c r="G967" s="18" t="s">
        <v>2737</v>
      </c>
      <c r="H967" s="18" t="s">
        <v>3731</v>
      </c>
      <c r="I967" s="35" t="s">
        <v>139</v>
      </c>
      <c r="J967" s="18" t="s">
        <v>2754</v>
      </c>
      <c r="K967" s="19" t="s">
        <v>5685</v>
      </c>
    </row>
    <row r="968">
      <c r="A968" s="36" t="s">
        <v>764</v>
      </c>
      <c r="B968" s="36" t="s">
        <v>5686</v>
      </c>
      <c r="C968" s="16" t="s">
        <v>1079</v>
      </c>
      <c r="D968" s="22" t="s">
        <v>98</v>
      </c>
      <c r="E968" s="35" t="s">
        <v>763</v>
      </c>
      <c r="F968" s="18" t="s">
        <v>5687</v>
      </c>
      <c r="G968" s="18" t="s">
        <v>2737</v>
      </c>
      <c r="H968" s="18" t="s">
        <v>3731</v>
      </c>
      <c r="I968" s="35" t="s">
        <v>139</v>
      </c>
      <c r="J968" s="18" t="s">
        <v>2754</v>
      </c>
      <c r="K968" s="19" t="s">
        <v>5688</v>
      </c>
    </row>
    <row r="969">
      <c r="A969" s="36" t="s">
        <v>764</v>
      </c>
      <c r="B969" s="36" t="s">
        <v>5689</v>
      </c>
      <c r="C969" s="16" t="s">
        <v>1079</v>
      </c>
      <c r="D969" s="22" t="s">
        <v>98</v>
      </c>
      <c r="E969" s="35" t="s">
        <v>763</v>
      </c>
      <c r="F969" s="18" t="s">
        <v>5690</v>
      </c>
      <c r="G969" s="18" t="s">
        <v>2737</v>
      </c>
      <c r="H969" s="18" t="s">
        <v>482</v>
      </c>
      <c r="I969" s="35" t="s">
        <v>139</v>
      </c>
      <c r="J969" s="18" t="s">
        <v>2754</v>
      </c>
      <c r="K969" s="19" t="s">
        <v>5691</v>
      </c>
    </row>
    <row r="970">
      <c r="A970" s="36" t="s">
        <v>764</v>
      </c>
      <c r="B970" s="36" t="s">
        <v>5692</v>
      </c>
      <c r="C970" s="16" t="s">
        <v>1079</v>
      </c>
      <c r="D970" s="22" t="s">
        <v>98</v>
      </c>
      <c r="E970" s="35" t="s">
        <v>763</v>
      </c>
      <c r="F970" s="18" t="s">
        <v>5693</v>
      </c>
      <c r="G970" s="18" t="s">
        <v>2737</v>
      </c>
      <c r="H970" s="18" t="s">
        <v>3731</v>
      </c>
      <c r="I970" s="35" t="s">
        <v>139</v>
      </c>
      <c r="J970" s="18" t="s">
        <v>2754</v>
      </c>
      <c r="K970" s="19" t="s">
        <v>5694</v>
      </c>
    </row>
    <row r="971">
      <c r="A971" s="36" t="s">
        <v>764</v>
      </c>
      <c r="B971" s="36" t="s">
        <v>5695</v>
      </c>
      <c r="C971" s="16" t="s">
        <v>1079</v>
      </c>
      <c r="D971" s="22" t="s">
        <v>98</v>
      </c>
      <c r="E971" s="35" t="s">
        <v>763</v>
      </c>
      <c r="F971" s="18" t="s">
        <v>5696</v>
      </c>
      <c r="G971" s="18" t="s">
        <v>2737</v>
      </c>
      <c r="H971" s="18" t="s">
        <v>3731</v>
      </c>
      <c r="I971" s="35" t="s">
        <v>139</v>
      </c>
      <c r="J971" s="18" t="s">
        <v>2754</v>
      </c>
      <c r="K971" s="19" t="s">
        <v>5697</v>
      </c>
    </row>
    <row r="972">
      <c r="A972" s="36" t="s">
        <v>764</v>
      </c>
      <c r="B972" s="36" t="s">
        <v>5698</v>
      </c>
      <c r="C972" s="16" t="s">
        <v>1079</v>
      </c>
      <c r="D972" s="22" t="s">
        <v>98</v>
      </c>
      <c r="E972" s="35" t="s">
        <v>763</v>
      </c>
      <c r="F972" s="18" t="s">
        <v>5699</v>
      </c>
      <c r="G972" s="18" t="s">
        <v>2737</v>
      </c>
      <c r="H972" s="18" t="s">
        <v>482</v>
      </c>
      <c r="I972" s="35" t="s">
        <v>139</v>
      </c>
      <c r="J972" s="18" t="s">
        <v>2754</v>
      </c>
      <c r="K972" s="19" t="s">
        <v>5700</v>
      </c>
    </row>
    <row r="973">
      <c r="A973" s="36" t="s">
        <v>764</v>
      </c>
      <c r="B973" s="36" t="s">
        <v>5701</v>
      </c>
      <c r="C973" s="16" t="s">
        <v>1079</v>
      </c>
      <c r="D973" s="22" t="s">
        <v>98</v>
      </c>
      <c r="E973" s="35" t="s">
        <v>763</v>
      </c>
      <c r="F973" s="18" t="s">
        <v>5702</v>
      </c>
      <c r="G973" s="18" t="s">
        <v>2737</v>
      </c>
      <c r="H973" s="18" t="s">
        <v>482</v>
      </c>
      <c r="I973" s="35" t="s">
        <v>139</v>
      </c>
      <c r="J973" s="18" t="s">
        <v>2754</v>
      </c>
      <c r="K973" s="19" t="s">
        <v>5643</v>
      </c>
    </row>
    <row r="974">
      <c r="A974" s="36" t="s">
        <v>764</v>
      </c>
      <c r="B974" s="36" t="s">
        <v>5703</v>
      </c>
      <c r="C974" s="16" t="s">
        <v>1079</v>
      </c>
      <c r="D974" s="22" t="s">
        <v>98</v>
      </c>
      <c r="E974" s="35" t="s">
        <v>763</v>
      </c>
      <c r="F974" s="18" t="s">
        <v>5704</v>
      </c>
      <c r="G974" s="18" t="s">
        <v>2737</v>
      </c>
      <c r="H974" s="18" t="s">
        <v>482</v>
      </c>
      <c r="I974" s="35" t="s">
        <v>139</v>
      </c>
      <c r="J974" s="18" t="s">
        <v>2754</v>
      </c>
      <c r="K974" s="19" t="s">
        <v>5705</v>
      </c>
    </row>
    <row r="975">
      <c r="A975" s="36" t="s">
        <v>764</v>
      </c>
      <c r="B975" s="36" t="s">
        <v>5706</v>
      </c>
      <c r="C975" s="16" t="s">
        <v>1079</v>
      </c>
      <c r="D975" s="22" t="s">
        <v>98</v>
      </c>
      <c r="E975" s="35" t="s">
        <v>763</v>
      </c>
      <c r="F975" s="18" t="s">
        <v>5707</v>
      </c>
      <c r="G975" s="18" t="s">
        <v>2737</v>
      </c>
      <c r="H975" s="18" t="s">
        <v>482</v>
      </c>
      <c r="I975" s="35" t="s">
        <v>139</v>
      </c>
      <c r="J975" s="18" t="s">
        <v>2754</v>
      </c>
      <c r="K975" s="19" t="s">
        <v>5708</v>
      </c>
    </row>
    <row r="976">
      <c r="A976" s="36" t="s">
        <v>764</v>
      </c>
      <c r="B976" s="36" t="s">
        <v>5709</v>
      </c>
      <c r="C976" s="16" t="s">
        <v>1079</v>
      </c>
      <c r="D976" s="22" t="s">
        <v>98</v>
      </c>
      <c r="E976" s="35" t="s">
        <v>763</v>
      </c>
      <c r="F976" s="18" t="s">
        <v>5710</v>
      </c>
      <c r="G976" s="18" t="s">
        <v>2737</v>
      </c>
      <c r="H976" s="18" t="s">
        <v>482</v>
      </c>
      <c r="I976" s="35" t="s">
        <v>139</v>
      </c>
      <c r="J976" s="18" t="s">
        <v>2754</v>
      </c>
      <c r="K976" s="19" t="s">
        <v>5711</v>
      </c>
    </row>
    <row r="977">
      <c r="A977" s="36" t="s">
        <v>764</v>
      </c>
      <c r="B977" s="36" t="s">
        <v>5712</v>
      </c>
      <c r="C977" s="16" t="s">
        <v>1079</v>
      </c>
      <c r="D977" s="22" t="s">
        <v>98</v>
      </c>
      <c r="E977" s="35" t="s">
        <v>763</v>
      </c>
      <c r="F977" s="18" t="s">
        <v>5713</v>
      </c>
      <c r="G977" s="18" t="s">
        <v>2737</v>
      </c>
      <c r="H977" s="18" t="s">
        <v>3731</v>
      </c>
      <c r="I977" s="35" t="s">
        <v>139</v>
      </c>
      <c r="J977" s="18" t="s">
        <v>2754</v>
      </c>
      <c r="K977" s="19" t="s">
        <v>5714</v>
      </c>
    </row>
    <row r="978">
      <c r="A978" s="36" t="s">
        <v>764</v>
      </c>
      <c r="B978" s="36" t="s">
        <v>5715</v>
      </c>
      <c r="C978" s="16" t="s">
        <v>1079</v>
      </c>
      <c r="D978" s="22" t="s">
        <v>98</v>
      </c>
      <c r="E978" s="35" t="s">
        <v>763</v>
      </c>
      <c r="F978" s="18" t="s">
        <v>5716</v>
      </c>
      <c r="G978" s="18" t="s">
        <v>2737</v>
      </c>
      <c r="H978" s="18" t="s">
        <v>482</v>
      </c>
      <c r="I978" s="35" t="s">
        <v>139</v>
      </c>
      <c r="J978" s="18" t="s">
        <v>2754</v>
      </c>
      <c r="K978" s="19" t="s">
        <v>5717</v>
      </c>
    </row>
    <row r="979">
      <c r="A979" s="36" t="s">
        <v>764</v>
      </c>
      <c r="B979" s="36" t="s">
        <v>5718</v>
      </c>
      <c r="C979" s="16" t="s">
        <v>1079</v>
      </c>
      <c r="D979" s="22" t="s">
        <v>98</v>
      </c>
      <c r="E979" s="35" t="s">
        <v>763</v>
      </c>
      <c r="F979" s="18" t="s">
        <v>5719</v>
      </c>
      <c r="G979" s="18" t="s">
        <v>2737</v>
      </c>
      <c r="H979" s="18" t="s">
        <v>482</v>
      </c>
      <c r="I979" s="35" t="s">
        <v>139</v>
      </c>
      <c r="J979" s="18" t="s">
        <v>2754</v>
      </c>
      <c r="K979" s="19" t="s">
        <v>5720</v>
      </c>
    </row>
    <row r="980">
      <c r="A980" s="36" t="s">
        <v>772</v>
      </c>
      <c r="B980" s="36" t="s">
        <v>5721</v>
      </c>
      <c r="C980" s="16" t="s">
        <v>1079</v>
      </c>
      <c r="D980" s="22" t="s">
        <v>98</v>
      </c>
      <c r="E980" s="35" t="s">
        <v>774</v>
      </c>
      <c r="F980" s="18" t="s">
        <v>4850</v>
      </c>
      <c r="G980" s="18" t="s">
        <v>38</v>
      </c>
      <c r="H980" s="18" t="s">
        <v>482</v>
      </c>
      <c r="I980" s="35" t="s">
        <v>170</v>
      </c>
      <c r="J980" s="18" t="s">
        <v>2718</v>
      </c>
      <c r="K980" s="19" t="s">
        <v>5722</v>
      </c>
    </row>
    <row r="981">
      <c r="A981" s="36" t="s">
        <v>775</v>
      </c>
      <c r="B981" s="36" t="s">
        <v>5723</v>
      </c>
      <c r="C981" s="16" t="s">
        <v>1079</v>
      </c>
      <c r="D981" s="22" t="s">
        <v>98</v>
      </c>
      <c r="E981" s="35" t="s">
        <v>774</v>
      </c>
      <c r="F981" s="18" t="s">
        <v>3416</v>
      </c>
      <c r="G981" s="18" t="s">
        <v>38</v>
      </c>
      <c r="H981" s="18" t="s">
        <v>482</v>
      </c>
      <c r="I981" s="35" t="s">
        <v>170</v>
      </c>
      <c r="J981" s="18" t="s">
        <v>2718</v>
      </c>
      <c r="K981" s="19" t="s">
        <v>5724</v>
      </c>
    </row>
    <row r="982">
      <c r="A982" s="36" t="s">
        <v>775</v>
      </c>
      <c r="B982" s="36" t="s">
        <v>5725</v>
      </c>
      <c r="C982" s="16" t="s">
        <v>1079</v>
      </c>
      <c r="D982" s="22" t="s">
        <v>98</v>
      </c>
      <c r="E982" s="35" t="s">
        <v>774</v>
      </c>
      <c r="F982" s="18" t="s">
        <v>4296</v>
      </c>
      <c r="G982" s="18" t="s">
        <v>38</v>
      </c>
      <c r="H982" s="18" t="s">
        <v>3731</v>
      </c>
      <c r="I982" s="35" t="s">
        <v>170</v>
      </c>
      <c r="J982" s="18" t="s">
        <v>2718</v>
      </c>
      <c r="K982" s="19" t="s">
        <v>5726</v>
      </c>
    </row>
    <row r="983">
      <c r="A983" s="36" t="s">
        <v>775</v>
      </c>
      <c r="B983" s="36" t="s">
        <v>5727</v>
      </c>
      <c r="C983" s="16" t="s">
        <v>1079</v>
      </c>
      <c r="D983" s="22" t="s">
        <v>98</v>
      </c>
      <c r="E983" s="35" t="s">
        <v>774</v>
      </c>
      <c r="F983" s="18" t="s">
        <v>4299</v>
      </c>
      <c r="G983" s="18" t="s">
        <v>38</v>
      </c>
      <c r="H983" s="18" t="s">
        <v>3731</v>
      </c>
      <c r="I983" s="35" t="s">
        <v>170</v>
      </c>
      <c r="J983" s="18" t="s">
        <v>2718</v>
      </c>
      <c r="K983" s="19" t="s">
        <v>5728</v>
      </c>
    </row>
    <row r="984">
      <c r="A984" s="36" t="s">
        <v>775</v>
      </c>
      <c r="B984" s="36" t="s">
        <v>5729</v>
      </c>
      <c r="C984" s="16" t="s">
        <v>1079</v>
      </c>
      <c r="D984" s="22" t="s">
        <v>98</v>
      </c>
      <c r="E984" s="35" t="s">
        <v>774</v>
      </c>
      <c r="F984" s="18" t="s">
        <v>4263</v>
      </c>
      <c r="G984" s="18" t="s">
        <v>38</v>
      </c>
      <c r="H984" s="18" t="s">
        <v>3731</v>
      </c>
      <c r="I984" s="35" t="s">
        <v>170</v>
      </c>
      <c r="J984" s="18" t="s">
        <v>2718</v>
      </c>
      <c r="K984" s="19" t="s">
        <v>5730</v>
      </c>
    </row>
    <row r="985">
      <c r="A985" s="36" t="s">
        <v>775</v>
      </c>
      <c r="B985" s="36" t="s">
        <v>5731</v>
      </c>
      <c r="C985" s="16" t="s">
        <v>1079</v>
      </c>
      <c r="D985" s="22" t="s">
        <v>98</v>
      </c>
      <c r="E985" s="35" t="s">
        <v>774</v>
      </c>
      <c r="F985" s="18" t="s">
        <v>4393</v>
      </c>
      <c r="G985" s="18" t="s">
        <v>38</v>
      </c>
      <c r="H985" s="18" t="s">
        <v>3731</v>
      </c>
      <c r="I985" s="35" t="s">
        <v>170</v>
      </c>
      <c r="J985" s="18" t="s">
        <v>2718</v>
      </c>
      <c r="K985" s="19" t="s">
        <v>5732</v>
      </c>
    </row>
    <row r="986">
      <c r="A986" s="36" t="s">
        <v>775</v>
      </c>
      <c r="B986" s="36" t="s">
        <v>5733</v>
      </c>
      <c r="C986" s="16" t="s">
        <v>1079</v>
      </c>
      <c r="D986" s="22" t="s">
        <v>98</v>
      </c>
      <c r="E986" s="35" t="s">
        <v>774</v>
      </c>
      <c r="F986" s="18" t="s">
        <v>4396</v>
      </c>
      <c r="G986" s="18" t="s">
        <v>38</v>
      </c>
      <c r="H986" s="18" t="s">
        <v>3731</v>
      </c>
      <c r="I986" s="35" t="s">
        <v>170</v>
      </c>
      <c r="J986" s="18" t="s">
        <v>2718</v>
      </c>
      <c r="K986" s="19" t="s">
        <v>5734</v>
      </c>
    </row>
    <row r="987">
      <c r="A987" s="36" t="s">
        <v>775</v>
      </c>
      <c r="B987" s="36" t="s">
        <v>5735</v>
      </c>
      <c r="C987" s="16" t="s">
        <v>1079</v>
      </c>
      <c r="D987" s="22" t="s">
        <v>98</v>
      </c>
      <c r="E987" s="35" t="s">
        <v>774</v>
      </c>
      <c r="F987" s="18" t="s">
        <v>4172</v>
      </c>
      <c r="G987" s="18" t="s">
        <v>38</v>
      </c>
      <c r="H987" s="18" t="s">
        <v>482</v>
      </c>
      <c r="I987" s="35" t="s">
        <v>170</v>
      </c>
      <c r="J987" s="18" t="s">
        <v>2718</v>
      </c>
      <c r="K987" s="19" t="s">
        <v>5736</v>
      </c>
    </row>
    <row r="988">
      <c r="A988" s="36" t="s">
        <v>775</v>
      </c>
      <c r="B988" s="36" t="s">
        <v>5737</v>
      </c>
      <c r="C988" s="16" t="s">
        <v>1079</v>
      </c>
      <c r="D988" s="22" t="s">
        <v>98</v>
      </c>
      <c r="E988" s="35" t="s">
        <v>774</v>
      </c>
      <c r="F988" s="18" t="s">
        <v>4378</v>
      </c>
      <c r="G988" s="18" t="s">
        <v>38</v>
      </c>
      <c r="H988" s="18" t="s">
        <v>3731</v>
      </c>
      <c r="I988" s="35" t="s">
        <v>170</v>
      </c>
      <c r="J988" s="18" t="s">
        <v>2718</v>
      </c>
      <c r="K988" s="19" t="s">
        <v>5738</v>
      </c>
    </row>
    <row r="989">
      <c r="A989" s="36" t="s">
        <v>775</v>
      </c>
      <c r="B989" s="36" t="s">
        <v>5739</v>
      </c>
      <c r="C989" s="16" t="s">
        <v>1079</v>
      </c>
      <c r="D989" s="22" t="s">
        <v>98</v>
      </c>
      <c r="E989" s="35" t="s">
        <v>774</v>
      </c>
      <c r="F989" s="18" t="s">
        <v>4325</v>
      </c>
      <c r="G989" s="18" t="s">
        <v>38</v>
      </c>
      <c r="H989" s="18" t="s">
        <v>482</v>
      </c>
      <c r="I989" s="35" t="s">
        <v>170</v>
      </c>
      <c r="J989" s="18" t="s">
        <v>2718</v>
      </c>
      <c r="K989" s="19" t="s">
        <v>5740</v>
      </c>
    </row>
    <row r="990">
      <c r="A990" s="36" t="s">
        <v>775</v>
      </c>
      <c r="B990" s="36" t="s">
        <v>5741</v>
      </c>
      <c r="C990" s="16" t="s">
        <v>1079</v>
      </c>
      <c r="D990" s="22" t="s">
        <v>98</v>
      </c>
      <c r="E990" s="35" t="s">
        <v>774</v>
      </c>
      <c r="F990" s="18" t="s">
        <v>4371</v>
      </c>
      <c r="G990" s="18" t="s">
        <v>38</v>
      </c>
      <c r="H990" s="18" t="s">
        <v>482</v>
      </c>
      <c r="I990" s="35" t="s">
        <v>170</v>
      </c>
      <c r="J990" s="18" t="s">
        <v>2718</v>
      </c>
      <c r="K990" s="19" t="s">
        <v>5742</v>
      </c>
    </row>
    <row r="991">
      <c r="A991" s="36" t="s">
        <v>775</v>
      </c>
      <c r="B991" s="36" t="s">
        <v>5743</v>
      </c>
      <c r="C991" s="16" t="s">
        <v>1079</v>
      </c>
      <c r="D991" s="22" t="s">
        <v>98</v>
      </c>
      <c r="E991" s="35" t="s">
        <v>774</v>
      </c>
      <c r="F991" s="18" t="s">
        <v>4399</v>
      </c>
      <c r="G991" s="18" t="s">
        <v>38</v>
      </c>
      <c r="H991" s="18" t="s">
        <v>3731</v>
      </c>
      <c r="I991" s="35" t="s">
        <v>170</v>
      </c>
      <c r="J991" s="18" t="s">
        <v>2718</v>
      </c>
      <c r="K991" s="19" t="s">
        <v>5744</v>
      </c>
    </row>
    <row r="992">
      <c r="A992" s="36" t="s">
        <v>775</v>
      </c>
      <c r="B992" s="36" t="s">
        <v>5745</v>
      </c>
      <c r="C992" s="16" t="s">
        <v>1079</v>
      </c>
      <c r="D992" s="22" t="s">
        <v>98</v>
      </c>
      <c r="E992" s="35" t="s">
        <v>774</v>
      </c>
      <c r="F992" s="18" t="s">
        <v>5746</v>
      </c>
      <c r="G992" s="18" t="s">
        <v>38</v>
      </c>
      <c r="H992" s="18" t="s">
        <v>3731</v>
      </c>
      <c r="I992" s="35" t="s">
        <v>170</v>
      </c>
      <c r="J992" s="18" t="s">
        <v>2718</v>
      </c>
      <c r="K992" s="19" t="s">
        <v>5747</v>
      </c>
    </row>
    <row r="993">
      <c r="A993" s="36" t="s">
        <v>775</v>
      </c>
      <c r="B993" s="36" t="s">
        <v>5748</v>
      </c>
      <c r="C993" s="16" t="s">
        <v>1079</v>
      </c>
      <c r="D993" s="22" t="s">
        <v>98</v>
      </c>
      <c r="E993" s="35" t="s">
        <v>774</v>
      </c>
      <c r="F993" s="18" t="s">
        <v>4402</v>
      </c>
      <c r="G993" s="18" t="s">
        <v>38</v>
      </c>
      <c r="H993" s="18" t="s">
        <v>482</v>
      </c>
      <c r="I993" s="35" t="s">
        <v>170</v>
      </c>
      <c r="J993" s="18" t="s">
        <v>2718</v>
      </c>
      <c r="K993" s="19" t="s">
        <v>5749</v>
      </c>
    </row>
    <row r="994">
      <c r="A994" s="36" t="s">
        <v>775</v>
      </c>
      <c r="B994" s="36" t="s">
        <v>5750</v>
      </c>
      <c r="C994" s="16" t="s">
        <v>1079</v>
      </c>
      <c r="D994" s="22" t="s">
        <v>98</v>
      </c>
      <c r="E994" s="35" t="s">
        <v>774</v>
      </c>
      <c r="F994" s="18" t="s">
        <v>4175</v>
      </c>
      <c r="G994" s="18" t="s">
        <v>38</v>
      </c>
      <c r="H994" s="18" t="s">
        <v>3731</v>
      </c>
      <c r="I994" s="35" t="s">
        <v>170</v>
      </c>
      <c r="J994" s="18" t="s">
        <v>2718</v>
      </c>
      <c r="K994" s="19" t="s">
        <v>5751</v>
      </c>
    </row>
    <row r="995">
      <c r="A995" s="36" t="s">
        <v>775</v>
      </c>
      <c r="B995" s="36" t="s">
        <v>5752</v>
      </c>
      <c r="C995" s="16" t="s">
        <v>1079</v>
      </c>
      <c r="D995" s="22" t="s">
        <v>98</v>
      </c>
      <c r="E995" s="35" t="s">
        <v>774</v>
      </c>
      <c r="F995" s="18" t="s">
        <v>4178</v>
      </c>
      <c r="G995" s="18" t="s">
        <v>38</v>
      </c>
      <c r="H995" s="18" t="s">
        <v>3731</v>
      </c>
      <c r="I995" s="35" t="s">
        <v>170</v>
      </c>
      <c r="J995" s="18" t="s">
        <v>2718</v>
      </c>
      <c r="K995" s="19" t="s">
        <v>5753</v>
      </c>
    </row>
    <row r="996">
      <c r="A996" s="36" t="s">
        <v>775</v>
      </c>
      <c r="B996" s="36" t="s">
        <v>5754</v>
      </c>
      <c r="C996" s="16" t="s">
        <v>1079</v>
      </c>
      <c r="D996" s="22" t="s">
        <v>98</v>
      </c>
      <c r="E996" s="35" t="s">
        <v>774</v>
      </c>
      <c r="F996" s="18" t="s">
        <v>4181</v>
      </c>
      <c r="G996" s="18" t="s">
        <v>38</v>
      </c>
      <c r="H996" s="18" t="s">
        <v>3731</v>
      </c>
      <c r="I996" s="35" t="s">
        <v>170</v>
      </c>
      <c r="J996" s="18" t="s">
        <v>2718</v>
      </c>
      <c r="K996" s="19" t="s">
        <v>5755</v>
      </c>
    </row>
    <row r="997">
      <c r="A997" s="36" t="s">
        <v>775</v>
      </c>
      <c r="B997" s="36" t="s">
        <v>5756</v>
      </c>
      <c r="C997" s="16" t="s">
        <v>1079</v>
      </c>
      <c r="D997" s="22" t="s">
        <v>98</v>
      </c>
      <c r="E997" s="35" t="s">
        <v>774</v>
      </c>
      <c r="F997" s="18" t="s">
        <v>4184</v>
      </c>
      <c r="G997" s="18" t="s">
        <v>38</v>
      </c>
      <c r="H997" s="18" t="s">
        <v>3731</v>
      </c>
      <c r="I997" s="35" t="s">
        <v>170</v>
      </c>
      <c r="J997" s="18" t="s">
        <v>2718</v>
      </c>
      <c r="K997" s="19" t="s">
        <v>5757</v>
      </c>
    </row>
    <row r="998">
      <c r="A998" s="36" t="s">
        <v>775</v>
      </c>
      <c r="B998" s="36" t="s">
        <v>5758</v>
      </c>
      <c r="C998" s="16" t="s">
        <v>1079</v>
      </c>
      <c r="D998" s="22" t="s">
        <v>98</v>
      </c>
      <c r="E998" s="35" t="s">
        <v>774</v>
      </c>
      <c r="F998" s="18" t="s">
        <v>4187</v>
      </c>
      <c r="G998" s="18" t="s">
        <v>38</v>
      </c>
      <c r="H998" s="18" t="s">
        <v>482</v>
      </c>
      <c r="I998" s="35" t="s">
        <v>170</v>
      </c>
      <c r="J998" s="18" t="s">
        <v>2718</v>
      </c>
      <c r="K998" s="19" t="s">
        <v>5759</v>
      </c>
    </row>
    <row r="999">
      <c r="A999" s="36" t="s">
        <v>775</v>
      </c>
      <c r="B999" s="36" t="s">
        <v>5760</v>
      </c>
      <c r="C999" s="16" t="s">
        <v>1079</v>
      </c>
      <c r="D999" s="22" t="s">
        <v>98</v>
      </c>
      <c r="E999" s="35" t="s">
        <v>774</v>
      </c>
      <c r="F999" s="18" t="s">
        <v>4352</v>
      </c>
      <c r="G999" s="18" t="s">
        <v>38</v>
      </c>
      <c r="H999" s="18" t="s">
        <v>3731</v>
      </c>
      <c r="I999" s="35" t="s">
        <v>170</v>
      </c>
      <c r="J999" s="18" t="s">
        <v>2718</v>
      </c>
      <c r="K999" s="19" t="s">
        <v>5761</v>
      </c>
    </row>
    <row r="1000">
      <c r="A1000" s="36" t="s">
        <v>775</v>
      </c>
      <c r="B1000" s="36" t="s">
        <v>5762</v>
      </c>
      <c r="C1000" s="16" t="s">
        <v>1079</v>
      </c>
      <c r="D1000" s="22" t="s">
        <v>98</v>
      </c>
      <c r="E1000" s="35" t="s">
        <v>774</v>
      </c>
      <c r="F1000" s="18" t="s">
        <v>5763</v>
      </c>
      <c r="G1000" s="18" t="s">
        <v>38</v>
      </c>
      <c r="H1000" s="18" t="s">
        <v>3731</v>
      </c>
      <c r="I1000" s="35" t="s">
        <v>170</v>
      </c>
      <c r="J1000" s="18" t="s">
        <v>2718</v>
      </c>
      <c r="K1000" s="19" t="s">
        <v>5764</v>
      </c>
    </row>
    <row r="1001">
      <c r="A1001" s="36" t="s">
        <v>775</v>
      </c>
      <c r="B1001" s="36" t="s">
        <v>5765</v>
      </c>
      <c r="C1001" s="16" t="s">
        <v>1079</v>
      </c>
      <c r="D1001" s="22" t="s">
        <v>98</v>
      </c>
      <c r="E1001" s="35" t="s">
        <v>774</v>
      </c>
      <c r="F1001" s="18" t="s">
        <v>5766</v>
      </c>
      <c r="G1001" s="18" t="s">
        <v>38</v>
      </c>
      <c r="H1001" s="18" t="s">
        <v>3731</v>
      </c>
      <c r="I1001" s="35" t="s">
        <v>170</v>
      </c>
      <c r="J1001" s="18" t="s">
        <v>2718</v>
      </c>
      <c r="K1001" s="19" t="s">
        <v>5767</v>
      </c>
    </row>
    <row r="1002">
      <c r="A1002" s="36" t="s">
        <v>775</v>
      </c>
      <c r="B1002" s="36" t="s">
        <v>5768</v>
      </c>
      <c r="C1002" s="16" t="s">
        <v>1079</v>
      </c>
      <c r="D1002" s="22" t="s">
        <v>98</v>
      </c>
      <c r="E1002" s="35" t="s">
        <v>774</v>
      </c>
      <c r="F1002" s="18" t="s">
        <v>5769</v>
      </c>
      <c r="G1002" s="18" t="s">
        <v>38</v>
      </c>
      <c r="H1002" s="18" t="s">
        <v>3731</v>
      </c>
      <c r="I1002" s="35" t="s">
        <v>170</v>
      </c>
      <c r="J1002" s="18" t="s">
        <v>2718</v>
      </c>
      <c r="K1002" s="19" t="s">
        <v>5770</v>
      </c>
    </row>
    <row r="1003">
      <c r="A1003" s="36" t="s">
        <v>775</v>
      </c>
      <c r="B1003" s="36" t="s">
        <v>5771</v>
      </c>
      <c r="C1003" s="16" t="s">
        <v>1079</v>
      </c>
      <c r="D1003" s="22" t="s">
        <v>98</v>
      </c>
      <c r="E1003" s="35" t="s">
        <v>774</v>
      </c>
      <c r="F1003" s="18" t="s">
        <v>5772</v>
      </c>
      <c r="G1003" s="18" t="s">
        <v>38</v>
      </c>
      <c r="H1003" s="18" t="s">
        <v>3731</v>
      </c>
      <c r="I1003" s="35" t="s">
        <v>170</v>
      </c>
      <c r="J1003" s="18" t="s">
        <v>2718</v>
      </c>
      <c r="K1003" s="19" t="s">
        <v>5773</v>
      </c>
    </row>
    <row r="1004">
      <c r="A1004" s="36" t="s">
        <v>775</v>
      </c>
      <c r="B1004" s="36" t="s">
        <v>5774</v>
      </c>
      <c r="C1004" s="16" t="s">
        <v>1079</v>
      </c>
      <c r="D1004" s="22" t="s">
        <v>98</v>
      </c>
      <c r="E1004" s="35" t="s">
        <v>774</v>
      </c>
      <c r="F1004" s="18" t="s">
        <v>5775</v>
      </c>
      <c r="G1004" s="18" t="s">
        <v>38</v>
      </c>
      <c r="H1004" s="18" t="s">
        <v>482</v>
      </c>
      <c r="I1004" s="35" t="s">
        <v>170</v>
      </c>
      <c r="J1004" s="18" t="s">
        <v>2718</v>
      </c>
      <c r="K1004" s="19" t="s">
        <v>5776</v>
      </c>
    </row>
    <row r="1005">
      <c r="A1005" s="36" t="s">
        <v>775</v>
      </c>
      <c r="B1005" s="36" t="s">
        <v>5777</v>
      </c>
      <c r="C1005" s="16" t="s">
        <v>1079</v>
      </c>
      <c r="D1005" s="22" t="s">
        <v>98</v>
      </c>
      <c r="E1005" s="35" t="s">
        <v>774</v>
      </c>
      <c r="F1005" s="18" t="s">
        <v>5778</v>
      </c>
      <c r="G1005" s="18" t="s">
        <v>38</v>
      </c>
      <c r="H1005" s="18" t="s">
        <v>3731</v>
      </c>
      <c r="I1005" s="35" t="s">
        <v>170</v>
      </c>
      <c r="J1005" s="18" t="s">
        <v>2718</v>
      </c>
      <c r="K1005" s="19" t="s">
        <v>5779</v>
      </c>
    </row>
    <row r="1006">
      <c r="A1006" s="36" t="s">
        <v>775</v>
      </c>
      <c r="B1006" s="36" t="s">
        <v>5780</v>
      </c>
      <c r="C1006" s="16" t="s">
        <v>1079</v>
      </c>
      <c r="D1006" s="22" t="s">
        <v>98</v>
      </c>
      <c r="E1006" s="35" t="s">
        <v>774</v>
      </c>
      <c r="F1006" s="18" t="s">
        <v>5781</v>
      </c>
      <c r="G1006" s="18" t="s">
        <v>38</v>
      </c>
      <c r="H1006" s="18" t="s">
        <v>3731</v>
      </c>
      <c r="I1006" s="35" t="s">
        <v>170</v>
      </c>
      <c r="J1006" s="18" t="s">
        <v>2718</v>
      </c>
      <c r="K1006" s="19" t="s">
        <v>5782</v>
      </c>
    </row>
    <row r="1007">
      <c r="A1007" s="36" t="s">
        <v>775</v>
      </c>
      <c r="B1007" s="36" t="s">
        <v>5783</v>
      </c>
      <c r="C1007" s="16" t="s">
        <v>1079</v>
      </c>
      <c r="D1007" s="22" t="s">
        <v>98</v>
      </c>
      <c r="E1007" s="35" t="s">
        <v>774</v>
      </c>
      <c r="F1007" s="18" t="s">
        <v>4798</v>
      </c>
      <c r="G1007" s="18" t="s">
        <v>38</v>
      </c>
      <c r="H1007" s="18" t="s">
        <v>482</v>
      </c>
      <c r="I1007" s="35" t="s">
        <v>170</v>
      </c>
      <c r="J1007" s="18" t="s">
        <v>2718</v>
      </c>
      <c r="K1007" s="19" t="s">
        <v>5784</v>
      </c>
    </row>
    <row r="1008">
      <c r="A1008" s="36" t="s">
        <v>775</v>
      </c>
      <c r="B1008" s="36" t="s">
        <v>5785</v>
      </c>
      <c r="C1008" s="16" t="s">
        <v>1079</v>
      </c>
      <c r="D1008" s="22" t="s">
        <v>98</v>
      </c>
      <c r="E1008" s="35" t="s">
        <v>774</v>
      </c>
      <c r="F1008" s="18" t="s">
        <v>5786</v>
      </c>
      <c r="G1008" s="18" t="s">
        <v>38</v>
      </c>
      <c r="H1008" s="18" t="s">
        <v>482</v>
      </c>
      <c r="I1008" s="35" t="s">
        <v>170</v>
      </c>
      <c r="J1008" s="18" t="s">
        <v>2718</v>
      </c>
      <c r="K1008" s="19" t="s">
        <v>5736</v>
      </c>
    </row>
    <row r="1009">
      <c r="A1009" s="36" t="s">
        <v>775</v>
      </c>
      <c r="B1009" s="36" t="s">
        <v>5787</v>
      </c>
      <c r="C1009" s="16" t="s">
        <v>1079</v>
      </c>
      <c r="D1009" s="22" t="s">
        <v>98</v>
      </c>
      <c r="E1009" s="35" t="s">
        <v>774</v>
      </c>
      <c r="F1009" s="18" t="s">
        <v>4286</v>
      </c>
      <c r="G1009" s="18" t="s">
        <v>2737</v>
      </c>
      <c r="H1009" s="18" t="s">
        <v>3731</v>
      </c>
      <c r="I1009" s="35" t="s">
        <v>170</v>
      </c>
      <c r="J1009" s="18" t="s">
        <v>2718</v>
      </c>
      <c r="K1009" s="19" t="s">
        <v>5788</v>
      </c>
    </row>
    <row r="1010">
      <c r="A1010" s="36" t="s">
        <v>775</v>
      </c>
      <c r="B1010" s="36" t="s">
        <v>5789</v>
      </c>
      <c r="C1010" s="16" t="s">
        <v>1079</v>
      </c>
      <c r="D1010" s="22" t="s">
        <v>98</v>
      </c>
      <c r="E1010" s="35" t="s">
        <v>774</v>
      </c>
      <c r="F1010" s="18" t="s">
        <v>4289</v>
      </c>
      <c r="G1010" s="18" t="s">
        <v>2737</v>
      </c>
      <c r="H1010" s="18" t="s">
        <v>482</v>
      </c>
      <c r="I1010" s="35" t="s">
        <v>170</v>
      </c>
      <c r="J1010" s="18" t="s">
        <v>2718</v>
      </c>
      <c r="K1010" s="19" t="s">
        <v>5790</v>
      </c>
    </row>
    <row r="1011">
      <c r="A1011" s="36" t="s">
        <v>775</v>
      </c>
      <c r="B1011" s="36" t="s">
        <v>5791</v>
      </c>
      <c r="C1011" s="16" t="s">
        <v>1079</v>
      </c>
      <c r="D1011" s="22" t="s">
        <v>98</v>
      </c>
      <c r="E1011" s="35" t="s">
        <v>774</v>
      </c>
      <c r="F1011" s="18" t="s">
        <v>4312</v>
      </c>
      <c r="G1011" s="18" t="s">
        <v>2737</v>
      </c>
      <c r="H1011" s="18" t="s">
        <v>482</v>
      </c>
      <c r="I1011" s="35" t="s">
        <v>170</v>
      </c>
      <c r="J1011" s="18" t="s">
        <v>2718</v>
      </c>
      <c r="K1011" s="19" t="s">
        <v>5792</v>
      </c>
    </row>
    <row r="1012">
      <c r="A1012" s="36" t="s">
        <v>775</v>
      </c>
      <c r="B1012" s="36" t="s">
        <v>5793</v>
      </c>
      <c r="C1012" s="16" t="s">
        <v>1079</v>
      </c>
      <c r="D1012" s="22" t="s">
        <v>98</v>
      </c>
      <c r="E1012" s="35" t="s">
        <v>774</v>
      </c>
      <c r="F1012" s="18" t="s">
        <v>4315</v>
      </c>
      <c r="G1012" s="18" t="s">
        <v>2737</v>
      </c>
      <c r="H1012" s="18" t="s">
        <v>482</v>
      </c>
      <c r="I1012" s="35" t="s">
        <v>170</v>
      </c>
      <c r="J1012" s="18" t="s">
        <v>2718</v>
      </c>
      <c r="K1012" s="19" t="s">
        <v>5794</v>
      </c>
    </row>
    <row r="1013">
      <c r="A1013" s="36" t="s">
        <v>775</v>
      </c>
      <c r="B1013" s="36" t="s">
        <v>5795</v>
      </c>
      <c r="C1013" s="16" t="s">
        <v>1079</v>
      </c>
      <c r="D1013" s="22" t="s">
        <v>98</v>
      </c>
      <c r="E1013" s="35" t="s">
        <v>774</v>
      </c>
      <c r="F1013" s="18" t="s">
        <v>3279</v>
      </c>
      <c r="G1013" s="18" t="s">
        <v>2737</v>
      </c>
      <c r="H1013" s="18" t="s">
        <v>482</v>
      </c>
      <c r="I1013" s="35" t="s">
        <v>170</v>
      </c>
      <c r="J1013" s="18" t="s">
        <v>2718</v>
      </c>
      <c r="K1013" s="19" t="s">
        <v>5796</v>
      </c>
    </row>
    <row r="1014">
      <c r="A1014" s="36" t="s">
        <v>775</v>
      </c>
      <c r="B1014" s="36" t="s">
        <v>5797</v>
      </c>
      <c r="C1014" s="16" t="s">
        <v>1079</v>
      </c>
      <c r="D1014" s="22" t="s">
        <v>98</v>
      </c>
      <c r="E1014" s="35" t="s">
        <v>774</v>
      </c>
      <c r="F1014" s="18" t="s">
        <v>3282</v>
      </c>
      <c r="G1014" s="18" t="s">
        <v>2737</v>
      </c>
      <c r="H1014" s="18" t="s">
        <v>482</v>
      </c>
      <c r="I1014" s="35" t="s">
        <v>170</v>
      </c>
      <c r="J1014" s="18" t="s">
        <v>2718</v>
      </c>
      <c r="K1014" s="19" t="s">
        <v>5798</v>
      </c>
    </row>
    <row r="1015">
      <c r="A1015" s="36" t="s">
        <v>775</v>
      </c>
      <c r="B1015" s="36" t="s">
        <v>5799</v>
      </c>
      <c r="C1015" s="16" t="s">
        <v>1079</v>
      </c>
      <c r="D1015" s="22" t="s">
        <v>98</v>
      </c>
      <c r="E1015" s="35" t="s">
        <v>774</v>
      </c>
      <c r="F1015" s="18" t="s">
        <v>3288</v>
      </c>
      <c r="G1015" s="18" t="s">
        <v>2737</v>
      </c>
      <c r="H1015" s="18" t="s">
        <v>3731</v>
      </c>
      <c r="I1015" s="35" t="s">
        <v>170</v>
      </c>
      <c r="J1015" s="18" t="s">
        <v>2718</v>
      </c>
      <c r="K1015" s="19" t="s">
        <v>5800</v>
      </c>
    </row>
    <row r="1016">
      <c r="A1016" s="36" t="s">
        <v>775</v>
      </c>
      <c r="B1016" s="36" t="s">
        <v>5801</v>
      </c>
      <c r="C1016" s="16" t="s">
        <v>1079</v>
      </c>
      <c r="D1016" s="22" t="s">
        <v>98</v>
      </c>
      <c r="E1016" s="35" t="s">
        <v>774</v>
      </c>
      <c r="F1016" s="18" t="s">
        <v>3291</v>
      </c>
      <c r="G1016" s="18" t="s">
        <v>2737</v>
      </c>
      <c r="H1016" s="18" t="s">
        <v>3731</v>
      </c>
      <c r="I1016" s="35" t="s">
        <v>170</v>
      </c>
      <c r="J1016" s="18" t="s">
        <v>2718</v>
      </c>
      <c r="K1016" s="19" t="s">
        <v>5802</v>
      </c>
    </row>
    <row r="1017">
      <c r="A1017" s="36" t="s">
        <v>775</v>
      </c>
      <c r="B1017" s="36" t="s">
        <v>5803</v>
      </c>
      <c r="C1017" s="16" t="s">
        <v>1079</v>
      </c>
      <c r="D1017" s="22" t="s">
        <v>98</v>
      </c>
      <c r="E1017" s="35" t="s">
        <v>774</v>
      </c>
      <c r="F1017" s="18" t="s">
        <v>4272</v>
      </c>
      <c r="G1017" s="18" t="s">
        <v>2737</v>
      </c>
      <c r="H1017" s="18" t="s">
        <v>482</v>
      </c>
      <c r="I1017" s="35" t="s">
        <v>170</v>
      </c>
      <c r="J1017" s="18" t="s">
        <v>2718</v>
      </c>
      <c r="K1017" s="19" t="s">
        <v>5804</v>
      </c>
    </row>
    <row r="1018">
      <c r="A1018" s="36" t="s">
        <v>775</v>
      </c>
      <c r="B1018" s="36" t="s">
        <v>5805</v>
      </c>
      <c r="C1018" s="16" t="s">
        <v>1079</v>
      </c>
      <c r="D1018" s="22" t="s">
        <v>98</v>
      </c>
      <c r="E1018" s="35" t="s">
        <v>774</v>
      </c>
      <c r="F1018" s="18" t="s">
        <v>3317</v>
      </c>
      <c r="G1018" s="18" t="s">
        <v>2737</v>
      </c>
      <c r="H1018" s="18" t="s">
        <v>3731</v>
      </c>
      <c r="I1018" s="35" t="s">
        <v>170</v>
      </c>
      <c r="J1018" s="18" t="s">
        <v>2718</v>
      </c>
      <c r="K1018" s="19" t="s">
        <v>5806</v>
      </c>
    </row>
    <row r="1019">
      <c r="A1019" s="36" t="s">
        <v>775</v>
      </c>
      <c r="B1019" s="36" t="s">
        <v>5807</v>
      </c>
      <c r="C1019" s="16" t="s">
        <v>1079</v>
      </c>
      <c r="D1019" s="22" t="s">
        <v>98</v>
      </c>
      <c r="E1019" s="35" t="s">
        <v>774</v>
      </c>
      <c r="F1019" s="18" t="s">
        <v>3425</v>
      </c>
      <c r="G1019" s="18" t="s">
        <v>2737</v>
      </c>
      <c r="H1019" s="18" t="s">
        <v>3731</v>
      </c>
      <c r="I1019" s="35" t="s">
        <v>170</v>
      </c>
      <c r="J1019" s="18" t="s">
        <v>2718</v>
      </c>
      <c r="K1019" s="19" t="s">
        <v>5808</v>
      </c>
    </row>
    <row r="1020">
      <c r="A1020" s="36" t="s">
        <v>775</v>
      </c>
      <c r="B1020" s="36" t="s">
        <v>5809</v>
      </c>
      <c r="C1020" s="16" t="s">
        <v>1079</v>
      </c>
      <c r="D1020" s="22" t="s">
        <v>98</v>
      </c>
      <c r="E1020" s="35" t="s">
        <v>774</v>
      </c>
      <c r="F1020" s="18" t="s">
        <v>2845</v>
      </c>
      <c r="G1020" s="18" t="s">
        <v>2737</v>
      </c>
      <c r="H1020" s="18" t="s">
        <v>3731</v>
      </c>
      <c r="I1020" s="35" t="s">
        <v>170</v>
      </c>
      <c r="J1020" s="18" t="s">
        <v>2718</v>
      </c>
      <c r="K1020" s="19" t="s">
        <v>5810</v>
      </c>
    </row>
    <row r="1021">
      <c r="A1021" s="36" t="s">
        <v>775</v>
      </c>
      <c r="B1021" s="36" t="s">
        <v>5811</v>
      </c>
      <c r="C1021" s="16" t="s">
        <v>1079</v>
      </c>
      <c r="D1021" s="22" t="s">
        <v>98</v>
      </c>
      <c r="E1021" s="35" t="s">
        <v>774</v>
      </c>
      <c r="F1021" s="18" t="s">
        <v>2749</v>
      </c>
      <c r="G1021" s="18" t="s">
        <v>2737</v>
      </c>
      <c r="H1021" s="18" t="s">
        <v>3731</v>
      </c>
      <c r="I1021" s="35" t="s">
        <v>170</v>
      </c>
      <c r="J1021" s="18" t="s">
        <v>2718</v>
      </c>
      <c r="K1021" s="19" t="s">
        <v>5812</v>
      </c>
    </row>
    <row r="1022">
      <c r="A1022" s="36" t="s">
        <v>775</v>
      </c>
      <c r="B1022" s="36" t="s">
        <v>5813</v>
      </c>
      <c r="C1022" s="16" t="s">
        <v>1079</v>
      </c>
      <c r="D1022" s="22" t="s">
        <v>98</v>
      </c>
      <c r="E1022" s="35" t="s">
        <v>774</v>
      </c>
      <c r="F1022" s="18" t="s">
        <v>3428</v>
      </c>
      <c r="G1022" s="18" t="s">
        <v>2737</v>
      </c>
      <c r="H1022" s="18" t="s">
        <v>482</v>
      </c>
      <c r="I1022" s="35" t="s">
        <v>170</v>
      </c>
      <c r="J1022" s="18" t="s">
        <v>2718</v>
      </c>
      <c r="K1022" s="19" t="s">
        <v>5814</v>
      </c>
    </row>
    <row r="1023">
      <c r="A1023" s="36" t="s">
        <v>775</v>
      </c>
      <c r="B1023" s="36" t="s">
        <v>5815</v>
      </c>
      <c r="C1023" s="16" t="s">
        <v>1079</v>
      </c>
      <c r="D1023" s="22" t="s">
        <v>98</v>
      </c>
      <c r="E1023" s="35" t="s">
        <v>774</v>
      </c>
      <c r="F1023" s="18" t="s">
        <v>4161</v>
      </c>
      <c r="G1023" s="18" t="s">
        <v>2737</v>
      </c>
      <c r="H1023" s="18" t="s">
        <v>3731</v>
      </c>
      <c r="I1023" s="35" t="s">
        <v>170</v>
      </c>
      <c r="J1023" s="18" t="s">
        <v>2718</v>
      </c>
      <c r="K1023" s="19" t="s">
        <v>5816</v>
      </c>
    </row>
    <row r="1024">
      <c r="A1024" s="36" t="s">
        <v>775</v>
      </c>
      <c r="B1024" s="36" t="s">
        <v>5817</v>
      </c>
      <c r="C1024" s="16" t="s">
        <v>1079</v>
      </c>
      <c r="D1024" s="22" t="s">
        <v>98</v>
      </c>
      <c r="E1024" s="35" t="s">
        <v>774</v>
      </c>
      <c r="F1024" s="18" t="s">
        <v>3327</v>
      </c>
      <c r="G1024" s="18" t="s">
        <v>2737</v>
      </c>
      <c r="H1024" s="18" t="s">
        <v>482</v>
      </c>
      <c r="I1024" s="35" t="s">
        <v>170</v>
      </c>
      <c r="J1024" s="18" t="s">
        <v>2718</v>
      </c>
      <c r="K1024" s="19" t="s">
        <v>5818</v>
      </c>
    </row>
    <row r="1025">
      <c r="A1025" s="36" t="s">
        <v>775</v>
      </c>
      <c r="B1025" s="36" t="s">
        <v>5819</v>
      </c>
      <c r="C1025" s="16" t="s">
        <v>1079</v>
      </c>
      <c r="D1025" s="22" t="s">
        <v>98</v>
      </c>
      <c r="E1025" s="35" t="s">
        <v>774</v>
      </c>
      <c r="F1025" s="18" t="s">
        <v>3285</v>
      </c>
      <c r="G1025" s="18" t="s">
        <v>2737</v>
      </c>
      <c r="H1025" s="18" t="s">
        <v>482</v>
      </c>
      <c r="I1025" s="35" t="s">
        <v>170</v>
      </c>
      <c r="J1025" s="18" t="s">
        <v>2718</v>
      </c>
      <c r="K1025" s="19" t="s">
        <v>5820</v>
      </c>
    </row>
    <row r="1026">
      <c r="A1026" s="36" t="s">
        <v>2086</v>
      </c>
      <c r="B1026" s="36" t="s">
        <v>5821</v>
      </c>
      <c r="C1026" s="16" t="s">
        <v>1079</v>
      </c>
      <c r="D1026" s="22" t="s">
        <v>98</v>
      </c>
      <c r="E1026" s="35" t="s">
        <v>5822</v>
      </c>
      <c r="F1026" s="18" t="s">
        <v>3274</v>
      </c>
      <c r="G1026" s="18" t="s">
        <v>38</v>
      </c>
      <c r="H1026" s="18" t="s">
        <v>482</v>
      </c>
      <c r="I1026" s="35" t="s">
        <v>170</v>
      </c>
      <c r="J1026" s="18" t="s">
        <v>1378</v>
      </c>
      <c r="K1026" s="19" t="s">
        <v>5823</v>
      </c>
    </row>
    <row r="1027">
      <c r="A1027" s="36" t="s">
        <v>2086</v>
      </c>
      <c r="B1027" s="36" t="s">
        <v>5824</v>
      </c>
      <c r="C1027" s="16" t="s">
        <v>1079</v>
      </c>
      <c r="D1027" s="22" t="s">
        <v>98</v>
      </c>
      <c r="E1027" s="35" t="s">
        <v>5825</v>
      </c>
      <c r="F1027" s="18" t="s">
        <v>5445</v>
      </c>
      <c r="G1027" s="18" t="s">
        <v>38</v>
      </c>
      <c r="H1027" s="18" t="s">
        <v>482</v>
      </c>
      <c r="I1027" s="35" t="s">
        <v>170</v>
      </c>
      <c r="J1027" s="18" t="s">
        <v>5826</v>
      </c>
      <c r="K1027" s="19" t="s">
        <v>5827</v>
      </c>
    </row>
    <row r="1028">
      <c r="A1028" s="36" t="s">
        <v>2086</v>
      </c>
      <c r="B1028" s="36" t="s">
        <v>5828</v>
      </c>
      <c r="C1028" s="16" t="s">
        <v>1079</v>
      </c>
      <c r="D1028" s="22" t="s">
        <v>98</v>
      </c>
      <c r="E1028" s="35" t="s">
        <v>5829</v>
      </c>
      <c r="F1028" s="18" t="s">
        <v>4431</v>
      </c>
      <c r="G1028" s="18" t="s">
        <v>38</v>
      </c>
      <c r="H1028" s="18" t="s">
        <v>3958</v>
      </c>
      <c r="I1028" s="35" t="s">
        <v>170</v>
      </c>
      <c r="J1028" s="18" t="s">
        <v>2718</v>
      </c>
      <c r="K1028" s="19" t="s">
        <v>5830</v>
      </c>
    </row>
    <row r="1029">
      <c r="A1029" s="36" t="s">
        <v>2086</v>
      </c>
      <c r="B1029" s="36" t="s">
        <v>5831</v>
      </c>
      <c r="C1029" s="16" t="s">
        <v>1079</v>
      </c>
      <c r="D1029" s="22" t="s">
        <v>98</v>
      </c>
      <c r="E1029" s="35" t="s">
        <v>5832</v>
      </c>
      <c r="F1029" s="18" t="s">
        <v>3081</v>
      </c>
      <c r="G1029" s="18" t="s">
        <v>38</v>
      </c>
      <c r="H1029" s="18" t="s">
        <v>482</v>
      </c>
      <c r="I1029" s="35" t="s">
        <v>170</v>
      </c>
      <c r="J1029" s="18" t="s">
        <v>5826</v>
      </c>
      <c r="K1029" s="19" t="s">
        <v>5833</v>
      </c>
    </row>
    <row r="1030">
      <c r="A1030" s="36" t="s">
        <v>2086</v>
      </c>
      <c r="B1030" s="36" t="s">
        <v>5834</v>
      </c>
      <c r="C1030" s="16" t="s">
        <v>1079</v>
      </c>
      <c r="D1030" s="22" t="s">
        <v>98</v>
      </c>
      <c r="E1030" s="35" t="s">
        <v>5825</v>
      </c>
      <c r="F1030" s="18" t="s">
        <v>5589</v>
      </c>
      <c r="G1030" s="18" t="s">
        <v>2737</v>
      </c>
      <c r="H1030" s="18" t="s">
        <v>3000</v>
      </c>
      <c r="I1030" s="35" t="s">
        <v>139</v>
      </c>
      <c r="J1030" s="18" t="s">
        <v>5835</v>
      </c>
      <c r="K1030" s="19" t="s">
        <v>5836</v>
      </c>
    </row>
    <row r="1031">
      <c r="A1031" s="36" t="s">
        <v>2086</v>
      </c>
      <c r="B1031" s="36" t="s">
        <v>5837</v>
      </c>
      <c r="C1031" s="16" t="s">
        <v>1079</v>
      </c>
      <c r="D1031" s="22" t="s">
        <v>98</v>
      </c>
      <c r="E1031" s="35" t="s">
        <v>5832</v>
      </c>
      <c r="F1031" s="18" t="s">
        <v>5437</v>
      </c>
      <c r="G1031" s="18" t="s">
        <v>2737</v>
      </c>
      <c r="H1031" s="18" t="s">
        <v>3000</v>
      </c>
      <c r="I1031" s="35" t="s">
        <v>139</v>
      </c>
      <c r="J1031" s="18" t="s">
        <v>5835</v>
      </c>
      <c r="K1031" s="19" t="s">
        <v>5836</v>
      </c>
    </row>
    <row r="1032">
      <c r="A1032" s="36" t="s">
        <v>2086</v>
      </c>
      <c r="B1032" s="36" t="s">
        <v>5838</v>
      </c>
      <c r="C1032" s="16" t="s">
        <v>1079</v>
      </c>
      <c r="D1032" s="22" t="s">
        <v>98</v>
      </c>
      <c r="E1032" s="35" t="s">
        <v>5829</v>
      </c>
      <c r="F1032" s="18" t="s">
        <v>5839</v>
      </c>
      <c r="G1032" s="18" t="s">
        <v>2737</v>
      </c>
      <c r="H1032" s="18" t="s">
        <v>482</v>
      </c>
      <c r="I1032" s="35" t="s">
        <v>170</v>
      </c>
      <c r="J1032" s="18" t="s">
        <v>2718</v>
      </c>
      <c r="K1032" s="19" t="s">
        <v>5840</v>
      </c>
    </row>
    <row r="1033">
      <c r="A1033" s="36" t="s">
        <v>2086</v>
      </c>
      <c r="B1033" s="36" t="s">
        <v>5841</v>
      </c>
      <c r="C1033" s="16" t="s">
        <v>1079</v>
      </c>
      <c r="D1033" s="22" t="s">
        <v>98</v>
      </c>
      <c r="E1033" s="35" t="s">
        <v>5829</v>
      </c>
      <c r="F1033" s="18" t="s">
        <v>5781</v>
      </c>
      <c r="G1033" s="18" t="s">
        <v>2737</v>
      </c>
      <c r="H1033" s="18" t="s">
        <v>482</v>
      </c>
      <c r="I1033" s="35" t="s">
        <v>170</v>
      </c>
      <c r="J1033" s="18" t="s">
        <v>2718</v>
      </c>
      <c r="K1033" s="19" t="s">
        <v>5842</v>
      </c>
    </row>
    <row r="1034">
      <c r="A1034" s="36" t="s">
        <v>2086</v>
      </c>
      <c r="B1034" s="36" t="s">
        <v>5843</v>
      </c>
      <c r="C1034" s="16" t="s">
        <v>1079</v>
      </c>
      <c r="D1034" s="22" t="s">
        <v>98</v>
      </c>
      <c r="E1034" s="35" t="s">
        <v>5829</v>
      </c>
      <c r="F1034" s="18" t="s">
        <v>4803</v>
      </c>
      <c r="G1034" s="18" t="s">
        <v>2737</v>
      </c>
      <c r="H1034" s="18" t="s">
        <v>482</v>
      </c>
      <c r="I1034" s="35" t="s">
        <v>170</v>
      </c>
      <c r="J1034" s="18" t="s">
        <v>2718</v>
      </c>
      <c r="K1034" s="19" t="s">
        <v>5842</v>
      </c>
    </row>
    <row r="1035">
      <c r="A1035" s="36" t="s">
        <v>2086</v>
      </c>
      <c r="B1035" s="36" t="s">
        <v>5844</v>
      </c>
      <c r="C1035" s="16" t="s">
        <v>1079</v>
      </c>
      <c r="D1035" s="22" t="s">
        <v>98</v>
      </c>
      <c r="E1035" s="35" t="s">
        <v>5825</v>
      </c>
      <c r="F1035" s="18" t="s">
        <v>5537</v>
      </c>
      <c r="G1035" s="18" t="s">
        <v>2737</v>
      </c>
      <c r="H1035" s="18" t="s">
        <v>482</v>
      </c>
      <c r="I1035" s="35" t="s">
        <v>170</v>
      </c>
      <c r="J1035" s="18" t="s">
        <v>5826</v>
      </c>
      <c r="K1035" s="19" t="s">
        <v>5836</v>
      </c>
    </row>
    <row r="1036">
      <c r="A1036" s="36" t="s">
        <v>2086</v>
      </c>
      <c r="B1036" s="36" t="s">
        <v>5845</v>
      </c>
      <c r="C1036" s="16" t="s">
        <v>1079</v>
      </c>
      <c r="D1036" s="22" t="s">
        <v>98</v>
      </c>
      <c r="E1036" s="35" t="s">
        <v>5832</v>
      </c>
      <c r="F1036" s="18" t="s">
        <v>5445</v>
      </c>
      <c r="G1036" s="18" t="s">
        <v>2737</v>
      </c>
      <c r="H1036" s="18" t="s">
        <v>482</v>
      </c>
      <c r="I1036" s="35" t="s">
        <v>170</v>
      </c>
      <c r="J1036" s="18" t="s">
        <v>5826</v>
      </c>
      <c r="K1036" s="19" t="s">
        <v>5836</v>
      </c>
    </row>
    <row r="1037">
      <c r="A1037" s="36" t="s">
        <v>2086</v>
      </c>
      <c r="B1037" s="36" t="s">
        <v>5846</v>
      </c>
      <c r="C1037" s="16" t="s">
        <v>1079</v>
      </c>
      <c r="D1037" s="22" t="s">
        <v>98</v>
      </c>
      <c r="E1037" s="35" t="s">
        <v>5832</v>
      </c>
      <c r="F1037" s="18" t="s">
        <v>5130</v>
      </c>
      <c r="G1037" s="18" t="s">
        <v>38</v>
      </c>
      <c r="H1037" s="18" t="s">
        <v>3000</v>
      </c>
      <c r="I1037" s="35" t="s">
        <v>139</v>
      </c>
      <c r="J1037" s="18" t="s">
        <v>5835</v>
      </c>
      <c r="K1037" s="19" t="s">
        <v>5833</v>
      </c>
    </row>
    <row r="1038">
      <c r="A1038" s="36" t="s">
        <v>2086</v>
      </c>
      <c r="B1038" s="36" t="s">
        <v>5847</v>
      </c>
      <c r="C1038" s="16" t="s">
        <v>1079</v>
      </c>
      <c r="D1038" s="22" t="s">
        <v>98</v>
      </c>
      <c r="E1038" s="35" t="s">
        <v>5829</v>
      </c>
      <c r="F1038" s="18" t="s">
        <v>3410</v>
      </c>
      <c r="G1038" s="18" t="s">
        <v>38</v>
      </c>
      <c r="H1038" s="18" t="s">
        <v>482</v>
      </c>
      <c r="I1038" s="35" t="s">
        <v>170</v>
      </c>
      <c r="J1038" s="18" t="s">
        <v>2718</v>
      </c>
      <c r="K1038" s="19" t="s">
        <v>5848</v>
      </c>
    </row>
    <row r="1039">
      <c r="A1039" s="36" t="s">
        <v>2086</v>
      </c>
      <c r="B1039" s="36" t="s">
        <v>5849</v>
      </c>
      <c r="C1039" s="16" t="s">
        <v>1079</v>
      </c>
      <c r="D1039" s="22" t="s">
        <v>98</v>
      </c>
      <c r="E1039" s="35" t="s">
        <v>5825</v>
      </c>
      <c r="F1039" s="18" t="s">
        <v>5850</v>
      </c>
      <c r="G1039" s="18" t="s">
        <v>38</v>
      </c>
      <c r="H1039" s="18" t="s">
        <v>482</v>
      </c>
      <c r="I1039" s="35" t="s">
        <v>170</v>
      </c>
      <c r="J1039" s="18" t="s">
        <v>5826</v>
      </c>
      <c r="K1039" s="19" t="s">
        <v>5851</v>
      </c>
    </row>
    <row r="1040">
      <c r="A1040" s="36" t="s">
        <v>2086</v>
      </c>
      <c r="B1040" s="36" t="s">
        <v>5852</v>
      </c>
      <c r="C1040" s="16" t="s">
        <v>1079</v>
      </c>
      <c r="D1040" s="22" t="s">
        <v>98</v>
      </c>
      <c r="E1040" s="35" t="s">
        <v>5832</v>
      </c>
      <c r="F1040" s="18" t="s">
        <v>5853</v>
      </c>
      <c r="G1040" s="18" t="s">
        <v>38</v>
      </c>
      <c r="H1040" s="18" t="s">
        <v>482</v>
      </c>
      <c r="I1040" s="35" t="s">
        <v>170</v>
      </c>
      <c r="J1040" s="18" t="s">
        <v>5826</v>
      </c>
      <c r="K1040" s="19" t="s">
        <v>5851</v>
      </c>
    </row>
    <row r="1041">
      <c r="A1041" s="36" t="s">
        <v>2086</v>
      </c>
      <c r="B1041" s="36" t="s">
        <v>5854</v>
      </c>
      <c r="C1041" s="16" t="s">
        <v>1079</v>
      </c>
      <c r="D1041" s="22" t="s">
        <v>98</v>
      </c>
      <c r="E1041" s="35" t="s">
        <v>5825</v>
      </c>
      <c r="F1041" s="18" t="s">
        <v>5595</v>
      </c>
      <c r="G1041" s="18" t="s">
        <v>38</v>
      </c>
      <c r="H1041" s="18" t="s">
        <v>3000</v>
      </c>
      <c r="I1041" s="35" t="s">
        <v>139</v>
      </c>
      <c r="J1041" s="18" t="s">
        <v>5835</v>
      </c>
      <c r="K1041" s="19" t="s">
        <v>5851</v>
      </c>
    </row>
    <row r="1042">
      <c r="A1042" s="36" t="s">
        <v>2086</v>
      </c>
      <c r="B1042" s="36" t="s">
        <v>5855</v>
      </c>
      <c r="C1042" s="16" t="s">
        <v>1079</v>
      </c>
      <c r="D1042" s="22" t="s">
        <v>98</v>
      </c>
      <c r="E1042" s="35" t="s">
        <v>5832</v>
      </c>
      <c r="F1042" s="18" t="s">
        <v>5856</v>
      </c>
      <c r="G1042" s="18" t="s">
        <v>38</v>
      </c>
      <c r="H1042" s="18" t="s">
        <v>3000</v>
      </c>
      <c r="I1042" s="35" t="s">
        <v>139</v>
      </c>
      <c r="J1042" s="18" t="s">
        <v>5835</v>
      </c>
      <c r="K1042" s="19" t="s">
        <v>5851</v>
      </c>
    </row>
    <row r="1043">
      <c r="A1043" s="36" t="s">
        <v>2086</v>
      </c>
      <c r="B1043" s="36" t="s">
        <v>5857</v>
      </c>
      <c r="C1043" s="16" t="s">
        <v>1079</v>
      </c>
      <c r="D1043" s="22" t="s">
        <v>98</v>
      </c>
      <c r="E1043" s="35" t="s">
        <v>5829</v>
      </c>
      <c r="F1043" s="18" t="s">
        <v>4874</v>
      </c>
      <c r="G1043" s="18" t="s">
        <v>38</v>
      </c>
      <c r="H1043" s="18" t="s">
        <v>482</v>
      </c>
      <c r="I1043" s="35" t="s">
        <v>170</v>
      </c>
      <c r="J1043" s="18" t="s">
        <v>2718</v>
      </c>
      <c r="K1043" s="19" t="s">
        <v>5858</v>
      </c>
    </row>
    <row r="1044">
      <c r="A1044" s="36" t="s">
        <v>2086</v>
      </c>
      <c r="B1044" s="36" t="s">
        <v>5859</v>
      </c>
      <c r="C1044" s="16" t="s">
        <v>1079</v>
      </c>
      <c r="D1044" s="22" t="s">
        <v>98</v>
      </c>
      <c r="E1044" s="35" t="s">
        <v>5829</v>
      </c>
      <c r="F1044" s="18" t="s">
        <v>4868</v>
      </c>
      <c r="G1044" s="18" t="s">
        <v>2737</v>
      </c>
      <c r="H1044" s="18" t="s">
        <v>482</v>
      </c>
      <c r="I1044" s="35" t="s">
        <v>170</v>
      </c>
      <c r="J1044" s="18" t="s">
        <v>2718</v>
      </c>
      <c r="K1044" s="19" t="s">
        <v>5860</v>
      </c>
    </row>
    <row r="1045">
      <c r="A1045" s="36" t="s">
        <v>2086</v>
      </c>
      <c r="B1045" s="36" t="s">
        <v>5861</v>
      </c>
      <c r="C1045" s="16" t="s">
        <v>1079</v>
      </c>
      <c r="D1045" s="22" t="s">
        <v>98</v>
      </c>
      <c r="E1045" s="35" t="s">
        <v>5862</v>
      </c>
      <c r="F1045" s="18" t="s">
        <v>5781</v>
      </c>
      <c r="G1045" s="18" t="s">
        <v>2737</v>
      </c>
      <c r="H1045" s="18" t="s">
        <v>482</v>
      </c>
      <c r="I1045" s="35" t="s">
        <v>170</v>
      </c>
      <c r="J1045" s="18" t="s">
        <v>1378</v>
      </c>
      <c r="K1045" s="19" t="s">
        <v>5863</v>
      </c>
    </row>
    <row r="1046">
      <c r="A1046" s="36" t="s">
        <v>2086</v>
      </c>
      <c r="B1046" s="36" t="s">
        <v>5864</v>
      </c>
      <c r="C1046" s="16" t="s">
        <v>1079</v>
      </c>
      <c r="D1046" s="22" t="s">
        <v>98</v>
      </c>
      <c r="E1046" s="35" t="s">
        <v>5822</v>
      </c>
      <c r="F1046" s="18" t="s">
        <v>3330</v>
      </c>
      <c r="G1046" s="18" t="s">
        <v>2737</v>
      </c>
      <c r="H1046" s="18" t="s">
        <v>482</v>
      </c>
      <c r="I1046" s="35" t="s">
        <v>170</v>
      </c>
      <c r="J1046" s="18" t="s">
        <v>1378</v>
      </c>
      <c r="K1046" s="19" t="s">
        <v>5865</v>
      </c>
    </row>
    <row r="1047">
      <c r="A1047" s="36" t="s">
        <v>2090</v>
      </c>
      <c r="B1047" s="36" t="s">
        <v>5866</v>
      </c>
      <c r="C1047" s="16" t="s">
        <v>1079</v>
      </c>
      <c r="D1047" s="22" t="s">
        <v>98</v>
      </c>
      <c r="E1047" s="35" t="s">
        <v>5867</v>
      </c>
      <c r="F1047" s="18" t="s">
        <v>4005</v>
      </c>
      <c r="G1047" s="18" t="s">
        <v>38</v>
      </c>
      <c r="H1047" s="18" t="s">
        <v>482</v>
      </c>
      <c r="I1047" s="35" t="s">
        <v>170</v>
      </c>
      <c r="J1047" s="18" t="s">
        <v>2718</v>
      </c>
      <c r="K1047" s="19" t="s">
        <v>5868</v>
      </c>
    </row>
    <row r="1048">
      <c r="A1048" s="36" t="s">
        <v>2090</v>
      </c>
      <c r="B1048" s="36" t="s">
        <v>5869</v>
      </c>
      <c r="C1048" s="16" t="s">
        <v>1079</v>
      </c>
      <c r="D1048" s="22" t="s">
        <v>98</v>
      </c>
      <c r="E1048" s="35" t="s">
        <v>5870</v>
      </c>
      <c r="F1048" s="18" t="s">
        <v>5871</v>
      </c>
      <c r="G1048" s="18" t="s">
        <v>38</v>
      </c>
      <c r="H1048" s="18" t="s">
        <v>3731</v>
      </c>
      <c r="I1048" s="35" t="s">
        <v>170</v>
      </c>
      <c r="J1048" s="18" t="s">
        <v>3275</v>
      </c>
      <c r="K1048" s="19" t="s">
        <v>5872</v>
      </c>
    </row>
    <row r="1049">
      <c r="A1049" s="36" t="s">
        <v>2090</v>
      </c>
      <c r="B1049" s="36" t="s">
        <v>5873</v>
      </c>
      <c r="C1049" s="16" t="s">
        <v>1079</v>
      </c>
      <c r="D1049" s="22" t="s">
        <v>98</v>
      </c>
      <c r="E1049" s="35" t="s">
        <v>5874</v>
      </c>
      <c r="F1049" s="18" t="s">
        <v>5875</v>
      </c>
      <c r="G1049" s="18" t="s">
        <v>38</v>
      </c>
      <c r="H1049" s="18" t="s">
        <v>3731</v>
      </c>
      <c r="I1049" s="35" t="s">
        <v>170</v>
      </c>
      <c r="J1049" s="18" t="s">
        <v>3275</v>
      </c>
      <c r="K1049" s="19" t="s">
        <v>5876</v>
      </c>
    </row>
    <row r="1050">
      <c r="A1050" s="36" t="s">
        <v>2090</v>
      </c>
      <c r="B1050" s="36" t="s">
        <v>5877</v>
      </c>
      <c r="C1050" s="16" t="s">
        <v>1079</v>
      </c>
      <c r="D1050" s="22" t="s">
        <v>98</v>
      </c>
      <c r="E1050" s="35" t="s">
        <v>5878</v>
      </c>
      <c r="F1050" s="18" t="s">
        <v>2906</v>
      </c>
      <c r="G1050" s="18" t="s">
        <v>2737</v>
      </c>
      <c r="H1050" s="18" t="s">
        <v>482</v>
      </c>
      <c r="I1050" s="35" t="s">
        <v>170</v>
      </c>
      <c r="J1050" s="18" t="s">
        <v>2718</v>
      </c>
      <c r="K1050" s="19" t="s">
        <v>5879</v>
      </c>
    </row>
    <row r="1051">
      <c r="A1051" s="36" t="s">
        <v>2090</v>
      </c>
      <c r="B1051" s="36" t="s">
        <v>5880</v>
      </c>
      <c r="C1051" s="16" t="s">
        <v>1079</v>
      </c>
      <c r="D1051" s="22" t="s">
        <v>98</v>
      </c>
      <c r="E1051" s="35" t="s">
        <v>5878</v>
      </c>
      <c r="F1051" s="18" t="s">
        <v>4277</v>
      </c>
      <c r="G1051" s="18" t="s">
        <v>38</v>
      </c>
      <c r="H1051" s="18" t="s">
        <v>482</v>
      </c>
      <c r="I1051" s="35" t="s">
        <v>170</v>
      </c>
      <c r="J1051" s="18" t="s">
        <v>2718</v>
      </c>
      <c r="K1051" s="19" t="s">
        <v>5881</v>
      </c>
    </row>
    <row r="1052">
      <c r="A1052" s="36" t="s">
        <v>2090</v>
      </c>
      <c r="B1052" s="36" t="s">
        <v>5882</v>
      </c>
      <c r="C1052" s="16" t="s">
        <v>1079</v>
      </c>
      <c r="D1052" s="22" t="s">
        <v>98</v>
      </c>
      <c r="E1052" s="35" t="s">
        <v>5883</v>
      </c>
      <c r="F1052" s="18" t="s">
        <v>5884</v>
      </c>
      <c r="G1052" s="18" t="s">
        <v>2737</v>
      </c>
      <c r="H1052" s="18" t="s">
        <v>482</v>
      </c>
      <c r="I1052" s="35" t="s">
        <v>170</v>
      </c>
      <c r="J1052" s="18" t="s">
        <v>2718</v>
      </c>
      <c r="K1052" s="19" t="s">
        <v>5885</v>
      </c>
    </row>
    <row r="1053">
      <c r="A1053" s="36" t="s">
        <v>2090</v>
      </c>
      <c r="B1053" s="36" t="s">
        <v>5886</v>
      </c>
      <c r="C1053" s="16" t="s">
        <v>1079</v>
      </c>
      <c r="D1053" s="22" t="s">
        <v>98</v>
      </c>
      <c r="E1053" s="35" t="s">
        <v>5887</v>
      </c>
      <c r="F1053" s="18" t="s">
        <v>5566</v>
      </c>
      <c r="G1053" s="18" t="s">
        <v>38</v>
      </c>
      <c r="H1053" s="18" t="s">
        <v>482</v>
      </c>
      <c r="I1053" s="35" t="s">
        <v>170</v>
      </c>
      <c r="J1053" s="18" t="s">
        <v>5340</v>
      </c>
      <c r="K1053" s="19" t="s">
        <v>5888</v>
      </c>
    </row>
    <row r="1054">
      <c r="A1054" s="36" t="s">
        <v>2090</v>
      </c>
      <c r="B1054" s="36" t="s">
        <v>5889</v>
      </c>
      <c r="C1054" s="16" t="s">
        <v>1079</v>
      </c>
      <c r="D1054" s="22" t="s">
        <v>98</v>
      </c>
      <c r="E1054" s="35" t="s">
        <v>5883</v>
      </c>
      <c r="F1054" s="18" t="s">
        <v>5890</v>
      </c>
      <c r="G1054" s="18" t="s">
        <v>38</v>
      </c>
      <c r="H1054" s="18" t="s">
        <v>482</v>
      </c>
      <c r="I1054" s="35" t="s">
        <v>170</v>
      </c>
      <c r="J1054" s="18" t="s">
        <v>2718</v>
      </c>
      <c r="K1054" s="19" t="s">
        <v>5891</v>
      </c>
    </row>
    <row r="1055">
      <c r="A1055" s="36" t="s">
        <v>2090</v>
      </c>
      <c r="B1055" s="36" t="s">
        <v>5892</v>
      </c>
      <c r="C1055" s="16" t="s">
        <v>1079</v>
      </c>
      <c r="D1055" s="22" t="s">
        <v>98</v>
      </c>
      <c r="E1055" s="35" t="s">
        <v>5883</v>
      </c>
      <c r="F1055" s="18" t="s">
        <v>5893</v>
      </c>
      <c r="G1055" s="18" t="s">
        <v>40</v>
      </c>
      <c r="H1055" s="18" t="s">
        <v>482</v>
      </c>
      <c r="I1055" s="35" t="s">
        <v>170</v>
      </c>
      <c r="J1055" s="18" t="s">
        <v>2718</v>
      </c>
      <c r="K1055" s="19" t="s">
        <v>5894</v>
      </c>
    </row>
    <row r="1056">
      <c r="A1056" s="36" t="s">
        <v>2090</v>
      </c>
      <c r="B1056" s="36" t="s">
        <v>5895</v>
      </c>
      <c r="C1056" s="16" t="s">
        <v>1079</v>
      </c>
      <c r="D1056" s="22" t="s">
        <v>98</v>
      </c>
      <c r="E1056" s="35" t="s">
        <v>5883</v>
      </c>
      <c r="F1056" s="18" t="s">
        <v>3730</v>
      </c>
      <c r="G1056" s="18" t="s">
        <v>2737</v>
      </c>
      <c r="H1056" s="18" t="s">
        <v>482</v>
      </c>
      <c r="I1056" s="35" t="s">
        <v>170</v>
      </c>
      <c r="J1056" s="18" t="s">
        <v>2718</v>
      </c>
      <c r="K1056" s="19" t="s">
        <v>5896</v>
      </c>
    </row>
    <row r="1057">
      <c r="A1057" s="36" t="s">
        <v>2090</v>
      </c>
      <c r="B1057" s="36" t="s">
        <v>5897</v>
      </c>
      <c r="C1057" s="16" t="s">
        <v>1079</v>
      </c>
      <c r="D1057" s="22" t="s">
        <v>98</v>
      </c>
      <c r="E1057" s="35" t="s">
        <v>5878</v>
      </c>
      <c r="F1057" s="18" t="s">
        <v>4289</v>
      </c>
      <c r="G1057" s="18" t="s">
        <v>2737</v>
      </c>
      <c r="H1057" s="18" t="s">
        <v>482</v>
      </c>
      <c r="I1057" s="35" t="s">
        <v>170</v>
      </c>
      <c r="J1057" s="18" t="s">
        <v>2718</v>
      </c>
      <c r="K1057" s="19" t="s">
        <v>5898</v>
      </c>
    </row>
    <row r="1058">
      <c r="A1058" s="36" t="s">
        <v>2090</v>
      </c>
      <c r="B1058" s="36" t="s">
        <v>5899</v>
      </c>
      <c r="C1058" s="16" t="s">
        <v>1079</v>
      </c>
      <c r="D1058" s="22" t="s">
        <v>98</v>
      </c>
      <c r="E1058" s="35" t="s">
        <v>5878</v>
      </c>
      <c r="F1058" s="18" t="s">
        <v>4283</v>
      </c>
      <c r="G1058" s="18" t="s">
        <v>2737</v>
      </c>
      <c r="H1058" s="18" t="s">
        <v>482</v>
      </c>
      <c r="I1058" s="35" t="s">
        <v>170</v>
      </c>
      <c r="J1058" s="18" t="s">
        <v>2718</v>
      </c>
      <c r="K1058" s="19" t="s">
        <v>5900</v>
      </c>
    </row>
    <row r="1059">
      <c r="A1059" s="36" t="s">
        <v>2090</v>
      </c>
      <c r="B1059" s="36" t="s">
        <v>5901</v>
      </c>
      <c r="C1059" s="16" t="s">
        <v>1079</v>
      </c>
      <c r="D1059" s="22" t="s">
        <v>98</v>
      </c>
      <c r="E1059" s="35" t="s">
        <v>5878</v>
      </c>
      <c r="F1059" s="18" t="s">
        <v>4302</v>
      </c>
      <c r="G1059" s="18" t="s">
        <v>2737</v>
      </c>
      <c r="H1059" s="18" t="s">
        <v>482</v>
      </c>
      <c r="I1059" s="35" t="s">
        <v>170</v>
      </c>
      <c r="J1059" s="18" t="s">
        <v>2718</v>
      </c>
      <c r="K1059" s="19" t="s">
        <v>5902</v>
      </c>
    </row>
    <row r="1060">
      <c r="A1060" s="36" t="s">
        <v>2090</v>
      </c>
      <c r="B1060" s="36" t="s">
        <v>5903</v>
      </c>
      <c r="C1060" s="16" t="s">
        <v>1079</v>
      </c>
      <c r="D1060" s="22" t="s">
        <v>98</v>
      </c>
      <c r="E1060" s="35" t="s">
        <v>5878</v>
      </c>
      <c r="F1060" s="18" t="s">
        <v>4309</v>
      </c>
      <c r="G1060" s="18" t="s">
        <v>38</v>
      </c>
      <c r="H1060" s="18" t="s">
        <v>482</v>
      </c>
      <c r="I1060" s="35" t="s">
        <v>170</v>
      </c>
      <c r="J1060" s="18" t="s">
        <v>2718</v>
      </c>
      <c r="K1060" s="19" t="s">
        <v>5904</v>
      </c>
    </row>
    <row r="1061">
      <c r="A1061" s="36" t="s">
        <v>2090</v>
      </c>
      <c r="B1061" s="36" t="s">
        <v>5905</v>
      </c>
      <c r="C1061" s="16" t="s">
        <v>1079</v>
      </c>
      <c r="D1061" s="22" t="s">
        <v>98</v>
      </c>
      <c r="E1061" s="35" t="s">
        <v>5867</v>
      </c>
      <c r="F1061" s="18" t="s">
        <v>3366</v>
      </c>
      <c r="G1061" s="18" t="s">
        <v>40</v>
      </c>
      <c r="H1061" s="18" t="s">
        <v>482</v>
      </c>
      <c r="I1061" s="35" t="s">
        <v>170</v>
      </c>
      <c r="J1061" s="18" t="s">
        <v>2718</v>
      </c>
      <c r="K1061" s="19" t="s">
        <v>5906</v>
      </c>
    </row>
    <row r="1062">
      <c r="A1062" s="36" t="s">
        <v>2090</v>
      </c>
      <c r="B1062" s="36" t="s">
        <v>5907</v>
      </c>
      <c r="C1062" s="16" t="s">
        <v>1079</v>
      </c>
      <c r="D1062" s="22" t="s">
        <v>98</v>
      </c>
      <c r="E1062" s="35" t="s">
        <v>5878</v>
      </c>
      <c r="F1062" s="18" t="s">
        <v>2845</v>
      </c>
      <c r="G1062" s="18" t="s">
        <v>40</v>
      </c>
      <c r="H1062" s="18" t="s">
        <v>482</v>
      </c>
      <c r="I1062" s="35" t="s">
        <v>170</v>
      </c>
      <c r="J1062" s="18" t="s">
        <v>2718</v>
      </c>
      <c r="K1062" s="19" t="s">
        <v>5908</v>
      </c>
    </row>
    <row r="1063">
      <c r="A1063" s="36" t="s">
        <v>2090</v>
      </c>
      <c r="B1063" s="36" t="s">
        <v>5909</v>
      </c>
      <c r="C1063" s="16" t="s">
        <v>1079</v>
      </c>
      <c r="D1063" s="22" t="s">
        <v>98</v>
      </c>
      <c r="E1063" s="35" t="s">
        <v>5878</v>
      </c>
      <c r="F1063" s="18" t="s">
        <v>4286</v>
      </c>
      <c r="G1063" s="18" t="s">
        <v>40</v>
      </c>
      <c r="H1063" s="18" t="s">
        <v>482</v>
      </c>
      <c r="I1063" s="35" t="s">
        <v>170</v>
      </c>
      <c r="J1063" s="18" t="s">
        <v>2718</v>
      </c>
      <c r="K1063" s="19" t="s">
        <v>5910</v>
      </c>
    </row>
    <row r="1064">
      <c r="A1064" s="36" t="s">
        <v>2092</v>
      </c>
      <c r="B1064" s="36" t="s">
        <v>5911</v>
      </c>
      <c r="C1064" s="16" t="s">
        <v>1079</v>
      </c>
      <c r="D1064" s="22" t="s">
        <v>98</v>
      </c>
      <c r="E1064" s="35" t="s">
        <v>5912</v>
      </c>
      <c r="F1064" s="18" t="s">
        <v>5913</v>
      </c>
      <c r="G1064" s="18" t="s">
        <v>38</v>
      </c>
      <c r="H1064" s="18" t="s">
        <v>3000</v>
      </c>
      <c r="I1064" s="35" t="s">
        <v>139</v>
      </c>
      <c r="J1064" s="18" t="s">
        <v>5835</v>
      </c>
      <c r="K1064" s="19" t="s">
        <v>5914</v>
      </c>
    </row>
    <row r="1065">
      <c r="A1065" s="36" t="s">
        <v>2092</v>
      </c>
      <c r="B1065" s="36" t="s">
        <v>5915</v>
      </c>
      <c r="C1065" s="16" t="s">
        <v>1079</v>
      </c>
      <c r="D1065" s="22" t="s">
        <v>98</v>
      </c>
      <c r="E1065" s="35" t="s">
        <v>5912</v>
      </c>
      <c r="F1065" s="18" t="s">
        <v>5916</v>
      </c>
      <c r="G1065" s="18" t="s">
        <v>38</v>
      </c>
      <c r="H1065" s="18" t="s">
        <v>3000</v>
      </c>
      <c r="I1065" s="35" t="s">
        <v>139</v>
      </c>
      <c r="J1065" s="18" t="s">
        <v>5835</v>
      </c>
      <c r="K1065" s="19" t="s">
        <v>5917</v>
      </c>
    </row>
    <row r="1066">
      <c r="A1066" s="36" t="s">
        <v>2092</v>
      </c>
      <c r="B1066" s="36" t="s">
        <v>5918</v>
      </c>
      <c r="C1066" s="16" t="s">
        <v>1079</v>
      </c>
      <c r="D1066" s="22" t="s">
        <v>98</v>
      </c>
      <c r="E1066" s="35" t="s">
        <v>5912</v>
      </c>
      <c r="F1066" s="18" t="s">
        <v>5919</v>
      </c>
      <c r="G1066" s="18" t="s">
        <v>38</v>
      </c>
      <c r="H1066" s="18" t="s">
        <v>482</v>
      </c>
      <c r="I1066" s="35" t="s">
        <v>170</v>
      </c>
      <c r="J1066" s="18" t="s">
        <v>5826</v>
      </c>
      <c r="K1066" s="19" t="s">
        <v>5920</v>
      </c>
    </row>
    <row r="1067">
      <c r="A1067" s="36" t="s">
        <v>2092</v>
      </c>
      <c r="B1067" s="36" t="s">
        <v>5921</v>
      </c>
      <c r="C1067" s="16" t="s">
        <v>1079</v>
      </c>
      <c r="D1067" s="22" t="s">
        <v>98</v>
      </c>
      <c r="E1067" s="35" t="s">
        <v>5912</v>
      </c>
      <c r="F1067" s="18" t="s">
        <v>5922</v>
      </c>
      <c r="G1067" s="18" t="s">
        <v>38</v>
      </c>
      <c r="H1067" s="18" t="s">
        <v>3000</v>
      </c>
      <c r="I1067" s="35" t="s">
        <v>139</v>
      </c>
      <c r="J1067" s="18" t="s">
        <v>5835</v>
      </c>
      <c r="K1067" s="19" t="s">
        <v>5923</v>
      </c>
    </row>
    <row r="1068">
      <c r="A1068" s="36" t="s">
        <v>2092</v>
      </c>
      <c r="B1068" s="36" t="s">
        <v>5924</v>
      </c>
      <c r="C1068" s="16" t="s">
        <v>1079</v>
      </c>
      <c r="D1068" s="22" t="s">
        <v>98</v>
      </c>
      <c r="E1068" s="35" t="s">
        <v>5912</v>
      </c>
      <c r="F1068" s="18" t="s">
        <v>5925</v>
      </c>
      <c r="G1068" s="18" t="s">
        <v>38</v>
      </c>
      <c r="H1068" s="18" t="s">
        <v>3000</v>
      </c>
      <c r="I1068" s="35" t="s">
        <v>139</v>
      </c>
      <c r="J1068" s="18" t="s">
        <v>5835</v>
      </c>
      <c r="K1068" s="19" t="s">
        <v>5926</v>
      </c>
    </row>
    <row r="1069">
      <c r="A1069" s="36" t="s">
        <v>2092</v>
      </c>
      <c r="B1069" s="36" t="s">
        <v>5927</v>
      </c>
      <c r="C1069" s="16" t="s">
        <v>1079</v>
      </c>
      <c r="D1069" s="22" t="s">
        <v>98</v>
      </c>
      <c r="E1069" s="35" t="s">
        <v>5912</v>
      </c>
      <c r="F1069" s="18" t="s">
        <v>5928</v>
      </c>
      <c r="G1069" s="18" t="s">
        <v>38</v>
      </c>
      <c r="H1069" s="18" t="s">
        <v>482</v>
      </c>
      <c r="I1069" s="35" t="s">
        <v>170</v>
      </c>
      <c r="J1069" s="18" t="s">
        <v>5826</v>
      </c>
      <c r="K1069" s="19" t="s">
        <v>5929</v>
      </c>
    </row>
    <row r="1070">
      <c r="A1070" s="36" t="s">
        <v>2092</v>
      </c>
      <c r="B1070" s="36" t="s">
        <v>5930</v>
      </c>
      <c r="C1070" s="16" t="s">
        <v>1079</v>
      </c>
      <c r="D1070" s="22" t="s">
        <v>98</v>
      </c>
      <c r="E1070" s="35" t="s">
        <v>5912</v>
      </c>
      <c r="F1070" s="18" t="s">
        <v>5931</v>
      </c>
      <c r="G1070" s="18" t="s">
        <v>2737</v>
      </c>
      <c r="H1070" s="18" t="s">
        <v>482</v>
      </c>
      <c r="I1070" s="35" t="s">
        <v>170</v>
      </c>
      <c r="J1070" s="18" t="s">
        <v>5826</v>
      </c>
      <c r="K1070" s="19" t="s">
        <v>5926</v>
      </c>
    </row>
    <row r="1071">
      <c r="A1071" s="36" t="s">
        <v>2092</v>
      </c>
      <c r="B1071" s="36" t="s">
        <v>5932</v>
      </c>
      <c r="C1071" s="16" t="s">
        <v>1079</v>
      </c>
      <c r="D1071" s="22" t="s">
        <v>98</v>
      </c>
      <c r="E1071" s="35" t="s">
        <v>5912</v>
      </c>
      <c r="F1071" s="18" t="s">
        <v>5933</v>
      </c>
      <c r="G1071" s="18" t="s">
        <v>2737</v>
      </c>
      <c r="H1071" s="18" t="s">
        <v>482</v>
      </c>
      <c r="I1071" s="35" t="s">
        <v>170</v>
      </c>
      <c r="J1071" s="18" t="s">
        <v>5826</v>
      </c>
      <c r="K1071" s="19" t="s">
        <v>5917</v>
      </c>
    </row>
    <row r="1072">
      <c r="A1072" s="36" t="s">
        <v>2092</v>
      </c>
      <c r="B1072" s="36" t="s">
        <v>5934</v>
      </c>
      <c r="C1072" s="16" t="s">
        <v>1079</v>
      </c>
      <c r="D1072" s="22" t="s">
        <v>98</v>
      </c>
      <c r="E1072" s="35" t="s">
        <v>5912</v>
      </c>
      <c r="F1072" s="18" t="s">
        <v>5935</v>
      </c>
      <c r="G1072" s="18" t="s">
        <v>2737</v>
      </c>
      <c r="H1072" s="18" t="s">
        <v>3000</v>
      </c>
      <c r="I1072" s="35" t="s">
        <v>139</v>
      </c>
      <c r="J1072" s="18" t="s">
        <v>5835</v>
      </c>
      <c r="K1072" s="19" t="s">
        <v>5929</v>
      </c>
    </row>
    <row r="1073">
      <c r="A1073" s="36" t="s">
        <v>2092</v>
      </c>
      <c r="B1073" s="36" t="s">
        <v>5936</v>
      </c>
      <c r="C1073" s="16" t="s">
        <v>1079</v>
      </c>
      <c r="D1073" s="22" t="s">
        <v>98</v>
      </c>
      <c r="E1073" s="35" t="s">
        <v>5912</v>
      </c>
      <c r="F1073" s="18" t="s">
        <v>5937</v>
      </c>
      <c r="G1073" s="18" t="s">
        <v>40</v>
      </c>
      <c r="H1073" s="18" t="s">
        <v>482</v>
      </c>
      <c r="I1073" s="35" t="s">
        <v>170</v>
      </c>
      <c r="J1073" s="18" t="s">
        <v>5826</v>
      </c>
      <c r="K1073" s="19" t="s">
        <v>5938</v>
      </c>
    </row>
    <row r="1074">
      <c r="A1074" s="36" t="s">
        <v>2092</v>
      </c>
      <c r="B1074" s="36" t="s">
        <v>5939</v>
      </c>
      <c r="C1074" s="16" t="s">
        <v>1079</v>
      </c>
      <c r="D1074" s="22" t="s">
        <v>98</v>
      </c>
      <c r="E1074" s="35" t="s">
        <v>5912</v>
      </c>
      <c r="F1074" s="18" t="s">
        <v>5940</v>
      </c>
      <c r="G1074" s="18" t="s">
        <v>38</v>
      </c>
      <c r="H1074" s="18" t="s">
        <v>482</v>
      </c>
      <c r="I1074" s="35" t="s">
        <v>170</v>
      </c>
      <c r="J1074" s="18" t="s">
        <v>5826</v>
      </c>
      <c r="K1074" s="19" t="s">
        <v>5941</v>
      </c>
    </row>
    <row r="1075">
      <c r="A1075" s="36" t="s">
        <v>2092</v>
      </c>
      <c r="B1075" s="36" t="s">
        <v>5942</v>
      </c>
      <c r="C1075" s="16" t="s">
        <v>1079</v>
      </c>
      <c r="D1075" s="22" t="s">
        <v>98</v>
      </c>
      <c r="E1075" s="35" t="s">
        <v>5912</v>
      </c>
      <c r="F1075" s="18" t="s">
        <v>5943</v>
      </c>
      <c r="G1075" s="18" t="s">
        <v>38</v>
      </c>
      <c r="H1075" s="18" t="s">
        <v>3000</v>
      </c>
      <c r="I1075" s="35" t="s">
        <v>139</v>
      </c>
      <c r="J1075" s="18" t="s">
        <v>5835</v>
      </c>
      <c r="K1075" s="19" t="s">
        <v>5944</v>
      </c>
    </row>
    <row r="1076">
      <c r="A1076" s="36" t="s">
        <v>2092</v>
      </c>
      <c r="B1076" s="36" t="s">
        <v>5945</v>
      </c>
      <c r="C1076" s="16" t="s">
        <v>1079</v>
      </c>
      <c r="D1076" s="22" t="s">
        <v>98</v>
      </c>
      <c r="E1076" s="35" t="s">
        <v>5912</v>
      </c>
      <c r="F1076" s="18" t="s">
        <v>5946</v>
      </c>
      <c r="G1076" s="18" t="s">
        <v>38</v>
      </c>
      <c r="H1076" s="18" t="s">
        <v>3000</v>
      </c>
      <c r="I1076" s="35" t="s">
        <v>139</v>
      </c>
      <c r="J1076" s="18" t="s">
        <v>5835</v>
      </c>
      <c r="K1076" s="19" t="s">
        <v>5947</v>
      </c>
    </row>
    <row r="1077">
      <c r="A1077" s="36" t="s">
        <v>2092</v>
      </c>
      <c r="B1077" s="36" t="s">
        <v>5948</v>
      </c>
      <c r="C1077" s="16" t="s">
        <v>1079</v>
      </c>
      <c r="D1077" s="22" t="s">
        <v>98</v>
      </c>
      <c r="E1077" s="35" t="s">
        <v>5912</v>
      </c>
      <c r="F1077" s="18" t="s">
        <v>5949</v>
      </c>
      <c r="G1077" s="18" t="s">
        <v>38</v>
      </c>
      <c r="H1077" s="18" t="s">
        <v>482</v>
      </c>
      <c r="I1077" s="35" t="s">
        <v>170</v>
      </c>
      <c r="J1077" s="18" t="s">
        <v>5826</v>
      </c>
      <c r="K1077" s="19" t="s">
        <v>5950</v>
      </c>
    </row>
    <row r="1078">
      <c r="A1078" s="36" t="s">
        <v>2092</v>
      </c>
      <c r="B1078" s="36" t="s">
        <v>5951</v>
      </c>
      <c r="C1078" s="16" t="s">
        <v>1079</v>
      </c>
      <c r="D1078" s="22" t="s">
        <v>98</v>
      </c>
      <c r="E1078" s="35" t="s">
        <v>5912</v>
      </c>
      <c r="F1078" s="18" t="s">
        <v>5952</v>
      </c>
      <c r="G1078" s="18" t="s">
        <v>38</v>
      </c>
      <c r="H1078" s="18" t="s">
        <v>3000</v>
      </c>
      <c r="I1078" s="35" t="s">
        <v>139</v>
      </c>
      <c r="J1078" s="18" t="s">
        <v>5835</v>
      </c>
      <c r="K1078" s="19" t="s">
        <v>5953</v>
      </c>
    </row>
    <row r="1079">
      <c r="A1079" s="36" t="s">
        <v>2092</v>
      </c>
      <c r="B1079" s="36" t="s">
        <v>5954</v>
      </c>
      <c r="C1079" s="16" t="s">
        <v>1079</v>
      </c>
      <c r="D1079" s="22" t="s">
        <v>98</v>
      </c>
      <c r="E1079" s="35" t="s">
        <v>5912</v>
      </c>
      <c r="F1079" s="18" t="s">
        <v>5955</v>
      </c>
      <c r="G1079" s="18" t="s">
        <v>38</v>
      </c>
      <c r="H1079" s="18" t="s">
        <v>482</v>
      </c>
      <c r="I1079" s="35" t="s">
        <v>170</v>
      </c>
      <c r="J1079" s="18" t="s">
        <v>5826</v>
      </c>
      <c r="K1079" s="19" t="s">
        <v>5956</v>
      </c>
    </row>
    <row r="1080">
      <c r="A1080" s="36" t="s">
        <v>2092</v>
      </c>
      <c r="B1080" s="36" t="s">
        <v>5957</v>
      </c>
      <c r="C1080" s="16" t="s">
        <v>1079</v>
      </c>
      <c r="D1080" s="22" t="s">
        <v>98</v>
      </c>
      <c r="E1080" s="35" t="s">
        <v>5912</v>
      </c>
      <c r="F1080" s="18" t="s">
        <v>5958</v>
      </c>
      <c r="G1080" s="18" t="s">
        <v>38</v>
      </c>
      <c r="H1080" s="18" t="s">
        <v>3000</v>
      </c>
      <c r="I1080" s="35" t="s">
        <v>139</v>
      </c>
      <c r="J1080" s="18" t="s">
        <v>5835</v>
      </c>
      <c r="K1080" s="19" t="s">
        <v>5959</v>
      </c>
    </row>
    <row r="1081">
      <c r="A1081" s="36" t="s">
        <v>2092</v>
      </c>
      <c r="B1081" s="36" t="s">
        <v>5960</v>
      </c>
      <c r="C1081" s="16" t="s">
        <v>1079</v>
      </c>
      <c r="D1081" s="22" t="s">
        <v>98</v>
      </c>
      <c r="E1081" s="35" t="s">
        <v>5912</v>
      </c>
      <c r="F1081" s="18" t="s">
        <v>5961</v>
      </c>
      <c r="G1081" s="18" t="s">
        <v>2737</v>
      </c>
      <c r="H1081" s="18" t="s">
        <v>482</v>
      </c>
      <c r="I1081" s="35" t="s">
        <v>170</v>
      </c>
      <c r="J1081" s="18" t="s">
        <v>5826</v>
      </c>
      <c r="K1081" s="19" t="s">
        <v>5962</v>
      </c>
    </row>
    <row r="1082">
      <c r="A1082" s="36" t="s">
        <v>2092</v>
      </c>
      <c r="B1082" s="36" t="s">
        <v>5963</v>
      </c>
      <c r="C1082" s="16" t="s">
        <v>1079</v>
      </c>
      <c r="D1082" s="22" t="s">
        <v>98</v>
      </c>
      <c r="E1082" s="35" t="s">
        <v>5912</v>
      </c>
      <c r="F1082" s="18" t="s">
        <v>5964</v>
      </c>
      <c r="G1082" s="18" t="s">
        <v>2737</v>
      </c>
      <c r="H1082" s="18" t="s">
        <v>3000</v>
      </c>
      <c r="I1082" s="35" t="s">
        <v>139</v>
      </c>
      <c r="J1082" s="18" t="s">
        <v>5835</v>
      </c>
      <c r="K1082" s="19" t="s">
        <v>5962</v>
      </c>
    </row>
    <row r="1083">
      <c r="A1083" s="36" t="s">
        <v>2092</v>
      </c>
      <c r="B1083" s="36" t="s">
        <v>5965</v>
      </c>
      <c r="C1083" s="16" t="s">
        <v>1079</v>
      </c>
      <c r="D1083" s="22" t="s">
        <v>98</v>
      </c>
      <c r="E1083" s="35" t="s">
        <v>5912</v>
      </c>
      <c r="F1083" s="18" t="s">
        <v>5966</v>
      </c>
      <c r="G1083" s="18" t="s">
        <v>2737</v>
      </c>
      <c r="H1083" s="18" t="s">
        <v>482</v>
      </c>
      <c r="I1083" s="35" t="s">
        <v>170</v>
      </c>
      <c r="J1083" s="18" t="s">
        <v>5826</v>
      </c>
      <c r="K1083" s="19" t="s">
        <v>5947</v>
      </c>
    </row>
    <row r="1084">
      <c r="A1084" s="36" t="s">
        <v>2094</v>
      </c>
      <c r="B1084" s="36" t="s">
        <v>5967</v>
      </c>
      <c r="C1084" s="16" t="s">
        <v>1079</v>
      </c>
      <c r="D1084" s="22" t="s">
        <v>98</v>
      </c>
      <c r="E1084" s="35" t="s">
        <v>5912</v>
      </c>
      <c r="F1084" s="18" t="s">
        <v>5968</v>
      </c>
      <c r="G1084" s="18" t="s">
        <v>38</v>
      </c>
      <c r="H1084" s="18" t="s">
        <v>482</v>
      </c>
      <c r="I1084" s="35" t="s">
        <v>170</v>
      </c>
      <c r="J1084" s="18" t="s">
        <v>5826</v>
      </c>
      <c r="K1084" s="19" t="s">
        <v>5969</v>
      </c>
    </row>
    <row r="1085">
      <c r="A1085" s="36" t="s">
        <v>2094</v>
      </c>
      <c r="B1085" s="36" t="s">
        <v>5970</v>
      </c>
      <c r="C1085" s="16" t="s">
        <v>1079</v>
      </c>
      <c r="D1085" s="22" t="s">
        <v>98</v>
      </c>
      <c r="E1085" s="35" t="s">
        <v>5912</v>
      </c>
      <c r="F1085" s="18" t="s">
        <v>5971</v>
      </c>
      <c r="G1085" s="18" t="s">
        <v>38</v>
      </c>
      <c r="H1085" s="18" t="s">
        <v>3000</v>
      </c>
      <c r="I1085" s="35" t="s">
        <v>139</v>
      </c>
      <c r="J1085" s="18" t="s">
        <v>5835</v>
      </c>
      <c r="K1085" s="19" t="s">
        <v>5969</v>
      </c>
    </row>
    <row r="1086">
      <c r="A1086" s="36" t="s">
        <v>2094</v>
      </c>
      <c r="B1086" s="36" t="s">
        <v>5972</v>
      </c>
      <c r="C1086" s="16" t="s">
        <v>1079</v>
      </c>
      <c r="D1086" s="22" t="s">
        <v>98</v>
      </c>
      <c r="E1086" s="35" t="s">
        <v>5912</v>
      </c>
      <c r="F1086" s="18" t="s">
        <v>5973</v>
      </c>
      <c r="G1086" s="18" t="s">
        <v>38</v>
      </c>
      <c r="H1086" s="18" t="s">
        <v>482</v>
      </c>
      <c r="I1086" s="35" t="s">
        <v>170</v>
      </c>
      <c r="J1086" s="18" t="s">
        <v>5826</v>
      </c>
      <c r="K1086" s="19" t="s">
        <v>5974</v>
      </c>
    </row>
    <row r="1087">
      <c r="A1087" s="36" t="s">
        <v>2094</v>
      </c>
      <c r="B1087" s="36" t="s">
        <v>5975</v>
      </c>
      <c r="C1087" s="16" t="s">
        <v>1079</v>
      </c>
      <c r="D1087" s="22" t="s">
        <v>98</v>
      </c>
      <c r="E1087" s="35" t="s">
        <v>5912</v>
      </c>
      <c r="F1087" s="18" t="s">
        <v>5976</v>
      </c>
      <c r="G1087" s="18" t="s">
        <v>38</v>
      </c>
      <c r="H1087" s="18" t="s">
        <v>3000</v>
      </c>
      <c r="I1087" s="35" t="s">
        <v>139</v>
      </c>
      <c r="J1087" s="18" t="s">
        <v>5835</v>
      </c>
      <c r="K1087" s="19" t="s">
        <v>5977</v>
      </c>
    </row>
    <row r="1088">
      <c r="A1088" s="36" t="s">
        <v>2094</v>
      </c>
      <c r="B1088" s="36" t="s">
        <v>5978</v>
      </c>
      <c r="C1088" s="16" t="s">
        <v>1079</v>
      </c>
      <c r="D1088" s="22" t="s">
        <v>98</v>
      </c>
      <c r="E1088" s="35" t="s">
        <v>5912</v>
      </c>
      <c r="F1088" s="18" t="s">
        <v>5979</v>
      </c>
      <c r="G1088" s="18" t="s">
        <v>38</v>
      </c>
      <c r="H1088" s="18" t="s">
        <v>482</v>
      </c>
      <c r="I1088" s="35" t="s">
        <v>170</v>
      </c>
      <c r="J1088" s="18" t="s">
        <v>5826</v>
      </c>
      <c r="K1088" s="19" t="s">
        <v>5980</v>
      </c>
    </row>
    <row r="1089">
      <c r="A1089" s="36" t="s">
        <v>2094</v>
      </c>
      <c r="B1089" s="36" t="s">
        <v>5981</v>
      </c>
      <c r="C1089" s="16" t="s">
        <v>1079</v>
      </c>
      <c r="D1089" s="22" t="s">
        <v>98</v>
      </c>
      <c r="E1089" s="35" t="s">
        <v>5912</v>
      </c>
      <c r="F1089" s="18" t="s">
        <v>5982</v>
      </c>
      <c r="G1089" s="18" t="s">
        <v>38</v>
      </c>
      <c r="H1089" s="18" t="s">
        <v>3000</v>
      </c>
      <c r="I1089" s="35" t="s">
        <v>139</v>
      </c>
      <c r="J1089" s="18" t="s">
        <v>5835</v>
      </c>
      <c r="K1089" s="19" t="s">
        <v>5980</v>
      </c>
    </row>
    <row r="1090">
      <c r="A1090" s="36" t="s">
        <v>2094</v>
      </c>
      <c r="B1090" s="36" t="s">
        <v>5983</v>
      </c>
      <c r="C1090" s="16" t="s">
        <v>1079</v>
      </c>
      <c r="D1090" s="22" t="s">
        <v>98</v>
      </c>
      <c r="E1090" s="35" t="s">
        <v>5912</v>
      </c>
      <c r="F1090" s="18" t="s">
        <v>5984</v>
      </c>
      <c r="G1090" s="18" t="s">
        <v>38</v>
      </c>
      <c r="H1090" s="18" t="s">
        <v>3000</v>
      </c>
      <c r="I1090" s="35" t="s">
        <v>139</v>
      </c>
      <c r="J1090" s="18" t="s">
        <v>5835</v>
      </c>
      <c r="K1090" s="19" t="s">
        <v>5985</v>
      </c>
    </row>
    <row r="1091">
      <c r="A1091" s="36" t="s">
        <v>2094</v>
      </c>
      <c r="B1091" s="36" t="s">
        <v>5986</v>
      </c>
      <c r="C1091" s="16" t="s">
        <v>1079</v>
      </c>
      <c r="D1091" s="22" t="s">
        <v>98</v>
      </c>
      <c r="E1091" s="35" t="s">
        <v>5912</v>
      </c>
      <c r="F1091" s="18" t="s">
        <v>5987</v>
      </c>
      <c r="G1091" s="18" t="s">
        <v>2737</v>
      </c>
      <c r="H1091" s="18" t="s">
        <v>3000</v>
      </c>
      <c r="I1091" s="35" t="s">
        <v>139</v>
      </c>
      <c r="J1091" s="18" t="s">
        <v>5835</v>
      </c>
      <c r="K1091" s="19" t="s">
        <v>5988</v>
      </c>
    </row>
    <row r="1092">
      <c r="A1092" s="36" t="s">
        <v>2094</v>
      </c>
      <c r="B1092" s="36" t="s">
        <v>5989</v>
      </c>
      <c r="C1092" s="16" t="s">
        <v>1079</v>
      </c>
      <c r="D1092" s="22" t="s">
        <v>98</v>
      </c>
      <c r="E1092" s="35" t="s">
        <v>5912</v>
      </c>
      <c r="F1092" s="18" t="s">
        <v>5990</v>
      </c>
      <c r="G1092" s="18" t="s">
        <v>38</v>
      </c>
      <c r="H1092" s="18" t="s">
        <v>482</v>
      </c>
      <c r="I1092" s="35" t="s">
        <v>170</v>
      </c>
      <c r="J1092" s="18" t="s">
        <v>5826</v>
      </c>
      <c r="K1092" s="19" t="s">
        <v>5991</v>
      </c>
    </row>
    <row r="1093">
      <c r="A1093" s="36" t="s">
        <v>2094</v>
      </c>
      <c r="B1093" s="36" t="s">
        <v>5992</v>
      </c>
      <c r="C1093" s="16" t="s">
        <v>1079</v>
      </c>
      <c r="D1093" s="22" t="s">
        <v>98</v>
      </c>
      <c r="E1093" s="35" t="s">
        <v>5912</v>
      </c>
      <c r="F1093" s="18" t="s">
        <v>5993</v>
      </c>
      <c r="G1093" s="18" t="s">
        <v>38</v>
      </c>
      <c r="H1093" s="18" t="s">
        <v>3000</v>
      </c>
      <c r="I1093" s="35" t="s">
        <v>139</v>
      </c>
      <c r="J1093" s="18" t="s">
        <v>5835</v>
      </c>
      <c r="K1093" s="19" t="s">
        <v>5994</v>
      </c>
    </row>
    <row r="1094">
      <c r="A1094" s="36" t="s">
        <v>2094</v>
      </c>
      <c r="B1094" s="36" t="s">
        <v>5995</v>
      </c>
      <c r="C1094" s="16" t="s">
        <v>1079</v>
      </c>
      <c r="D1094" s="22" t="s">
        <v>98</v>
      </c>
      <c r="E1094" s="35" t="s">
        <v>5912</v>
      </c>
      <c r="F1094" s="18" t="s">
        <v>5996</v>
      </c>
      <c r="G1094" s="18" t="s">
        <v>38</v>
      </c>
      <c r="H1094" s="18" t="s">
        <v>482</v>
      </c>
      <c r="I1094" s="35" t="s">
        <v>170</v>
      </c>
      <c r="J1094" s="18" t="s">
        <v>5826</v>
      </c>
      <c r="K1094" s="19" t="s">
        <v>5997</v>
      </c>
    </row>
    <row r="1095">
      <c r="A1095" s="36" t="s">
        <v>2094</v>
      </c>
      <c r="B1095" s="36" t="s">
        <v>5998</v>
      </c>
      <c r="C1095" s="16" t="s">
        <v>1079</v>
      </c>
      <c r="D1095" s="22" t="s">
        <v>98</v>
      </c>
      <c r="E1095" s="35" t="s">
        <v>5912</v>
      </c>
      <c r="F1095" s="18" t="s">
        <v>5999</v>
      </c>
      <c r="G1095" s="18" t="s">
        <v>38</v>
      </c>
      <c r="H1095" s="18" t="s">
        <v>482</v>
      </c>
      <c r="I1095" s="35" t="s">
        <v>170</v>
      </c>
      <c r="J1095" s="18" t="s">
        <v>5826</v>
      </c>
      <c r="K1095" s="19" t="s">
        <v>6000</v>
      </c>
    </row>
    <row r="1096">
      <c r="A1096" s="36" t="s">
        <v>2094</v>
      </c>
      <c r="B1096" s="36" t="s">
        <v>6001</v>
      </c>
      <c r="C1096" s="16" t="s">
        <v>1079</v>
      </c>
      <c r="D1096" s="22" t="s">
        <v>98</v>
      </c>
      <c r="E1096" s="35" t="s">
        <v>5912</v>
      </c>
      <c r="F1096" s="18" t="s">
        <v>6002</v>
      </c>
      <c r="G1096" s="18" t="s">
        <v>39</v>
      </c>
      <c r="H1096" s="18" t="s">
        <v>482</v>
      </c>
      <c r="I1096" s="35" t="s">
        <v>170</v>
      </c>
      <c r="J1096" s="18" t="s">
        <v>5826</v>
      </c>
      <c r="K1096" s="19" t="s">
        <v>6003</v>
      </c>
    </row>
    <row r="1097">
      <c r="A1097" s="36" t="s">
        <v>2094</v>
      </c>
      <c r="B1097" s="36" t="s">
        <v>6004</v>
      </c>
      <c r="C1097" s="16" t="s">
        <v>1079</v>
      </c>
      <c r="D1097" s="22" t="s">
        <v>98</v>
      </c>
      <c r="E1097" s="35" t="s">
        <v>5912</v>
      </c>
      <c r="F1097" s="18" t="s">
        <v>6005</v>
      </c>
      <c r="G1097" s="18" t="s">
        <v>2737</v>
      </c>
      <c r="H1097" s="18" t="s">
        <v>3000</v>
      </c>
      <c r="I1097" s="35" t="s">
        <v>139</v>
      </c>
      <c r="J1097" s="18" t="s">
        <v>5835</v>
      </c>
      <c r="K1097" s="19" t="s">
        <v>5997</v>
      </c>
    </row>
    <row r="1098">
      <c r="A1098" s="36" t="s">
        <v>2094</v>
      </c>
      <c r="B1098" s="36" t="s">
        <v>6006</v>
      </c>
      <c r="C1098" s="16" t="s">
        <v>1079</v>
      </c>
      <c r="D1098" s="22" t="s">
        <v>98</v>
      </c>
      <c r="E1098" s="35" t="s">
        <v>5912</v>
      </c>
      <c r="F1098" s="18" t="s">
        <v>6007</v>
      </c>
      <c r="G1098" s="18" t="s">
        <v>2737</v>
      </c>
      <c r="H1098" s="18" t="s">
        <v>3000</v>
      </c>
      <c r="I1098" s="35" t="s">
        <v>139</v>
      </c>
      <c r="J1098" s="18" t="s">
        <v>5835</v>
      </c>
      <c r="K1098" s="19" t="s">
        <v>6000</v>
      </c>
    </row>
    <row r="1099">
      <c r="A1099" s="36" t="s">
        <v>2094</v>
      </c>
      <c r="B1099" s="36" t="s">
        <v>6008</v>
      </c>
      <c r="C1099" s="16" t="s">
        <v>1079</v>
      </c>
      <c r="D1099" s="22" t="s">
        <v>98</v>
      </c>
      <c r="E1099" s="35" t="s">
        <v>5912</v>
      </c>
      <c r="F1099" s="18" t="s">
        <v>6009</v>
      </c>
      <c r="G1099" s="18" t="s">
        <v>40</v>
      </c>
      <c r="H1099" s="18" t="s">
        <v>482</v>
      </c>
      <c r="I1099" s="35" t="s">
        <v>170</v>
      </c>
      <c r="J1099" s="18" t="s">
        <v>5826</v>
      </c>
      <c r="K1099" s="19" t="s">
        <v>6010</v>
      </c>
    </row>
    <row r="1100">
      <c r="A1100" s="36" t="s">
        <v>2096</v>
      </c>
      <c r="B1100" s="36" t="s">
        <v>6011</v>
      </c>
      <c r="C1100" s="16" t="s">
        <v>1079</v>
      </c>
      <c r="D1100" s="22" t="s">
        <v>98</v>
      </c>
      <c r="E1100" s="35" t="s">
        <v>6012</v>
      </c>
      <c r="F1100" s="18" t="s">
        <v>4345</v>
      </c>
      <c r="G1100" s="18" t="s">
        <v>38</v>
      </c>
      <c r="H1100" s="18" t="s">
        <v>482</v>
      </c>
      <c r="I1100" s="35" t="s">
        <v>170</v>
      </c>
      <c r="J1100" s="18" t="s">
        <v>1378</v>
      </c>
      <c r="K1100" s="19" t="s">
        <v>6013</v>
      </c>
    </row>
    <row r="1101">
      <c r="A1101" s="36" t="s">
        <v>2096</v>
      </c>
      <c r="B1101" s="36" t="s">
        <v>6014</v>
      </c>
      <c r="C1101" s="16" t="s">
        <v>1079</v>
      </c>
      <c r="D1101" s="22" t="s">
        <v>98</v>
      </c>
      <c r="E1101" s="35" t="s">
        <v>6015</v>
      </c>
      <c r="F1101" s="18" t="s">
        <v>4315</v>
      </c>
      <c r="G1101" s="18" t="s">
        <v>38</v>
      </c>
      <c r="H1101" s="18" t="s">
        <v>482</v>
      </c>
      <c r="I1101" s="35" t="s">
        <v>170</v>
      </c>
      <c r="J1101" s="18" t="s">
        <v>1378</v>
      </c>
      <c r="K1101" s="19" t="s">
        <v>6016</v>
      </c>
    </row>
    <row r="1102">
      <c r="A1102" s="36" t="s">
        <v>2096</v>
      </c>
      <c r="B1102" s="36" t="s">
        <v>6017</v>
      </c>
      <c r="C1102" s="16" t="s">
        <v>1079</v>
      </c>
      <c r="D1102" s="22" t="s">
        <v>98</v>
      </c>
      <c r="E1102" s="35" t="s">
        <v>1372</v>
      </c>
      <c r="F1102" s="18" t="s">
        <v>6018</v>
      </c>
      <c r="G1102" s="18" t="s">
        <v>38</v>
      </c>
      <c r="H1102" s="18" t="s">
        <v>482</v>
      </c>
      <c r="I1102" s="35" t="s">
        <v>170</v>
      </c>
      <c r="J1102" s="18" t="s">
        <v>1378</v>
      </c>
      <c r="K1102" s="19" t="s">
        <v>6019</v>
      </c>
    </row>
    <row r="1103">
      <c r="A1103" s="36" t="s">
        <v>2096</v>
      </c>
      <c r="B1103" s="36" t="s">
        <v>6020</v>
      </c>
      <c r="C1103" s="16" t="s">
        <v>1079</v>
      </c>
      <c r="D1103" s="22" t="s">
        <v>98</v>
      </c>
      <c r="E1103" s="35" t="s">
        <v>6021</v>
      </c>
      <c r="F1103" s="18" t="s">
        <v>4289</v>
      </c>
      <c r="G1103" s="18" t="s">
        <v>38</v>
      </c>
      <c r="H1103" s="18" t="s">
        <v>482</v>
      </c>
      <c r="I1103" s="35" t="s">
        <v>170</v>
      </c>
      <c r="J1103" s="18" t="s">
        <v>1378</v>
      </c>
      <c r="K1103" s="19" t="s">
        <v>6022</v>
      </c>
    </row>
    <row r="1104">
      <c r="A1104" s="36" t="s">
        <v>2096</v>
      </c>
      <c r="B1104" s="36" t="s">
        <v>6023</v>
      </c>
      <c r="C1104" s="16" t="s">
        <v>1079</v>
      </c>
      <c r="D1104" s="22" t="s">
        <v>98</v>
      </c>
      <c r="E1104" s="35" t="s">
        <v>6024</v>
      </c>
      <c r="F1104" s="18" t="s">
        <v>6025</v>
      </c>
      <c r="G1104" s="18" t="s">
        <v>38</v>
      </c>
      <c r="H1104" s="18" t="s">
        <v>3731</v>
      </c>
      <c r="I1104" s="35" t="s">
        <v>170</v>
      </c>
      <c r="J1104" s="18" t="s">
        <v>5340</v>
      </c>
      <c r="K1104" s="19" t="s">
        <v>6026</v>
      </c>
    </row>
    <row r="1105">
      <c r="A1105" s="36" t="s">
        <v>2096</v>
      </c>
      <c r="B1105" s="36" t="s">
        <v>6027</v>
      </c>
      <c r="C1105" s="16" t="s">
        <v>1079</v>
      </c>
      <c r="D1105" s="22" t="s">
        <v>98</v>
      </c>
      <c r="E1105" s="35" t="s">
        <v>6028</v>
      </c>
      <c r="F1105" s="18" t="s">
        <v>5875</v>
      </c>
      <c r="G1105" s="18" t="s">
        <v>38</v>
      </c>
      <c r="H1105" s="18" t="s">
        <v>3731</v>
      </c>
      <c r="I1105" s="35" t="s">
        <v>170</v>
      </c>
      <c r="J1105" s="18" t="s">
        <v>5340</v>
      </c>
      <c r="K1105" s="19" t="s">
        <v>6029</v>
      </c>
    </row>
    <row r="1106">
      <c r="A1106" s="36" t="s">
        <v>2096</v>
      </c>
      <c r="B1106" s="36" t="s">
        <v>6030</v>
      </c>
      <c r="C1106" s="16" t="s">
        <v>1079</v>
      </c>
      <c r="D1106" s="22" t="s">
        <v>98</v>
      </c>
      <c r="E1106" s="35" t="s">
        <v>6031</v>
      </c>
      <c r="F1106" s="18" t="s">
        <v>5871</v>
      </c>
      <c r="G1106" s="18" t="s">
        <v>38</v>
      </c>
      <c r="H1106" s="18" t="s">
        <v>3731</v>
      </c>
      <c r="I1106" s="35" t="s">
        <v>170</v>
      </c>
      <c r="J1106" s="18" t="s">
        <v>5340</v>
      </c>
      <c r="K1106" s="19" t="s">
        <v>6032</v>
      </c>
    </row>
    <row r="1107">
      <c r="A1107" s="36" t="s">
        <v>2096</v>
      </c>
      <c r="B1107" s="36" t="s">
        <v>6033</v>
      </c>
      <c r="C1107" s="16" t="s">
        <v>1079</v>
      </c>
      <c r="D1107" s="22" t="s">
        <v>98</v>
      </c>
      <c r="E1107" s="35" t="s">
        <v>6034</v>
      </c>
      <c r="F1107" s="18" t="s">
        <v>6035</v>
      </c>
      <c r="G1107" s="18" t="s">
        <v>38</v>
      </c>
      <c r="H1107" s="18" t="s">
        <v>482</v>
      </c>
      <c r="I1107" s="35" t="s">
        <v>170</v>
      </c>
      <c r="J1107" s="18" t="s">
        <v>1378</v>
      </c>
      <c r="K1107" s="19" t="s">
        <v>6036</v>
      </c>
    </row>
    <row r="1108">
      <c r="A1108" s="36" t="s">
        <v>2096</v>
      </c>
      <c r="B1108" s="36" t="s">
        <v>6037</v>
      </c>
      <c r="C1108" s="16" t="s">
        <v>1079</v>
      </c>
      <c r="D1108" s="22" t="s">
        <v>98</v>
      </c>
      <c r="E1108" s="35" t="s">
        <v>6038</v>
      </c>
      <c r="F1108" s="18" t="s">
        <v>4402</v>
      </c>
      <c r="G1108" s="18" t="s">
        <v>2737</v>
      </c>
      <c r="H1108" s="18" t="s">
        <v>482</v>
      </c>
      <c r="I1108" s="35" t="s">
        <v>170</v>
      </c>
      <c r="J1108" s="18" t="s">
        <v>1378</v>
      </c>
      <c r="K1108" s="19" t="s">
        <v>6039</v>
      </c>
    </row>
    <row r="1109">
      <c r="A1109" s="36" t="s">
        <v>2098</v>
      </c>
      <c r="B1109" s="36" t="s">
        <v>6040</v>
      </c>
      <c r="C1109" s="16" t="s">
        <v>1079</v>
      </c>
      <c r="D1109" s="22" t="s">
        <v>98</v>
      </c>
      <c r="E1109" s="35" t="s">
        <v>6015</v>
      </c>
      <c r="F1109" s="18" t="s">
        <v>3279</v>
      </c>
      <c r="G1109" s="18" t="s">
        <v>38</v>
      </c>
      <c r="H1109" s="18" t="s">
        <v>3731</v>
      </c>
      <c r="I1109" s="35" t="s">
        <v>139</v>
      </c>
      <c r="J1109" s="18" t="s">
        <v>1378</v>
      </c>
      <c r="K1109" s="19" t="s">
        <v>6041</v>
      </c>
    </row>
    <row r="1110">
      <c r="A1110" s="36" t="s">
        <v>2098</v>
      </c>
      <c r="B1110" s="36" t="s">
        <v>6042</v>
      </c>
      <c r="C1110" s="16" t="s">
        <v>1079</v>
      </c>
      <c r="D1110" s="22" t="s">
        <v>98</v>
      </c>
      <c r="E1110" s="35" t="s">
        <v>6015</v>
      </c>
      <c r="F1110" s="18" t="s">
        <v>4286</v>
      </c>
      <c r="G1110" s="18" t="s">
        <v>38</v>
      </c>
      <c r="H1110" s="18" t="s">
        <v>3731</v>
      </c>
      <c r="I1110" s="35" t="s">
        <v>139</v>
      </c>
      <c r="J1110" s="18" t="s">
        <v>1378</v>
      </c>
      <c r="K1110" s="19" t="s">
        <v>6043</v>
      </c>
    </row>
    <row r="1111">
      <c r="A1111" s="36" t="s">
        <v>2098</v>
      </c>
      <c r="B1111" s="36" t="s">
        <v>6044</v>
      </c>
      <c r="C1111" s="16" t="s">
        <v>1079</v>
      </c>
      <c r="D1111" s="22" t="s">
        <v>98</v>
      </c>
      <c r="E1111" s="35" t="s">
        <v>1372</v>
      </c>
      <c r="F1111" s="18" t="s">
        <v>6045</v>
      </c>
      <c r="G1111" s="18" t="s">
        <v>38</v>
      </c>
      <c r="H1111" s="18" t="s">
        <v>3731</v>
      </c>
      <c r="I1111" s="35" t="s">
        <v>139</v>
      </c>
      <c r="J1111" s="18" t="s">
        <v>1378</v>
      </c>
      <c r="K1111" s="19" t="s">
        <v>6046</v>
      </c>
    </row>
    <row r="1112">
      <c r="A1112" s="36" t="s">
        <v>2098</v>
      </c>
      <c r="B1112" s="36" t="s">
        <v>6047</v>
      </c>
      <c r="C1112" s="16" t="s">
        <v>1079</v>
      </c>
      <c r="D1112" s="22" t="s">
        <v>98</v>
      </c>
      <c r="E1112" s="35" t="s">
        <v>6021</v>
      </c>
      <c r="F1112" s="18" t="s">
        <v>3697</v>
      </c>
      <c r="G1112" s="18" t="s">
        <v>38</v>
      </c>
      <c r="H1112" s="18" t="s">
        <v>3731</v>
      </c>
      <c r="I1112" s="35" t="s">
        <v>139</v>
      </c>
      <c r="J1112" s="18" t="s">
        <v>1378</v>
      </c>
      <c r="K1112" s="19" t="s">
        <v>6048</v>
      </c>
    </row>
    <row r="1113">
      <c r="A1113" s="36" t="s">
        <v>2098</v>
      </c>
      <c r="B1113" s="36" t="s">
        <v>6049</v>
      </c>
      <c r="C1113" s="16" t="s">
        <v>1079</v>
      </c>
      <c r="D1113" s="22" t="s">
        <v>98</v>
      </c>
      <c r="E1113" s="35" t="s">
        <v>6021</v>
      </c>
      <c r="F1113" s="18" t="s">
        <v>4277</v>
      </c>
      <c r="G1113" s="18" t="s">
        <v>38</v>
      </c>
      <c r="H1113" s="18" t="s">
        <v>3731</v>
      </c>
      <c r="I1113" s="35" t="s">
        <v>139</v>
      </c>
      <c r="J1113" s="18" t="s">
        <v>1378</v>
      </c>
      <c r="K1113" s="19" t="s">
        <v>6050</v>
      </c>
    </row>
    <row r="1114">
      <c r="A1114" s="36" t="s">
        <v>2098</v>
      </c>
      <c r="B1114" s="36" t="s">
        <v>6051</v>
      </c>
      <c r="C1114" s="16" t="s">
        <v>1079</v>
      </c>
      <c r="D1114" s="22" t="s">
        <v>98</v>
      </c>
      <c r="E1114" s="35" t="s">
        <v>6015</v>
      </c>
      <c r="F1114" s="18" t="s">
        <v>3282</v>
      </c>
      <c r="G1114" s="18" t="s">
        <v>38</v>
      </c>
      <c r="H1114" s="18" t="s">
        <v>3731</v>
      </c>
      <c r="I1114" s="35" t="s">
        <v>139</v>
      </c>
      <c r="J1114" s="18" t="s">
        <v>1378</v>
      </c>
      <c r="K1114" s="19" t="s">
        <v>6052</v>
      </c>
    </row>
    <row r="1115">
      <c r="A1115" s="36" t="s">
        <v>2098</v>
      </c>
      <c r="B1115" s="36" t="s">
        <v>6053</v>
      </c>
      <c r="C1115" s="16" t="s">
        <v>1079</v>
      </c>
      <c r="D1115" s="22" t="s">
        <v>98</v>
      </c>
      <c r="E1115" s="35" t="s">
        <v>6021</v>
      </c>
      <c r="F1115" s="18" t="s">
        <v>2749</v>
      </c>
      <c r="G1115" s="18" t="s">
        <v>38</v>
      </c>
      <c r="H1115" s="18" t="s">
        <v>3731</v>
      </c>
      <c r="I1115" s="35" t="s">
        <v>139</v>
      </c>
      <c r="J1115" s="18" t="s">
        <v>1378</v>
      </c>
      <c r="K1115" s="19" t="s">
        <v>6054</v>
      </c>
    </row>
    <row r="1116">
      <c r="A1116" s="36" t="s">
        <v>2098</v>
      </c>
      <c r="B1116" s="36" t="s">
        <v>6055</v>
      </c>
      <c r="C1116" s="16" t="s">
        <v>1079</v>
      </c>
      <c r="D1116" s="22" t="s">
        <v>98</v>
      </c>
      <c r="E1116" s="35" t="s">
        <v>6015</v>
      </c>
      <c r="F1116" s="18" t="s">
        <v>3285</v>
      </c>
      <c r="G1116" s="18" t="s">
        <v>38</v>
      </c>
      <c r="H1116" s="18" t="s">
        <v>3731</v>
      </c>
      <c r="I1116" s="35" t="s">
        <v>139</v>
      </c>
      <c r="J1116" s="18" t="s">
        <v>1378</v>
      </c>
      <c r="K1116" s="19" t="s">
        <v>6056</v>
      </c>
    </row>
    <row r="1117">
      <c r="A1117" s="36" t="s">
        <v>2098</v>
      </c>
      <c r="B1117" s="36" t="s">
        <v>6057</v>
      </c>
      <c r="C1117" s="16" t="s">
        <v>1079</v>
      </c>
      <c r="D1117" s="22" t="s">
        <v>98</v>
      </c>
      <c r="E1117" s="35" t="s">
        <v>6021</v>
      </c>
      <c r="F1117" s="18" t="s">
        <v>4283</v>
      </c>
      <c r="G1117" s="18" t="s">
        <v>38</v>
      </c>
      <c r="H1117" s="18" t="s">
        <v>3731</v>
      </c>
      <c r="I1117" s="35" t="s">
        <v>139</v>
      </c>
      <c r="J1117" s="18" t="s">
        <v>1378</v>
      </c>
      <c r="K1117" s="19" t="s">
        <v>6058</v>
      </c>
    </row>
    <row r="1118">
      <c r="A1118" s="36" t="s">
        <v>2098</v>
      </c>
      <c r="B1118" s="36" t="s">
        <v>6059</v>
      </c>
      <c r="C1118" s="16" t="s">
        <v>1079</v>
      </c>
      <c r="D1118" s="22" t="s">
        <v>98</v>
      </c>
      <c r="E1118" s="35" t="s">
        <v>6015</v>
      </c>
      <c r="F1118" s="18" t="s">
        <v>3288</v>
      </c>
      <c r="G1118" s="18" t="s">
        <v>38</v>
      </c>
      <c r="H1118" s="18" t="s">
        <v>3731</v>
      </c>
      <c r="I1118" s="35" t="s">
        <v>139</v>
      </c>
      <c r="J1118" s="18" t="s">
        <v>1378</v>
      </c>
      <c r="K1118" s="19" t="s">
        <v>6060</v>
      </c>
    </row>
    <row r="1119">
      <c r="A1119" s="36" t="s">
        <v>2098</v>
      </c>
      <c r="B1119" s="36" t="s">
        <v>6061</v>
      </c>
      <c r="C1119" s="16" t="s">
        <v>1079</v>
      </c>
      <c r="D1119" s="22" t="s">
        <v>98</v>
      </c>
      <c r="E1119" s="35" t="s">
        <v>6021</v>
      </c>
      <c r="F1119" s="18" t="s">
        <v>2845</v>
      </c>
      <c r="G1119" s="18" t="s">
        <v>38</v>
      </c>
      <c r="H1119" s="18" t="s">
        <v>3731</v>
      </c>
      <c r="I1119" s="35" t="s">
        <v>139</v>
      </c>
      <c r="J1119" s="18" t="s">
        <v>1378</v>
      </c>
      <c r="K1119" s="19" t="s">
        <v>6062</v>
      </c>
    </row>
    <row r="1120">
      <c r="A1120" s="36" t="s">
        <v>2098</v>
      </c>
      <c r="B1120" s="36" t="s">
        <v>6063</v>
      </c>
      <c r="C1120" s="16" t="s">
        <v>1079</v>
      </c>
      <c r="D1120" s="22" t="s">
        <v>98</v>
      </c>
      <c r="E1120" s="35" t="s">
        <v>1372</v>
      </c>
      <c r="F1120" s="18" t="s">
        <v>6064</v>
      </c>
      <c r="G1120" s="18" t="s">
        <v>2737</v>
      </c>
      <c r="H1120" s="18" t="s">
        <v>3731</v>
      </c>
      <c r="I1120" s="35" t="s">
        <v>139</v>
      </c>
      <c r="J1120" s="18" t="s">
        <v>1378</v>
      </c>
      <c r="K1120" s="19" t="s">
        <v>6065</v>
      </c>
    </row>
    <row r="1121">
      <c r="A1121" s="36" t="s">
        <v>2098</v>
      </c>
      <c r="B1121" s="36" t="s">
        <v>6066</v>
      </c>
      <c r="C1121" s="16" t="s">
        <v>1079</v>
      </c>
      <c r="D1121" s="22" t="s">
        <v>98</v>
      </c>
      <c r="E1121" s="35" t="s">
        <v>6021</v>
      </c>
      <c r="F1121" s="18" t="s">
        <v>4302</v>
      </c>
      <c r="G1121" s="18" t="s">
        <v>2737</v>
      </c>
      <c r="H1121" s="18" t="s">
        <v>3731</v>
      </c>
      <c r="I1121" s="35" t="s">
        <v>139</v>
      </c>
      <c r="J1121" s="18" t="s">
        <v>1378</v>
      </c>
      <c r="K1121" s="19" t="s">
        <v>6067</v>
      </c>
    </row>
    <row r="1122">
      <c r="A1122" s="36" t="s">
        <v>2101</v>
      </c>
      <c r="B1122" s="36" t="s">
        <v>6068</v>
      </c>
      <c r="C1122" s="16" t="s">
        <v>1079</v>
      </c>
      <c r="D1122" s="22" t="s">
        <v>98</v>
      </c>
      <c r="E1122" s="35" t="s">
        <v>6038</v>
      </c>
      <c r="F1122" s="18" t="s">
        <v>4378</v>
      </c>
      <c r="G1122" s="18" t="s">
        <v>38</v>
      </c>
      <c r="H1122" s="18" t="s">
        <v>3731</v>
      </c>
      <c r="I1122" s="35" t="s">
        <v>139</v>
      </c>
      <c r="J1122" s="18" t="s">
        <v>1378</v>
      </c>
      <c r="K1122" s="19" t="s">
        <v>6069</v>
      </c>
    </row>
    <row r="1123">
      <c r="A1123" s="36" t="s">
        <v>2101</v>
      </c>
      <c r="B1123" s="36" t="s">
        <v>6070</v>
      </c>
      <c r="C1123" s="16" t="s">
        <v>1079</v>
      </c>
      <c r="D1123" s="22" t="s">
        <v>98</v>
      </c>
      <c r="E1123" s="35" t="s">
        <v>6012</v>
      </c>
      <c r="F1123" s="18" t="s">
        <v>6071</v>
      </c>
      <c r="G1123" s="18" t="s">
        <v>38</v>
      </c>
      <c r="H1123" s="18" t="s">
        <v>3731</v>
      </c>
      <c r="I1123" s="35" t="s">
        <v>139</v>
      </c>
      <c r="J1123" s="18" t="s">
        <v>1378</v>
      </c>
      <c r="K1123" s="19" t="s">
        <v>6072</v>
      </c>
    </row>
    <row r="1124">
      <c r="A1124" s="36" t="s">
        <v>2101</v>
      </c>
      <c r="B1124" s="36" t="s">
        <v>6073</v>
      </c>
      <c r="C1124" s="16" t="s">
        <v>1079</v>
      </c>
      <c r="D1124" s="22" t="s">
        <v>98</v>
      </c>
      <c r="E1124" s="35" t="s">
        <v>6028</v>
      </c>
      <c r="F1124" s="18" t="s">
        <v>6025</v>
      </c>
      <c r="G1124" s="18" t="s">
        <v>38</v>
      </c>
      <c r="H1124" s="18" t="s">
        <v>3731</v>
      </c>
      <c r="I1124" s="35" t="s">
        <v>139</v>
      </c>
      <c r="J1124" s="18" t="s">
        <v>5340</v>
      </c>
      <c r="K1124" s="19" t="s">
        <v>6074</v>
      </c>
    </row>
    <row r="1125">
      <c r="A1125" s="36" t="s">
        <v>2101</v>
      </c>
      <c r="B1125" s="36" t="s">
        <v>6075</v>
      </c>
      <c r="C1125" s="16" t="s">
        <v>1079</v>
      </c>
      <c r="D1125" s="22" t="s">
        <v>98</v>
      </c>
      <c r="E1125" s="35" t="s">
        <v>6031</v>
      </c>
      <c r="F1125" s="18" t="s">
        <v>6025</v>
      </c>
      <c r="G1125" s="18" t="s">
        <v>38</v>
      </c>
      <c r="H1125" s="18" t="s">
        <v>3731</v>
      </c>
      <c r="I1125" s="35" t="s">
        <v>139</v>
      </c>
      <c r="J1125" s="18" t="s">
        <v>5340</v>
      </c>
      <c r="K1125" s="19" t="s">
        <v>6076</v>
      </c>
    </row>
    <row r="1126">
      <c r="A1126" s="36" t="s">
        <v>2101</v>
      </c>
      <c r="B1126" s="36" t="s">
        <v>6077</v>
      </c>
      <c r="C1126" s="16" t="s">
        <v>1079</v>
      </c>
      <c r="D1126" s="22" t="s">
        <v>98</v>
      </c>
      <c r="E1126" s="35" t="s">
        <v>6078</v>
      </c>
      <c r="F1126" s="18" t="s">
        <v>3148</v>
      </c>
      <c r="G1126" s="18" t="s">
        <v>38</v>
      </c>
      <c r="H1126" s="18" t="s">
        <v>3731</v>
      </c>
      <c r="I1126" s="35" t="s">
        <v>139</v>
      </c>
      <c r="J1126" s="18" t="s">
        <v>5835</v>
      </c>
      <c r="K1126" s="19" t="s">
        <v>6079</v>
      </c>
    </row>
    <row r="1127">
      <c r="A1127" s="36" t="s">
        <v>2101</v>
      </c>
      <c r="B1127" s="36" t="s">
        <v>6080</v>
      </c>
      <c r="C1127" s="16" t="s">
        <v>1079</v>
      </c>
      <c r="D1127" s="22" t="s">
        <v>98</v>
      </c>
      <c r="E1127" s="35" t="s">
        <v>6081</v>
      </c>
      <c r="F1127" s="18" t="s">
        <v>6082</v>
      </c>
      <c r="G1127" s="18" t="s">
        <v>38</v>
      </c>
      <c r="H1127" s="18" t="s">
        <v>3731</v>
      </c>
      <c r="I1127" s="35" t="s">
        <v>139</v>
      </c>
      <c r="J1127" s="18" t="s">
        <v>5835</v>
      </c>
      <c r="K1127" s="19" t="s">
        <v>6083</v>
      </c>
    </row>
    <row r="1128">
      <c r="A1128" s="36" t="s">
        <v>2101</v>
      </c>
      <c r="B1128" s="36" t="s">
        <v>6084</v>
      </c>
      <c r="C1128" s="16" t="s">
        <v>1079</v>
      </c>
      <c r="D1128" s="22" t="s">
        <v>98</v>
      </c>
      <c r="E1128" s="35" t="s">
        <v>5825</v>
      </c>
      <c r="F1128" s="18" t="s">
        <v>5112</v>
      </c>
      <c r="G1128" s="18" t="s">
        <v>38</v>
      </c>
      <c r="H1128" s="18" t="s">
        <v>3731</v>
      </c>
      <c r="I1128" s="35" t="s">
        <v>139</v>
      </c>
      <c r="J1128" s="18" t="s">
        <v>5835</v>
      </c>
      <c r="K1128" s="19" t="s">
        <v>6085</v>
      </c>
    </row>
    <row r="1129">
      <c r="A1129" s="36" t="s">
        <v>2101</v>
      </c>
      <c r="B1129" s="36" t="s">
        <v>6086</v>
      </c>
      <c r="C1129" s="16" t="s">
        <v>1079</v>
      </c>
      <c r="D1129" s="22" t="s">
        <v>98</v>
      </c>
      <c r="E1129" s="35" t="s">
        <v>5832</v>
      </c>
      <c r="F1129" s="18" t="s">
        <v>5850</v>
      </c>
      <c r="G1129" s="18" t="s">
        <v>38</v>
      </c>
      <c r="H1129" s="18" t="s">
        <v>3731</v>
      </c>
      <c r="I1129" s="35" t="s">
        <v>139</v>
      </c>
      <c r="J1129" s="18" t="s">
        <v>5835</v>
      </c>
      <c r="K1129" s="19" t="s">
        <v>6087</v>
      </c>
    </row>
    <row r="1130">
      <c r="A1130" s="36" t="s">
        <v>2101</v>
      </c>
      <c r="B1130" s="36" t="s">
        <v>6088</v>
      </c>
      <c r="C1130" s="16" t="s">
        <v>1079</v>
      </c>
      <c r="D1130" s="22" t="s">
        <v>98</v>
      </c>
      <c r="E1130" s="35" t="s">
        <v>6015</v>
      </c>
      <c r="F1130" s="18" t="s">
        <v>4289</v>
      </c>
      <c r="G1130" s="18" t="s">
        <v>2737</v>
      </c>
      <c r="H1130" s="18" t="s">
        <v>3731</v>
      </c>
      <c r="I1130" s="35" t="s">
        <v>139</v>
      </c>
      <c r="J1130" s="18" t="s">
        <v>1378</v>
      </c>
      <c r="K1130" s="19" t="s">
        <v>6089</v>
      </c>
    </row>
    <row r="1131">
      <c r="A1131" s="36" t="s">
        <v>2104</v>
      </c>
      <c r="B1131" s="36" t="s">
        <v>6090</v>
      </c>
      <c r="C1131" s="16" t="s">
        <v>1348</v>
      </c>
      <c r="D1131" s="22" t="s">
        <v>98</v>
      </c>
      <c r="E1131" s="35" t="s">
        <v>5822</v>
      </c>
      <c r="F1131" s="18" t="s">
        <v>4000</v>
      </c>
      <c r="G1131" s="18" t="s">
        <v>38</v>
      </c>
      <c r="H1131" s="18" t="s">
        <v>3731</v>
      </c>
      <c r="I1131" s="35" t="s">
        <v>139</v>
      </c>
      <c r="J1131" s="18" t="s">
        <v>1378</v>
      </c>
      <c r="K1131" s="19" t="s">
        <v>6091</v>
      </c>
    </row>
    <row r="1132">
      <c r="A1132" s="36" t="s">
        <v>2104</v>
      </c>
      <c r="B1132" s="36" t="s">
        <v>6092</v>
      </c>
      <c r="C1132" s="16" t="s">
        <v>1348</v>
      </c>
      <c r="D1132" s="22" t="s">
        <v>98</v>
      </c>
      <c r="E1132" s="35" t="s">
        <v>5829</v>
      </c>
      <c r="F1132" s="18" t="s">
        <v>3422</v>
      </c>
      <c r="G1132" s="18" t="s">
        <v>38</v>
      </c>
      <c r="H1132" s="18" t="s">
        <v>3731</v>
      </c>
      <c r="I1132" s="35" t="s">
        <v>139</v>
      </c>
      <c r="J1132" s="18" t="s">
        <v>2718</v>
      </c>
      <c r="K1132" s="19" t="s">
        <v>6093</v>
      </c>
    </row>
    <row r="1133">
      <c r="A1133" s="36" t="s">
        <v>2104</v>
      </c>
      <c r="B1133" s="36" t="s">
        <v>6094</v>
      </c>
      <c r="C1133" s="16" t="s">
        <v>1348</v>
      </c>
      <c r="D1133" s="22" t="s">
        <v>98</v>
      </c>
      <c r="E1133" s="35" t="s">
        <v>5867</v>
      </c>
      <c r="F1133" s="18" t="s">
        <v>4017</v>
      </c>
      <c r="G1133" s="18" t="s">
        <v>2737</v>
      </c>
      <c r="H1133" s="18" t="s">
        <v>3731</v>
      </c>
      <c r="I1133" s="35" t="s">
        <v>139</v>
      </c>
      <c r="J1133" s="18" t="s">
        <v>2718</v>
      </c>
      <c r="K1133" s="19" t="s">
        <v>6095</v>
      </c>
    </row>
    <row r="1134">
      <c r="A1134" s="36" t="s">
        <v>2106</v>
      </c>
      <c r="B1134" s="36" t="s">
        <v>6096</v>
      </c>
      <c r="C1134" s="16" t="s">
        <v>1079</v>
      </c>
      <c r="D1134" s="22" t="s">
        <v>98</v>
      </c>
      <c r="E1134" s="35" t="s">
        <v>6012</v>
      </c>
      <c r="F1134" s="18" t="s">
        <v>3471</v>
      </c>
      <c r="G1134" s="18" t="s">
        <v>38</v>
      </c>
      <c r="H1134" s="18" t="s">
        <v>3731</v>
      </c>
      <c r="I1134" s="35" t="s">
        <v>139</v>
      </c>
      <c r="J1134" s="18" t="s">
        <v>1378</v>
      </c>
      <c r="K1134" s="19" t="s">
        <v>6097</v>
      </c>
    </row>
    <row r="1135">
      <c r="A1135" s="36" t="s">
        <v>2106</v>
      </c>
      <c r="B1135" s="36" t="s">
        <v>6098</v>
      </c>
      <c r="C1135" s="16" t="s">
        <v>1079</v>
      </c>
      <c r="D1135" s="22" t="s">
        <v>98</v>
      </c>
      <c r="E1135" s="35" t="s">
        <v>6038</v>
      </c>
      <c r="F1135" s="18" t="s">
        <v>4371</v>
      </c>
      <c r="G1135" s="18" t="s">
        <v>38</v>
      </c>
      <c r="H1135" s="18" t="s">
        <v>3731</v>
      </c>
      <c r="I1135" s="35" t="s">
        <v>139</v>
      </c>
      <c r="J1135" s="18" t="s">
        <v>1378</v>
      </c>
      <c r="K1135" s="19" t="s">
        <v>6099</v>
      </c>
    </row>
    <row r="1136">
      <c r="A1136" s="36" t="s">
        <v>2106</v>
      </c>
      <c r="B1136" s="36" t="s">
        <v>6100</v>
      </c>
      <c r="C1136" s="16" t="s">
        <v>1079</v>
      </c>
      <c r="D1136" s="22" t="s">
        <v>98</v>
      </c>
      <c r="E1136" s="35" t="s">
        <v>6028</v>
      </c>
      <c r="F1136" s="18" t="s">
        <v>5566</v>
      </c>
      <c r="G1136" s="18" t="s">
        <v>38</v>
      </c>
      <c r="H1136" s="18" t="s">
        <v>3731</v>
      </c>
      <c r="I1136" s="35" t="s">
        <v>139</v>
      </c>
      <c r="J1136" s="18" t="s">
        <v>5340</v>
      </c>
      <c r="K1136" s="19" t="s">
        <v>6101</v>
      </c>
    </row>
    <row r="1137">
      <c r="A1137" s="36" t="s">
        <v>2106</v>
      </c>
      <c r="B1137" s="36" t="s">
        <v>6102</v>
      </c>
      <c r="C1137" s="16" t="s">
        <v>1079</v>
      </c>
      <c r="D1137" s="22" t="s">
        <v>98</v>
      </c>
      <c r="E1137" s="35" t="s">
        <v>6015</v>
      </c>
      <c r="F1137" s="18" t="s">
        <v>2845</v>
      </c>
      <c r="G1137" s="18" t="s">
        <v>2737</v>
      </c>
      <c r="H1137" s="18" t="s">
        <v>3731</v>
      </c>
      <c r="I1137" s="35" t="s">
        <v>139</v>
      </c>
      <c r="J1137" s="18" t="s">
        <v>1378</v>
      </c>
      <c r="K1137" s="19" t="s">
        <v>6103</v>
      </c>
    </row>
    <row r="1138">
      <c r="A1138" s="36" t="s">
        <v>2108</v>
      </c>
      <c r="B1138" s="36" t="s">
        <v>6104</v>
      </c>
      <c r="C1138" s="16" t="s">
        <v>1348</v>
      </c>
      <c r="D1138" s="22" t="s">
        <v>98</v>
      </c>
      <c r="E1138" s="35" t="s">
        <v>5832</v>
      </c>
      <c r="F1138" s="18" t="s">
        <v>6105</v>
      </c>
      <c r="G1138" s="18" t="s">
        <v>38</v>
      </c>
      <c r="H1138" s="18" t="s">
        <v>3731</v>
      </c>
      <c r="I1138" s="35" t="s">
        <v>139</v>
      </c>
      <c r="J1138" s="18" t="s">
        <v>5835</v>
      </c>
      <c r="K1138" s="19" t="s">
        <v>6106</v>
      </c>
    </row>
    <row r="1139">
      <c r="A1139" s="36" t="s">
        <v>2108</v>
      </c>
      <c r="B1139" s="36" t="s">
        <v>6107</v>
      </c>
      <c r="C1139" s="16" t="s">
        <v>1348</v>
      </c>
      <c r="D1139" s="22" t="s">
        <v>98</v>
      </c>
      <c r="E1139" s="35" t="s">
        <v>5825</v>
      </c>
      <c r="F1139" s="18" t="s">
        <v>5853</v>
      </c>
      <c r="G1139" s="18" t="s">
        <v>38</v>
      </c>
      <c r="H1139" s="18" t="s">
        <v>3731</v>
      </c>
      <c r="I1139" s="35" t="s">
        <v>139</v>
      </c>
      <c r="J1139" s="18" t="s">
        <v>5835</v>
      </c>
      <c r="K1139" s="19" t="s">
        <v>6108</v>
      </c>
    </row>
    <row r="1140">
      <c r="A1140" s="36" t="s">
        <v>2108</v>
      </c>
      <c r="B1140" s="36" t="s">
        <v>6109</v>
      </c>
      <c r="C1140" s="16" t="s">
        <v>1348</v>
      </c>
      <c r="D1140" s="22" t="s">
        <v>98</v>
      </c>
      <c r="E1140" s="35" t="s">
        <v>5867</v>
      </c>
      <c r="F1140" s="18" t="s">
        <v>3878</v>
      </c>
      <c r="G1140" s="18" t="s">
        <v>38</v>
      </c>
      <c r="H1140" s="18" t="s">
        <v>3731</v>
      </c>
      <c r="I1140" s="35" t="s">
        <v>139</v>
      </c>
      <c r="J1140" s="18" t="s">
        <v>2718</v>
      </c>
      <c r="K1140" s="19" t="s">
        <v>6110</v>
      </c>
    </row>
    <row r="1141">
      <c r="A1141" s="36" t="s">
        <v>2108</v>
      </c>
      <c r="B1141" s="36" t="s">
        <v>6111</v>
      </c>
      <c r="C1141" s="16" t="s">
        <v>1348</v>
      </c>
      <c r="D1141" s="22" t="s">
        <v>98</v>
      </c>
      <c r="E1141" s="35" t="s">
        <v>5829</v>
      </c>
      <c r="F1141" s="18" t="s">
        <v>3419</v>
      </c>
      <c r="G1141" s="18" t="s">
        <v>38</v>
      </c>
      <c r="H1141" s="18" t="s">
        <v>3731</v>
      </c>
      <c r="I1141" s="35" t="s">
        <v>139</v>
      </c>
      <c r="J1141" s="18" t="s">
        <v>2718</v>
      </c>
      <c r="K1141" s="19" t="s">
        <v>6112</v>
      </c>
    </row>
    <row r="1142">
      <c r="A1142" s="36" t="s">
        <v>2108</v>
      </c>
      <c r="B1142" s="36" t="s">
        <v>6113</v>
      </c>
      <c r="C1142" s="16" t="s">
        <v>1348</v>
      </c>
      <c r="D1142" s="22" t="s">
        <v>98</v>
      </c>
      <c r="E1142" s="35" t="s">
        <v>5822</v>
      </c>
      <c r="F1142" s="18" t="s">
        <v>3305</v>
      </c>
      <c r="G1142" s="18" t="s">
        <v>38</v>
      </c>
      <c r="H1142" s="18" t="s">
        <v>3731</v>
      </c>
      <c r="I1142" s="35" t="s">
        <v>139</v>
      </c>
      <c r="J1142" s="18" t="s">
        <v>1378</v>
      </c>
      <c r="K1142" s="19" t="s">
        <v>6114</v>
      </c>
    </row>
    <row r="1143">
      <c r="A1143" s="36" t="s">
        <v>2110</v>
      </c>
      <c r="B1143" s="36" t="s">
        <v>6115</v>
      </c>
      <c r="C1143" s="16" t="s">
        <v>1079</v>
      </c>
      <c r="D1143" s="22" t="s">
        <v>98</v>
      </c>
      <c r="E1143" s="35" t="s">
        <v>6038</v>
      </c>
      <c r="F1143" s="18" t="s">
        <v>4325</v>
      </c>
      <c r="G1143" s="18" t="s">
        <v>38</v>
      </c>
      <c r="H1143" s="18" t="s">
        <v>3731</v>
      </c>
      <c r="I1143" s="35" t="s">
        <v>139</v>
      </c>
      <c r="J1143" s="18" t="s">
        <v>1378</v>
      </c>
      <c r="K1143" s="19" t="s">
        <v>6116</v>
      </c>
    </row>
    <row r="1144">
      <c r="A1144" s="36" t="s">
        <v>2110</v>
      </c>
      <c r="B1144" s="36" t="s">
        <v>6117</v>
      </c>
      <c r="C1144" s="16" t="s">
        <v>1079</v>
      </c>
      <c r="D1144" s="22" t="s">
        <v>98</v>
      </c>
      <c r="E1144" s="35" t="s">
        <v>6012</v>
      </c>
      <c r="F1144" s="18" t="s">
        <v>6118</v>
      </c>
      <c r="G1144" s="18" t="s">
        <v>38</v>
      </c>
      <c r="H1144" s="18" t="s">
        <v>3731</v>
      </c>
      <c r="I1144" s="35" t="s">
        <v>139</v>
      </c>
      <c r="J1144" s="18" t="s">
        <v>1378</v>
      </c>
      <c r="K1144" s="19" t="s">
        <v>6119</v>
      </c>
    </row>
    <row r="1145">
      <c r="A1145" s="36" t="s">
        <v>2110</v>
      </c>
      <c r="B1145" s="36" t="s">
        <v>6120</v>
      </c>
      <c r="C1145" s="16" t="s">
        <v>1079</v>
      </c>
      <c r="D1145" s="22" t="s">
        <v>98</v>
      </c>
      <c r="E1145" s="35" t="s">
        <v>6028</v>
      </c>
      <c r="F1145" s="18" t="s">
        <v>5562</v>
      </c>
      <c r="G1145" s="18" t="s">
        <v>38</v>
      </c>
      <c r="H1145" s="18" t="s">
        <v>3731</v>
      </c>
      <c r="I1145" s="35" t="s">
        <v>139</v>
      </c>
      <c r="J1145" s="18" t="s">
        <v>5340</v>
      </c>
      <c r="K1145" s="19" t="s">
        <v>6121</v>
      </c>
    </row>
    <row r="1146">
      <c r="A1146" s="36" t="s">
        <v>2110</v>
      </c>
      <c r="B1146" s="36" t="s">
        <v>6122</v>
      </c>
      <c r="C1146" s="16" t="s">
        <v>1079</v>
      </c>
      <c r="D1146" s="22" t="s">
        <v>98</v>
      </c>
      <c r="E1146" s="35" t="s">
        <v>6031</v>
      </c>
      <c r="F1146" s="18" t="s">
        <v>5562</v>
      </c>
      <c r="G1146" s="18" t="s">
        <v>38</v>
      </c>
      <c r="H1146" s="18" t="s">
        <v>3731</v>
      </c>
      <c r="I1146" s="35" t="s">
        <v>139</v>
      </c>
      <c r="J1146" s="18" t="s">
        <v>5340</v>
      </c>
      <c r="K1146" s="19" t="s">
        <v>6123</v>
      </c>
    </row>
    <row r="1147">
      <c r="A1147" s="36" t="s">
        <v>2110</v>
      </c>
      <c r="B1147" s="36" t="s">
        <v>6124</v>
      </c>
      <c r="C1147" s="16" t="s">
        <v>1079</v>
      </c>
      <c r="D1147" s="22" t="s">
        <v>98</v>
      </c>
      <c r="E1147" s="35" t="s">
        <v>6081</v>
      </c>
      <c r="F1147" s="18" t="s">
        <v>6125</v>
      </c>
      <c r="G1147" s="18" t="s">
        <v>38</v>
      </c>
      <c r="H1147" s="18" t="s">
        <v>3731</v>
      </c>
      <c r="I1147" s="35" t="s">
        <v>139</v>
      </c>
      <c r="J1147" s="18" t="s">
        <v>5835</v>
      </c>
      <c r="K1147" s="19" t="s">
        <v>6126</v>
      </c>
    </row>
    <row r="1148">
      <c r="A1148" s="36" t="s">
        <v>2110</v>
      </c>
      <c r="B1148" s="36" t="s">
        <v>6127</v>
      </c>
      <c r="C1148" s="16" t="s">
        <v>1079</v>
      </c>
      <c r="D1148" s="22" t="s">
        <v>98</v>
      </c>
      <c r="E1148" s="35" t="s">
        <v>5825</v>
      </c>
      <c r="F1148" s="18" t="s">
        <v>5540</v>
      </c>
      <c r="G1148" s="18" t="s">
        <v>38</v>
      </c>
      <c r="H1148" s="18" t="s">
        <v>3731</v>
      </c>
      <c r="I1148" s="35" t="s">
        <v>139</v>
      </c>
      <c r="J1148" s="18" t="s">
        <v>5835</v>
      </c>
      <c r="K1148" s="19" t="s">
        <v>6128</v>
      </c>
    </row>
    <row r="1149">
      <c r="A1149" s="36" t="s">
        <v>2110</v>
      </c>
      <c r="B1149" s="36" t="s">
        <v>6129</v>
      </c>
      <c r="C1149" s="16" t="s">
        <v>1079</v>
      </c>
      <c r="D1149" s="22" t="s">
        <v>98</v>
      </c>
      <c r="E1149" s="35" t="s">
        <v>5832</v>
      </c>
      <c r="F1149" s="18" t="s">
        <v>5595</v>
      </c>
      <c r="G1149" s="18" t="s">
        <v>38</v>
      </c>
      <c r="H1149" s="18" t="s">
        <v>3731</v>
      </c>
      <c r="I1149" s="35" t="s">
        <v>139</v>
      </c>
      <c r="J1149" s="18" t="s">
        <v>5835</v>
      </c>
      <c r="K1149" s="19" t="s">
        <v>6130</v>
      </c>
    </row>
    <row r="1150">
      <c r="A1150" s="36" t="s">
        <v>2110</v>
      </c>
      <c r="B1150" s="36" t="s">
        <v>6131</v>
      </c>
      <c r="C1150" s="16" t="s">
        <v>1079</v>
      </c>
      <c r="D1150" s="22" t="s">
        <v>98</v>
      </c>
      <c r="E1150" s="35" t="s">
        <v>6015</v>
      </c>
      <c r="F1150" s="18" t="s">
        <v>4302</v>
      </c>
      <c r="G1150" s="18" t="s">
        <v>2737</v>
      </c>
      <c r="H1150" s="18" t="s">
        <v>3731</v>
      </c>
      <c r="I1150" s="35" t="s">
        <v>139</v>
      </c>
      <c r="J1150" s="18" t="s">
        <v>1378</v>
      </c>
      <c r="K1150" s="19" t="s">
        <v>6132</v>
      </c>
    </row>
    <row r="1151">
      <c r="A1151" s="36" t="s">
        <v>2110</v>
      </c>
      <c r="B1151" s="36" t="s">
        <v>6133</v>
      </c>
      <c r="C1151" s="16" t="s">
        <v>1079</v>
      </c>
      <c r="D1151" s="22" t="s">
        <v>98</v>
      </c>
      <c r="E1151" s="35" t="s">
        <v>6078</v>
      </c>
      <c r="F1151" s="18" t="s">
        <v>6134</v>
      </c>
      <c r="G1151" s="18" t="s">
        <v>38</v>
      </c>
      <c r="H1151" s="18" t="s">
        <v>3731</v>
      </c>
      <c r="I1151" s="35" t="s">
        <v>139</v>
      </c>
      <c r="J1151" s="18" t="s">
        <v>5835</v>
      </c>
      <c r="K1151" s="19" t="s">
        <v>6135</v>
      </c>
    </row>
    <row r="1152">
      <c r="A1152" s="36" t="s">
        <v>2112</v>
      </c>
      <c r="B1152" s="36" t="s">
        <v>6136</v>
      </c>
      <c r="C1152" s="16" t="s">
        <v>1348</v>
      </c>
      <c r="D1152" s="22" t="s">
        <v>98</v>
      </c>
      <c r="E1152" s="35" t="s">
        <v>5822</v>
      </c>
      <c r="F1152" s="18" t="s">
        <v>3314</v>
      </c>
      <c r="G1152" s="18" t="s">
        <v>38</v>
      </c>
      <c r="H1152" s="18" t="s">
        <v>3731</v>
      </c>
      <c r="I1152" s="35" t="s">
        <v>139</v>
      </c>
      <c r="J1152" s="18" t="s">
        <v>1378</v>
      </c>
      <c r="K1152" s="19" t="s">
        <v>6137</v>
      </c>
    </row>
    <row r="1153">
      <c r="A1153" s="36" t="s">
        <v>2112</v>
      </c>
      <c r="B1153" s="36" t="s">
        <v>6138</v>
      </c>
      <c r="C1153" s="16" t="s">
        <v>1348</v>
      </c>
      <c r="D1153" s="22" t="s">
        <v>98</v>
      </c>
      <c r="E1153" s="35" t="s">
        <v>5867</v>
      </c>
      <c r="F1153" s="18" t="s">
        <v>3954</v>
      </c>
      <c r="G1153" s="18" t="s">
        <v>38</v>
      </c>
      <c r="H1153" s="18" t="s">
        <v>3731</v>
      </c>
      <c r="I1153" s="35" t="s">
        <v>139</v>
      </c>
      <c r="J1153" s="18" t="s">
        <v>2718</v>
      </c>
      <c r="K1153" s="19" t="s">
        <v>6139</v>
      </c>
    </row>
    <row r="1154">
      <c r="A1154" s="36" t="s">
        <v>2112</v>
      </c>
      <c r="B1154" s="36" t="s">
        <v>6140</v>
      </c>
      <c r="C1154" s="16" t="s">
        <v>1348</v>
      </c>
      <c r="D1154" s="22" t="s">
        <v>98</v>
      </c>
      <c r="E1154" s="35" t="s">
        <v>5829</v>
      </c>
      <c r="F1154" s="18" t="s">
        <v>4034</v>
      </c>
      <c r="G1154" s="18" t="s">
        <v>38</v>
      </c>
      <c r="H1154" s="18" t="s">
        <v>3731</v>
      </c>
      <c r="I1154" s="35" t="s">
        <v>139</v>
      </c>
      <c r="J1154" s="18" t="s">
        <v>2718</v>
      </c>
      <c r="K1154" s="19" t="s">
        <v>6141</v>
      </c>
    </row>
    <row r="1155">
      <c r="A1155" s="36" t="s">
        <v>2114</v>
      </c>
      <c r="B1155" s="36" t="s">
        <v>6142</v>
      </c>
      <c r="C1155" s="16" t="s">
        <v>1079</v>
      </c>
      <c r="D1155" s="22" t="s">
        <v>98</v>
      </c>
      <c r="E1155" s="35" t="s">
        <v>6078</v>
      </c>
      <c r="F1155" s="18" t="s">
        <v>3072</v>
      </c>
      <c r="G1155" s="18" t="s">
        <v>38</v>
      </c>
      <c r="H1155" s="18" t="s">
        <v>3731</v>
      </c>
      <c r="I1155" s="35" t="s">
        <v>139</v>
      </c>
      <c r="J1155" s="18" t="s">
        <v>5835</v>
      </c>
      <c r="K1155" s="19" t="s">
        <v>6143</v>
      </c>
    </row>
    <row r="1156">
      <c r="A1156" s="36" t="s">
        <v>2114</v>
      </c>
      <c r="B1156" s="36" t="s">
        <v>6144</v>
      </c>
      <c r="C1156" s="16" t="s">
        <v>1079</v>
      </c>
      <c r="D1156" s="22" t="s">
        <v>98</v>
      </c>
      <c r="E1156" s="35" t="s">
        <v>6081</v>
      </c>
      <c r="F1156" s="18" t="s">
        <v>6145</v>
      </c>
      <c r="G1156" s="18" t="s">
        <v>38</v>
      </c>
      <c r="H1156" s="18" t="s">
        <v>3731</v>
      </c>
      <c r="I1156" s="35" t="s">
        <v>139</v>
      </c>
      <c r="J1156" s="18" t="s">
        <v>5835</v>
      </c>
      <c r="K1156" s="19" t="s">
        <v>6146</v>
      </c>
    </row>
    <row r="1157">
      <c r="A1157" s="36" t="s">
        <v>2114</v>
      </c>
      <c r="B1157" s="36" t="s">
        <v>6147</v>
      </c>
      <c r="C1157" s="16" t="s">
        <v>1079</v>
      </c>
      <c r="D1157" s="22" t="s">
        <v>98</v>
      </c>
      <c r="E1157" s="35" t="s">
        <v>5825</v>
      </c>
      <c r="F1157" s="18" t="s">
        <v>6148</v>
      </c>
      <c r="G1157" s="18" t="s">
        <v>38</v>
      </c>
      <c r="H1157" s="18" t="s">
        <v>3731</v>
      </c>
      <c r="I1157" s="35" t="s">
        <v>139</v>
      </c>
      <c r="J1157" s="18" t="s">
        <v>5835</v>
      </c>
      <c r="K1157" s="19" t="s">
        <v>6149</v>
      </c>
    </row>
    <row r="1158">
      <c r="A1158" s="36" t="s">
        <v>2114</v>
      </c>
      <c r="B1158" s="36" t="s">
        <v>6150</v>
      </c>
      <c r="C1158" s="16" t="s">
        <v>1079</v>
      </c>
      <c r="D1158" s="22" t="s">
        <v>98</v>
      </c>
      <c r="E1158" s="35" t="s">
        <v>5832</v>
      </c>
      <c r="F1158" s="18" t="s">
        <v>3160</v>
      </c>
      <c r="G1158" s="18" t="s">
        <v>38</v>
      </c>
      <c r="H1158" s="18" t="s">
        <v>3731</v>
      </c>
      <c r="I1158" s="35" t="s">
        <v>139</v>
      </c>
      <c r="J1158" s="18" t="s">
        <v>5835</v>
      </c>
      <c r="K1158" s="19" t="s">
        <v>6151</v>
      </c>
    </row>
    <row r="1159">
      <c r="A1159" s="36" t="s">
        <v>2114</v>
      </c>
      <c r="B1159" s="36" t="s">
        <v>6152</v>
      </c>
      <c r="C1159" s="16" t="s">
        <v>1079</v>
      </c>
      <c r="D1159" s="22" t="s">
        <v>98</v>
      </c>
      <c r="E1159" s="35" t="s">
        <v>6038</v>
      </c>
      <c r="F1159" s="18" t="s">
        <v>4172</v>
      </c>
      <c r="G1159" s="18" t="s">
        <v>38</v>
      </c>
      <c r="H1159" s="18" t="s">
        <v>3731</v>
      </c>
      <c r="I1159" s="35" t="s">
        <v>139</v>
      </c>
      <c r="J1159" s="18" t="s">
        <v>1378</v>
      </c>
      <c r="K1159" s="19" t="s">
        <v>6153</v>
      </c>
    </row>
    <row r="1160">
      <c r="A1160" s="36" t="s">
        <v>2114</v>
      </c>
      <c r="B1160" s="36" t="s">
        <v>6154</v>
      </c>
      <c r="C1160" s="16" t="s">
        <v>1079</v>
      </c>
      <c r="D1160" s="22" t="s">
        <v>98</v>
      </c>
      <c r="E1160" s="35" t="s">
        <v>6012</v>
      </c>
      <c r="F1160" s="18" t="s">
        <v>4266</v>
      </c>
      <c r="G1160" s="18" t="s">
        <v>38</v>
      </c>
      <c r="H1160" s="18" t="s">
        <v>3731</v>
      </c>
      <c r="I1160" s="35" t="s">
        <v>139</v>
      </c>
      <c r="J1160" s="18" t="s">
        <v>1378</v>
      </c>
      <c r="K1160" s="19" t="s">
        <v>6155</v>
      </c>
    </row>
    <row r="1161">
      <c r="A1161" s="36" t="s">
        <v>2114</v>
      </c>
      <c r="B1161" s="36" t="s">
        <v>6156</v>
      </c>
      <c r="C1161" s="16" t="s">
        <v>1079</v>
      </c>
      <c r="D1161" s="22" t="s">
        <v>98</v>
      </c>
      <c r="E1161" s="35" t="s">
        <v>6028</v>
      </c>
      <c r="F1161" s="18" t="s">
        <v>6157</v>
      </c>
      <c r="G1161" s="18" t="s">
        <v>38</v>
      </c>
      <c r="H1161" s="18" t="s">
        <v>3731</v>
      </c>
      <c r="I1161" s="35" t="s">
        <v>139</v>
      </c>
      <c r="J1161" s="18" t="s">
        <v>5340</v>
      </c>
      <c r="K1161" s="19" t="s">
        <v>6158</v>
      </c>
    </row>
    <row r="1162">
      <c r="A1162" s="36" t="s">
        <v>2114</v>
      </c>
      <c r="B1162" s="36" t="s">
        <v>6159</v>
      </c>
      <c r="C1162" s="16" t="s">
        <v>1079</v>
      </c>
      <c r="D1162" s="22" t="s">
        <v>98</v>
      </c>
      <c r="E1162" s="35" t="s">
        <v>6015</v>
      </c>
      <c r="F1162" s="18" t="s">
        <v>4277</v>
      </c>
      <c r="G1162" s="18" t="s">
        <v>2737</v>
      </c>
      <c r="H1162" s="18" t="s">
        <v>3731</v>
      </c>
      <c r="I1162" s="35" t="s">
        <v>139</v>
      </c>
      <c r="J1162" s="18" t="s">
        <v>1378</v>
      </c>
      <c r="K1162" s="19" t="s">
        <v>6160</v>
      </c>
    </row>
    <row r="1163">
      <c r="A1163" s="36" t="s">
        <v>2116</v>
      </c>
      <c r="B1163" s="36" t="s">
        <v>6161</v>
      </c>
      <c r="C1163" s="16" t="s">
        <v>1348</v>
      </c>
      <c r="D1163" s="22" t="s">
        <v>98</v>
      </c>
      <c r="E1163" s="35" t="s">
        <v>5822</v>
      </c>
      <c r="F1163" s="18" t="s">
        <v>3302</v>
      </c>
      <c r="G1163" s="18" t="s">
        <v>38</v>
      </c>
      <c r="H1163" s="18" t="s">
        <v>3731</v>
      </c>
      <c r="I1163" s="35" t="s">
        <v>139</v>
      </c>
      <c r="J1163" s="18" t="s">
        <v>1378</v>
      </c>
      <c r="K1163" s="19" t="s">
        <v>6162</v>
      </c>
    </row>
    <row r="1164">
      <c r="A1164" s="36" t="s">
        <v>2116</v>
      </c>
      <c r="B1164" s="36" t="s">
        <v>6163</v>
      </c>
      <c r="C1164" s="16" t="s">
        <v>1348</v>
      </c>
      <c r="D1164" s="22" t="s">
        <v>98</v>
      </c>
      <c r="E1164" s="35" t="s">
        <v>5867</v>
      </c>
      <c r="F1164" s="18" t="s">
        <v>3875</v>
      </c>
      <c r="G1164" s="18" t="s">
        <v>38</v>
      </c>
      <c r="H1164" s="18" t="s">
        <v>3731</v>
      </c>
      <c r="I1164" s="35" t="s">
        <v>139</v>
      </c>
      <c r="J1164" s="18" t="s">
        <v>2718</v>
      </c>
      <c r="K1164" s="19" t="s">
        <v>6164</v>
      </c>
    </row>
    <row r="1165">
      <c r="A1165" s="36" t="s">
        <v>2116</v>
      </c>
      <c r="B1165" s="36" t="s">
        <v>6165</v>
      </c>
      <c r="C1165" s="16" t="s">
        <v>1348</v>
      </c>
      <c r="D1165" s="22" t="s">
        <v>98</v>
      </c>
      <c r="E1165" s="35" t="s">
        <v>5829</v>
      </c>
      <c r="F1165" s="18" t="s">
        <v>3274</v>
      </c>
      <c r="G1165" s="18" t="s">
        <v>38</v>
      </c>
      <c r="H1165" s="18" t="s">
        <v>3731</v>
      </c>
      <c r="I1165" s="35" t="s">
        <v>139</v>
      </c>
      <c r="J1165" s="18" t="s">
        <v>2718</v>
      </c>
      <c r="K1165" s="19" t="s">
        <v>6166</v>
      </c>
    </row>
    <row r="1166">
      <c r="A1166" s="36" t="s">
        <v>2118</v>
      </c>
      <c r="B1166" s="36" t="s">
        <v>6167</v>
      </c>
      <c r="C1166" s="16" t="s">
        <v>1079</v>
      </c>
      <c r="D1166" s="22" t="s">
        <v>98</v>
      </c>
      <c r="E1166" s="35" t="s">
        <v>6015</v>
      </c>
      <c r="F1166" s="18" t="s">
        <v>2749</v>
      </c>
      <c r="G1166" s="18" t="s">
        <v>2737</v>
      </c>
      <c r="H1166" s="18" t="s">
        <v>3731</v>
      </c>
      <c r="I1166" s="35" t="s">
        <v>139</v>
      </c>
      <c r="J1166" s="18" t="s">
        <v>1378</v>
      </c>
      <c r="K1166" s="19" t="s">
        <v>6168</v>
      </c>
    </row>
    <row r="1167">
      <c r="A1167" s="36" t="s">
        <v>2118</v>
      </c>
      <c r="B1167" s="36" t="s">
        <v>6169</v>
      </c>
      <c r="C1167" s="16" t="s">
        <v>1079</v>
      </c>
      <c r="D1167" s="22" t="s">
        <v>98</v>
      </c>
      <c r="E1167" s="35" t="s">
        <v>6012</v>
      </c>
      <c r="F1167" s="18" t="s">
        <v>3498</v>
      </c>
      <c r="G1167" s="18" t="s">
        <v>2737</v>
      </c>
      <c r="H1167" s="18" t="s">
        <v>3731</v>
      </c>
      <c r="I1167" s="35" t="s">
        <v>139</v>
      </c>
      <c r="J1167" s="18" t="s">
        <v>1378</v>
      </c>
      <c r="K1167" s="19" t="s">
        <v>6170</v>
      </c>
    </row>
    <row r="1168">
      <c r="A1168" s="36" t="s">
        <v>2118</v>
      </c>
      <c r="B1168" s="36" t="s">
        <v>6171</v>
      </c>
      <c r="C1168" s="16" t="s">
        <v>1079</v>
      </c>
      <c r="D1168" s="22" t="s">
        <v>98</v>
      </c>
      <c r="E1168" s="35" t="s">
        <v>5825</v>
      </c>
      <c r="F1168" s="18" t="s">
        <v>5130</v>
      </c>
      <c r="G1168" s="18" t="s">
        <v>2737</v>
      </c>
      <c r="H1168" s="18" t="s">
        <v>3731</v>
      </c>
      <c r="I1168" s="35" t="s">
        <v>139</v>
      </c>
      <c r="J1168" s="18" t="s">
        <v>5835</v>
      </c>
      <c r="K1168" s="19" t="s">
        <v>6172</v>
      </c>
    </row>
    <row r="1169">
      <c r="A1169" s="36" t="s">
        <v>2118</v>
      </c>
      <c r="B1169" s="36" t="s">
        <v>6173</v>
      </c>
      <c r="C1169" s="16" t="s">
        <v>1079</v>
      </c>
      <c r="D1169" s="22" t="s">
        <v>98</v>
      </c>
      <c r="E1169" s="35" t="s">
        <v>6038</v>
      </c>
      <c r="F1169" s="18" t="s">
        <v>4399</v>
      </c>
      <c r="G1169" s="18" t="s">
        <v>2737</v>
      </c>
      <c r="H1169" s="18" t="s">
        <v>3731</v>
      </c>
      <c r="I1169" s="35" t="s">
        <v>139</v>
      </c>
      <c r="J1169" s="18" t="s">
        <v>1378</v>
      </c>
      <c r="K1169" s="19" t="s">
        <v>6174</v>
      </c>
    </row>
    <row r="1170">
      <c r="A1170" s="36" t="s">
        <v>2118</v>
      </c>
      <c r="B1170" s="36" t="s">
        <v>6175</v>
      </c>
      <c r="C1170" s="16" t="s">
        <v>1079</v>
      </c>
      <c r="D1170" s="22" t="s">
        <v>98</v>
      </c>
      <c r="E1170" s="35" t="s">
        <v>6078</v>
      </c>
      <c r="F1170" s="18" t="s">
        <v>3154</v>
      </c>
      <c r="G1170" s="18" t="s">
        <v>2737</v>
      </c>
      <c r="H1170" s="18" t="s">
        <v>3731</v>
      </c>
      <c r="I1170" s="35" t="s">
        <v>139</v>
      </c>
      <c r="J1170" s="18" t="s">
        <v>5835</v>
      </c>
      <c r="K1170" s="19" t="s">
        <v>6176</v>
      </c>
    </row>
    <row r="1171">
      <c r="A1171" s="36" t="s">
        <v>2118</v>
      </c>
      <c r="B1171" s="36" t="s">
        <v>6177</v>
      </c>
      <c r="C1171" s="16" t="s">
        <v>1079</v>
      </c>
      <c r="D1171" s="22" t="s">
        <v>98</v>
      </c>
      <c r="E1171" s="35" t="s">
        <v>6081</v>
      </c>
      <c r="F1171" s="18" t="s">
        <v>6178</v>
      </c>
      <c r="G1171" s="18" t="s">
        <v>2737</v>
      </c>
      <c r="H1171" s="18" t="s">
        <v>3731</v>
      </c>
      <c r="I1171" s="35" t="s">
        <v>139</v>
      </c>
      <c r="J1171" s="18" t="s">
        <v>5835</v>
      </c>
      <c r="K1171" s="19" t="s">
        <v>6179</v>
      </c>
    </row>
    <row r="1172">
      <c r="A1172" s="36" t="s">
        <v>2118</v>
      </c>
      <c r="B1172" s="36" t="s">
        <v>6180</v>
      </c>
      <c r="C1172" s="16" t="s">
        <v>1079</v>
      </c>
      <c r="D1172" s="22" t="s">
        <v>98</v>
      </c>
      <c r="E1172" s="35" t="s">
        <v>5822</v>
      </c>
      <c r="F1172" s="18" t="s">
        <v>3387</v>
      </c>
      <c r="G1172" s="18" t="s">
        <v>2737</v>
      </c>
      <c r="H1172" s="18" t="s">
        <v>3731</v>
      </c>
      <c r="I1172" s="35" t="s">
        <v>139</v>
      </c>
      <c r="J1172" s="18" t="s">
        <v>1378</v>
      </c>
      <c r="K1172" s="19" t="s">
        <v>6181</v>
      </c>
    </row>
    <row r="1173">
      <c r="A1173" s="36" t="s">
        <v>2118</v>
      </c>
      <c r="B1173" s="36" t="s">
        <v>6182</v>
      </c>
      <c r="C1173" s="16" t="s">
        <v>1079</v>
      </c>
      <c r="D1173" s="22" t="s">
        <v>98</v>
      </c>
      <c r="E1173" s="35" t="s">
        <v>5832</v>
      </c>
      <c r="F1173" s="18" t="s">
        <v>6183</v>
      </c>
      <c r="G1173" s="18" t="s">
        <v>2737</v>
      </c>
      <c r="H1173" s="18" t="s">
        <v>3731</v>
      </c>
      <c r="I1173" s="35" t="s">
        <v>139</v>
      </c>
      <c r="J1173" s="18" t="s">
        <v>5835</v>
      </c>
      <c r="K1173" s="19" t="s">
        <v>6184</v>
      </c>
    </row>
    <row r="1174">
      <c r="A1174" s="36" t="s">
        <v>2118</v>
      </c>
      <c r="B1174" s="36" t="s">
        <v>6185</v>
      </c>
      <c r="C1174" s="16" t="s">
        <v>1079</v>
      </c>
      <c r="D1174" s="22" t="s">
        <v>98</v>
      </c>
      <c r="E1174" s="35" t="s">
        <v>5867</v>
      </c>
      <c r="F1174" s="18" t="s">
        <v>3396</v>
      </c>
      <c r="G1174" s="18" t="s">
        <v>2737</v>
      </c>
      <c r="H1174" s="18" t="s">
        <v>3731</v>
      </c>
      <c r="I1174" s="35" t="s">
        <v>139</v>
      </c>
      <c r="J1174" s="18" t="s">
        <v>2718</v>
      </c>
      <c r="K1174" s="19" t="s">
        <v>6186</v>
      </c>
    </row>
    <row r="1175">
      <c r="A1175" s="36" t="s">
        <v>2118</v>
      </c>
      <c r="B1175" s="36" t="s">
        <v>6187</v>
      </c>
      <c r="C1175" s="16" t="s">
        <v>1079</v>
      </c>
      <c r="D1175" s="22" t="s">
        <v>98</v>
      </c>
      <c r="E1175" s="35" t="s">
        <v>5829</v>
      </c>
      <c r="F1175" s="18" t="s">
        <v>4837</v>
      </c>
      <c r="G1175" s="18" t="s">
        <v>2737</v>
      </c>
      <c r="H1175" s="18" t="s">
        <v>3731</v>
      </c>
      <c r="I1175" s="35" t="s">
        <v>139</v>
      </c>
      <c r="J1175" s="18" t="s">
        <v>2718</v>
      </c>
      <c r="K1175" s="19" t="s">
        <v>6188</v>
      </c>
    </row>
    <row r="1176">
      <c r="A1176" s="36" t="s">
        <v>2118</v>
      </c>
      <c r="B1176" s="36" t="s">
        <v>6189</v>
      </c>
      <c r="C1176" s="16" t="s">
        <v>1079</v>
      </c>
      <c r="D1176" s="22" t="s">
        <v>98</v>
      </c>
      <c r="E1176" s="35" t="s">
        <v>6028</v>
      </c>
      <c r="F1176" s="18" t="s">
        <v>5871</v>
      </c>
      <c r="G1176" s="18" t="s">
        <v>2737</v>
      </c>
      <c r="H1176" s="18" t="s">
        <v>3731</v>
      </c>
      <c r="I1176" s="35" t="s">
        <v>139</v>
      </c>
      <c r="J1176" s="18" t="s">
        <v>5340</v>
      </c>
      <c r="K1176" s="19" t="s">
        <v>6190</v>
      </c>
    </row>
    <row r="1177">
      <c r="A1177" s="36" t="s">
        <v>2118</v>
      </c>
      <c r="B1177" s="36" t="s">
        <v>6191</v>
      </c>
      <c r="C1177" s="16" t="s">
        <v>1079</v>
      </c>
      <c r="D1177" s="22" t="s">
        <v>98</v>
      </c>
      <c r="E1177" s="35" t="s">
        <v>6031</v>
      </c>
      <c r="F1177" s="18" t="s">
        <v>5566</v>
      </c>
      <c r="G1177" s="18" t="s">
        <v>2737</v>
      </c>
      <c r="H1177" s="18" t="s">
        <v>3731</v>
      </c>
      <c r="I1177" s="35" t="s">
        <v>139</v>
      </c>
      <c r="J1177" s="18" t="s">
        <v>5340</v>
      </c>
      <c r="K1177" s="19" t="s">
        <v>6192</v>
      </c>
    </row>
    <row r="1178">
      <c r="A1178" s="36" t="s">
        <v>2121</v>
      </c>
      <c r="B1178" s="36" t="s">
        <v>6193</v>
      </c>
      <c r="C1178" s="16" t="s">
        <v>1079</v>
      </c>
      <c r="D1178" s="22" t="s">
        <v>98</v>
      </c>
      <c r="E1178" s="35" t="s">
        <v>6015</v>
      </c>
      <c r="F1178" s="18" t="s">
        <v>4309</v>
      </c>
      <c r="G1178" s="18" t="s">
        <v>38</v>
      </c>
      <c r="H1178" s="18" t="s">
        <v>3731</v>
      </c>
      <c r="I1178" s="35" t="s">
        <v>139</v>
      </c>
      <c r="J1178" s="18" t="s">
        <v>1378</v>
      </c>
      <c r="K1178" s="19" t="s">
        <v>6194</v>
      </c>
    </row>
    <row r="1179">
      <c r="A1179" s="36" t="s">
        <v>2121</v>
      </c>
      <c r="B1179" s="36" t="s">
        <v>6195</v>
      </c>
      <c r="C1179" s="16" t="s">
        <v>1079</v>
      </c>
      <c r="D1179" s="22" t="s">
        <v>98</v>
      </c>
      <c r="E1179" s="35" t="s">
        <v>6012</v>
      </c>
      <c r="F1179" s="18" t="s">
        <v>3727</v>
      </c>
      <c r="G1179" s="18" t="s">
        <v>38</v>
      </c>
      <c r="H1179" s="18" t="s">
        <v>3731</v>
      </c>
      <c r="I1179" s="35" t="s">
        <v>139</v>
      </c>
      <c r="J1179" s="18" t="s">
        <v>1378</v>
      </c>
      <c r="K1179" s="19" t="s">
        <v>6196</v>
      </c>
    </row>
    <row r="1180">
      <c r="A1180" s="36" t="s">
        <v>2123</v>
      </c>
      <c r="B1180" s="36" t="s">
        <v>6197</v>
      </c>
      <c r="C1180" s="16" t="s">
        <v>1348</v>
      </c>
      <c r="D1180" s="22" t="s">
        <v>98</v>
      </c>
      <c r="E1180" s="35" t="s">
        <v>6015</v>
      </c>
      <c r="F1180" s="18" t="s">
        <v>4312</v>
      </c>
      <c r="G1180" s="18" t="s">
        <v>2737</v>
      </c>
      <c r="H1180" s="18" t="s">
        <v>3731</v>
      </c>
      <c r="I1180" s="35" t="s">
        <v>139</v>
      </c>
      <c r="J1180" s="18" t="s">
        <v>1378</v>
      </c>
      <c r="K1180" s="19" t="s">
        <v>6198</v>
      </c>
    </row>
    <row r="1181">
      <c r="A1181" s="36" t="s">
        <v>2123</v>
      </c>
      <c r="B1181" s="36" t="s">
        <v>6199</v>
      </c>
      <c r="C1181" s="16" t="s">
        <v>1348</v>
      </c>
      <c r="D1181" s="22" t="s">
        <v>98</v>
      </c>
      <c r="E1181" s="35" t="s">
        <v>6021</v>
      </c>
      <c r="F1181" s="18" t="s">
        <v>4286</v>
      </c>
      <c r="G1181" s="18" t="s">
        <v>2737</v>
      </c>
      <c r="H1181" s="18" t="s">
        <v>3731</v>
      </c>
      <c r="I1181" s="35" t="s">
        <v>139</v>
      </c>
      <c r="J1181" s="18" t="s">
        <v>1378</v>
      </c>
      <c r="K1181" s="19" t="s">
        <v>6200</v>
      </c>
    </row>
    <row r="1182">
      <c r="A1182" s="36" t="s">
        <v>2123</v>
      </c>
      <c r="B1182" s="36" t="s">
        <v>6201</v>
      </c>
      <c r="C1182" s="16" t="s">
        <v>1348</v>
      </c>
      <c r="D1182" s="22" t="s">
        <v>98</v>
      </c>
      <c r="E1182" s="35" t="s">
        <v>6012</v>
      </c>
      <c r="F1182" s="18" t="s">
        <v>6202</v>
      </c>
      <c r="G1182" s="18" t="s">
        <v>2737</v>
      </c>
      <c r="H1182" s="18" t="s">
        <v>3731</v>
      </c>
      <c r="I1182" s="35" t="s">
        <v>139</v>
      </c>
      <c r="J1182" s="18" t="s">
        <v>1378</v>
      </c>
      <c r="K1182" s="19" t="s">
        <v>6203</v>
      </c>
    </row>
    <row r="1183">
      <c r="A1183" s="36" t="s">
        <v>2125</v>
      </c>
      <c r="B1183" s="36" t="s">
        <v>6204</v>
      </c>
      <c r="C1183" s="16" t="s">
        <v>1079</v>
      </c>
      <c r="D1183" s="22" t="s">
        <v>98</v>
      </c>
      <c r="E1183" s="35" t="s">
        <v>5883</v>
      </c>
      <c r="F1183" s="18" t="s">
        <v>6205</v>
      </c>
      <c r="G1183" s="18" t="s">
        <v>2737</v>
      </c>
      <c r="H1183" s="18" t="s">
        <v>3731</v>
      </c>
      <c r="I1183" s="35" t="s">
        <v>139</v>
      </c>
      <c r="J1183" s="18" t="s">
        <v>2718</v>
      </c>
      <c r="K1183" s="19" t="s">
        <v>6206</v>
      </c>
    </row>
    <row r="1184">
      <c r="A1184" s="36" t="s">
        <v>2131</v>
      </c>
      <c r="B1184" s="36" t="s">
        <v>6207</v>
      </c>
      <c r="C1184" s="16" t="s">
        <v>1079</v>
      </c>
      <c r="D1184" s="22" t="s">
        <v>98</v>
      </c>
      <c r="E1184" s="35" t="s">
        <v>6208</v>
      </c>
      <c r="F1184" s="18" t="s">
        <v>5875</v>
      </c>
      <c r="G1184" s="18" t="s">
        <v>2737</v>
      </c>
      <c r="H1184" s="18" t="s">
        <v>482</v>
      </c>
      <c r="I1184" s="35" t="s">
        <v>139</v>
      </c>
      <c r="J1184" s="18" t="s">
        <v>6209</v>
      </c>
      <c r="K1184" s="19" t="s">
        <v>6210</v>
      </c>
    </row>
    <row r="1185">
      <c r="A1185" s="36" t="s">
        <v>2137</v>
      </c>
      <c r="B1185" s="36" t="s">
        <v>6211</v>
      </c>
      <c r="C1185" s="16" t="s">
        <v>1079</v>
      </c>
      <c r="D1185" s="22" t="s">
        <v>98</v>
      </c>
      <c r="E1185" s="35" t="s">
        <v>6212</v>
      </c>
      <c r="F1185" s="18" t="s">
        <v>6213</v>
      </c>
      <c r="G1185" s="18" t="s">
        <v>38</v>
      </c>
      <c r="H1185" s="18" t="s">
        <v>3731</v>
      </c>
      <c r="I1185" s="35" t="s">
        <v>139</v>
      </c>
      <c r="J1185" s="18" t="s">
        <v>5835</v>
      </c>
      <c r="K1185" s="19" t="s">
        <v>6214</v>
      </c>
    </row>
    <row r="1186">
      <c r="A1186" s="36" t="s">
        <v>2137</v>
      </c>
      <c r="B1186" s="36" t="s">
        <v>6215</v>
      </c>
      <c r="C1186" s="16" t="s">
        <v>1079</v>
      </c>
      <c r="D1186" s="22" t="s">
        <v>98</v>
      </c>
      <c r="E1186" s="35" t="s">
        <v>6212</v>
      </c>
      <c r="F1186" s="18" t="s">
        <v>6216</v>
      </c>
      <c r="G1186" s="18" t="s">
        <v>38</v>
      </c>
      <c r="H1186" s="18" t="s">
        <v>3731</v>
      </c>
      <c r="I1186" s="35" t="s">
        <v>139</v>
      </c>
      <c r="J1186" s="18" t="s">
        <v>5835</v>
      </c>
      <c r="K1186" s="19" t="s">
        <v>6217</v>
      </c>
    </row>
    <row r="1187">
      <c r="A1187" s="36" t="s">
        <v>2137</v>
      </c>
      <c r="B1187" s="36" t="s">
        <v>6218</v>
      </c>
      <c r="C1187" s="16" t="s">
        <v>1079</v>
      </c>
      <c r="D1187" s="22" t="s">
        <v>98</v>
      </c>
      <c r="E1187" s="35" t="s">
        <v>6212</v>
      </c>
      <c r="F1187" s="18" t="s">
        <v>6219</v>
      </c>
      <c r="G1187" s="18" t="s">
        <v>38</v>
      </c>
      <c r="H1187" s="18" t="s">
        <v>3731</v>
      </c>
      <c r="I1187" s="35" t="s">
        <v>139</v>
      </c>
      <c r="J1187" s="18" t="s">
        <v>5835</v>
      </c>
      <c r="K1187" s="19" t="s">
        <v>6214</v>
      </c>
    </row>
    <row r="1188">
      <c r="A1188" s="36" t="s">
        <v>2137</v>
      </c>
      <c r="B1188" s="36" t="s">
        <v>6220</v>
      </c>
      <c r="C1188" s="16" t="s">
        <v>1079</v>
      </c>
      <c r="D1188" s="22" t="s">
        <v>98</v>
      </c>
      <c r="E1188" s="35" t="s">
        <v>6212</v>
      </c>
      <c r="F1188" s="18" t="s">
        <v>6221</v>
      </c>
      <c r="G1188" s="18" t="s">
        <v>38</v>
      </c>
      <c r="H1188" s="18" t="s">
        <v>3731</v>
      </c>
      <c r="I1188" s="35" t="s">
        <v>139</v>
      </c>
      <c r="J1188" s="18" t="s">
        <v>5835</v>
      </c>
      <c r="K1188" s="19" t="s">
        <v>6222</v>
      </c>
    </row>
    <row r="1189">
      <c r="A1189" s="36" t="s">
        <v>2137</v>
      </c>
      <c r="B1189" s="36" t="s">
        <v>6223</v>
      </c>
      <c r="C1189" s="16" t="s">
        <v>1079</v>
      </c>
      <c r="D1189" s="22" t="s">
        <v>98</v>
      </c>
      <c r="E1189" s="35" t="s">
        <v>6212</v>
      </c>
      <c r="F1189" s="18" t="s">
        <v>6224</v>
      </c>
      <c r="G1189" s="18" t="s">
        <v>38</v>
      </c>
      <c r="H1189" s="18" t="s">
        <v>3731</v>
      </c>
      <c r="I1189" s="35" t="s">
        <v>139</v>
      </c>
      <c r="J1189" s="18" t="s">
        <v>5835</v>
      </c>
      <c r="K1189" s="19" t="s">
        <v>6217</v>
      </c>
    </row>
    <row r="1190">
      <c r="A1190" s="36" t="s">
        <v>2137</v>
      </c>
      <c r="B1190" s="36" t="s">
        <v>6225</v>
      </c>
      <c r="C1190" s="16" t="s">
        <v>1079</v>
      </c>
      <c r="D1190" s="22" t="s">
        <v>98</v>
      </c>
      <c r="E1190" s="35" t="s">
        <v>6212</v>
      </c>
      <c r="F1190" s="18" t="s">
        <v>6226</v>
      </c>
      <c r="G1190" s="18" t="s">
        <v>38</v>
      </c>
      <c r="H1190" s="18" t="s">
        <v>3731</v>
      </c>
      <c r="I1190" s="35" t="s">
        <v>139</v>
      </c>
      <c r="J1190" s="18" t="s">
        <v>5835</v>
      </c>
      <c r="K1190" s="19" t="s">
        <v>6227</v>
      </c>
    </row>
    <row r="1191">
      <c r="A1191" s="36" t="s">
        <v>2137</v>
      </c>
      <c r="B1191" s="36" t="s">
        <v>6228</v>
      </c>
      <c r="C1191" s="16" t="s">
        <v>1079</v>
      </c>
      <c r="D1191" s="22" t="s">
        <v>98</v>
      </c>
      <c r="E1191" s="35" t="s">
        <v>6212</v>
      </c>
      <c r="F1191" s="18" t="s">
        <v>6229</v>
      </c>
      <c r="G1191" s="18" t="s">
        <v>2737</v>
      </c>
      <c r="H1191" s="18" t="s">
        <v>3731</v>
      </c>
      <c r="I1191" s="35" t="s">
        <v>139</v>
      </c>
      <c r="J1191" s="18" t="s">
        <v>5835</v>
      </c>
      <c r="K1191" s="19" t="s">
        <v>6230</v>
      </c>
    </row>
    <row r="1192">
      <c r="A1192" s="36" t="s">
        <v>2140</v>
      </c>
      <c r="B1192" s="36" t="s">
        <v>6231</v>
      </c>
      <c r="C1192" s="16" t="s">
        <v>1079</v>
      </c>
      <c r="D1192" s="22" t="s">
        <v>98</v>
      </c>
      <c r="E1192" s="35" t="s">
        <v>6078</v>
      </c>
      <c r="F1192" s="18" t="s">
        <v>3139</v>
      </c>
      <c r="G1192" s="18" t="s">
        <v>2737</v>
      </c>
      <c r="H1192" s="18" t="s">
        <v>3731</v>
      </c>
      <c r="I1192" s="35" t="s">
        <v>139</v>
      </c>
      <c r="J1192" s="18" t="s">
        <v>5835</v>
      </c>
      <c r="K1192" s="19" t="s">
        <v>6232</v>
      </c>
    </row>
    <row r="1193">
      <c r="A1193" s="36" t="s">
        <v>2140</v>
      </c>
      <c r="B1193" s="36" t="s">
        <v>6233</v>
      </c>
      <c r="C1193" s="16" t="s">
        <v>1079</v>
      </c>
      <c r="D1193" s="22" t="s">
        <v>98</v>
      </c>
      <c r="E1193" s="35" t="s">
        <v>6234</v>
      </c>
      <c r="F1193" s="18" t="s">
        <v>3282</v>
      </c>
      <c r="G1193" s="18" t="s">
        <v>38</v>
      </c>
      <c r="H1193" s="18" t="s">
        <v>3731</v>
      </c>
      <c r="I1193" s="35" t="s">
        <v>139</v>
      </c>
      <c r="J1193" s="18" t="s">
        <v>2754</v>
      </c>
      <c r="K1193" s="19" t="s">
        <v>6235</v>
      </c>
    </row>
    <row r="1194">
      <c r="A1194" s="36" t="s">
        <v>2140</v>
      </c>
      <c r="B1194" s="36" t="s">
        <v>6236</v>
      </c>
      <c r="C1194" s="16" t="s">
        <v>1079</v>
      </c>
      <c r="D1194" s="22" t="s">
        <v>98</v>
      </c>
      <c r="E1194" s="35" t="s">
        <v>5912</v>
      </c>
      <c r="F1194" s="18" t="s">
        <v>6237</v>
      </c>
      <c r="G1194" s="18" t="s">
        <v>38</v>
      </c>
      <c r="H1194" s="18" t="s">
        <v>3731</v>
      </c>
      <c r="I1194" s="35" t="s">
        <v>139</v>
      </c>
      <c r="J1194" s="18" t="s">
        <v>5835</v>
      </c>
      <c r="K1194" s="19" t="s">
        <v>6238</v>
      </c>
    </row>
    <row r="1195">
      <c r="A1195" s="36" t="s">
        <v>2140</v>
      </c>
      <c r="B1195" s="36" t="s">
        <v>6239</v>
      </c>
      <c r="C1195" s="16" t="s">
        <v>1079</v>
      </c>
      <c r="D1195" s="22" t="s">
        <v>98</v>
      </c>
      <c r="E1195" s="35" t="s">
        <v>6240</v>
      </c>
      <c r="F1195" s="18" t="s">
        <v>4352</v>
      </c>
      <c r="G1195" s="18" t="s">
        <v>38</v>
      </c>
      <c r="H1195" s="18" t="s">
        <v>3731</v>
      </c>
      <c r="I1195" s="35" t="s">
        <v>139</v>
      </c>
      <c r="J1195" s="18" t="s">
        <v>2754</v>
      </c>
      <c r="K1195" s="19" t="s">
        <v>6241</v>
      </c>
    </row>
    <row r="1196">
      <c r="A1196" s="36" t="s">
        <v>2140</v>
      </c>
      <c r="B1196" s="36" t="s">
        <v>6242</v>
      </c>
      <c r="C1196" s="16" t="s">
        <v>1079</v>
      </c>
      <c r="D1196" s="22" t="s">
        <v>98</v>
      </c>
      <c r="E1196" s="35" t="s">
        <v>6081</v>
      </c>
      <c r="F1196" s="18" t="s">
        <v>6243</v>
      </c>
      <c r="G1196" s="18" t="s">
        <v>38</v>
      </c>
      <c r="H1196" s="18" t="s">
        <v>3731</v>
      </c>
      <c r="I1196" s="35" t="s">
        <v>139</v>
      </c>
      <c r="J1196" s="18" t="s">
        <v>5835</v>
      </c>
      <c r="K1196" s="19" t="s">
        <v>6244</v>
      </c>
    </row>
    <row r="1197">
      <c r="A1197" s="36" t="s">
        <v>2140</v>
      </c>
      <c r="B1197" s="36" t="s">
        <v>6245</v>
      </c>
      <c r="C1197" s="16" t="s">
        <v>1079</v>
      </c>
      <c r="D1197" s="22" t="s">
        <v>98</v>
      </c>
      <c r="E1197" s="35" t="s">
        <v>5825</v>
      </c>
      <c r="F1197" s="18" t="s">
        <v>6183</v>
      </c>
      <c r="G1197" s="18" t="s">
        <v>38</v>
      </c>
      <c r="H1197" s="18" t="s">
        <v>3731</v>
      </c>
      <c r="I1197" s="35" t="s">
        <v>139</v>
      </c>
      <c r="J1197" s="18" t="s">
        <v>5835</v>
      </c>
      <c r="K1197" s="19" t="s">
        <v>6246</v>
      </c>
    </row>
    <row r="1198">
      <c r="A1198" s="36" t="s">
        <v>2140</v>
      </c>
      <c r="B1198" s="36" t="s">
        <v>6247</v>
      </c>
      <c r="C1198" s="16" t="s">
        <v>1079</v>
      </c>
      <c r="D1198" s="22" t="s">
        <v>98</v>
      </c>
      <c r="E1198" s="35" t="s">
        <v>5832</v>
      </c>
      <c r="F1198" s="18" t="s">
        <v>6248</v>
      </c>
      <c r="G1198" s="18" t="s">
        <v>38</v>
      </c>
      <c r="H1198" s="18" t="s">
        <v>3731</v>
      </c>
      <c r="I1198" s="35" t="s">
        <v>139</v>
      </c>
      <c r="J1198" s="18" t="s">
        <v>5835</v>
      </c>
      <c r="K1198" s="19" t="s">
        <v>6249</v>
      </c>
    </row>
    <row r="1199">
      <c r="A1199" s="36" t="s">
        <v>2140</v>
      </c>
      <c r="B1199" s="36" t="s">
        <v>6250</v>
      </c>
      <c r="C1199" s="16" t="s">
        <v>1079</v>
      </c>
      <c r="D1199" s="22" t="s">
        <v>98</v>
      </c>
      <c r="E1199" s="35" t="s">
        <v>6212</v>
      </c>
      <c r="F1199" s="18" t="s">
        <v>6251</v>
      </c>
      <c r="G1199" s="18" t="s">
        <v>2737</v>
      </c>
      <c r="H1199" s="18" t="s">
        <v>3731</v>
      </c>
      <c r="I1199" s="35" t="s">
        <v>139</v>
      </c>
      <c r="J1199" s="18" t="s">
        <v>5835</v>
      </c>
      <c r="K1199" s="19" t="s">
        <v>6252</v>
      </c>
    </row>
    <row r="1200">
      <c r="A1200" s="36" t="s">
        <v>2143</v>
      </c>
      <c r="B1200" s="36" t="s">
        <v>6253</v>
      </c>
      <c r="C1200" s="16" t="s">
        <v>1348</v>
      </c>
      <c r="D1200" s="22" t="s">
        <v>98</v>
      </c>
      <c r="E1200" s="35" t="s">
        <v>5822</v>
      </c>
      <c r="F1200" s="18" t="s">
        <v>3294</v>
      </c>
      <c r="G1200" s="18" t="s">
        <v>38</v>
      </c>
      <c r="H1200" s="18" t="s">
        <v>3731</v>
      </c>
      <c r="I1200" s="35" t="s">
        <v>139</v>
      </c>
      <c r="J1200" s="18" t="s">
        <v>1378</v>
      </c>
      <c r="K1200" s="19" t="s">
        <v>6254</v>
      </c>
    </row>
    <row r="1201">
      <c r="A1201" s="36" t="s">
        <v>2143</v>
      </c>
      <c r="B1201" s="36" t="s">
        <v>6255</v>
      </c>
      <c r="C1201" s="16" t="s">
        <v>1348</v>
      </c>
      <c r="D1201" s="22" t="s">
        <v>98</v>
      </c>
      <c r="E1201" s="35" t="s">
        <v>5867</v>
      </c>
      <c r="F1201" s="18" t="s">
        <v>4031</v>
      </c>
      <c r="G1201" s="18" t="s">
        <v>38</v>
      </c>
      <c r="H1201" s="18" t="s">
        <v>3731</v>
      </c>
      <c r="I1201" s="35" t="s">
        <v>139</v>
      </c>
      <c r="J1201" s="18" t="s">
        <v>2718</v>
      </c>
      <c r="K1201" s="19" t="s">
        <v>6256</v>
      </c>
    </row>
    <row r="1202">
      <c r="A1202" s="36" t="s">
        <v>2143</v>
      </c>
      <c r="B1202" s="36" t="s">
        <v>6257</v>
      </c>
      <c r="C1202" s="16" t="s">
        <v>1348</v>
      </c>
      <c r="D1202" s="22" t="s">
        <v>98</v>
      </c>
      <c r="E1202" s="35" t="s">
        <v>5829</v>
      </c>
      <c r="F1202" s="18" t="s">
        <v>4889</v>
      </c>
      <c r="G1202" s="18" t="s">
        <v>38</v>
      </c>
      <c r="H1202" s="18" t="s">
        <v>3731</v>
      </c>
      <c r="I1202" s="35" t="s">
        <v>139</v>
      </c>
      <c r="J1202" s="18" t="s">
        <v>2718</v>
      </c>
      <c r="K1202" s="19" t="s">
        <v>6258</v>
      </c>
    </row>
    <row r="1203">
      <c r="A1203" s="36" t="s">
        <v>2145</v>
      </c>
      <c r="B1203" s="36" t="s">
        <v>6259</v>
      </c>
      <c r="C1203" s="16" t="s">
        <v>1079</v>
      </c>
      <c r="D1203" s="22" t="s">
        <v>98</v>
      </c>
      <c r="E1203" s="35" t="s">
        <v>5867</v>
      </c>
      <c r="F1203" s="18" t="s">
        <v>4000</v>
      </c>
      <c r="G1203" s="18" t="s">
        <v>38</v>
      </c>
      <c r="H1203" s="18" t="s">
        <v>482</v>
      </c>
      <c r="I1203" s="35" t="s">
        <v>538</v>
      </c>
      <c r="J1203" s="18" t="s">
        <v>5349</v>
      </c>
      <c r="K1203" s="19" t="s">
        <v>6260</v>
      </c>
    </row>
    <row r="1204">
      <c r="A1204" s="36" t="s">
        <v>2145</v>
      </c>
      <c r="B1204" s="36" t="s">
        <v>6261</v>
      </c>
      <c r="C1204" s="16" t="s">
        <v>1079</v>
      </c>
      <c r="D1204" s="22" t="s">
        <v>98</v>
      </c>
      <c r="E1204" s="35" t="s">
        <v>5867</v>
      </c>
      <c r="F1204" s="18" t="s">
        <v>3314</v>
      </c>
      <c r="G1204" s="18" t="s">
        <v>38</v>
      </c>
      <c r="H1204" s="18" t="s">
        <v>3000</v>
      </c>
      <c r="I1204" s="35" t="s">
        <v>619</v>
      </c>
      <c r="J1204" s="18" t="s">
        <v>3299</v>
      </c>
      <c r="K1204" s="19" t="s">
        <v>6262</v>
      </c>
    </row>
    <row r="1205">
      <c r="A1205" s="36" t="s">
        <v>2145</v>
      </c>
      <c r="B1205" s="36" t="s">
        <v>6263</v>
      </c>
      <c r="C1205" s="16" t="s">
        <v>1079</v>
      </c>
      <c r="D1205" s="22" t="s">
        <v>98</v>
      </c>
      <c r="E1205" s="35" t="s">
        <v>5867</v>
      </c>
      <c r="F1205" s="18" t="s">
        <v>3330</v>
      </c>
      <c r="G1205" s="18" t="s">
        <v>38</v>
      </c>
      <c r="H1205" s="18" t="s">
        <v>3000</v>
      </c>
      <c r="I1205" s="35" t="s">
        <v>170</v>
      </c>
      <c r="J1205" s="18" t="s">
        <v>2718</v>
      </c>
      <c r="K1205" s="19" t="s">
        <v>6264</v>
      </c>
    </row>
    <row r="1206">
      <c r="A1206" s="36" t="s">
        <v>2145</v>
      </c>
      <c r="B1206" s="36" t="s">
        <v>6265</v>
      </c>
      <c r="C1206" s="16" t="s">
        <v>1079</v>
      </c>
      <c r="D1206" s="22" t="s">
        <v>98</v>
      </c>
      <c r="E1206" s="35" t="s">
        <v>5867</v>
      </c>
      <c r="F1206" s="18" t="s">
        <v>3333</v>
      </c>
      <c r="G1206" s="18" t="s">
        <v>38</v>
      </c>
      <c r="H1206" s="18" t="s">
        <v>482</v>
      </c>
      <c r="I1206" s="35" t="s">
        <v>538</v>
      </c>
      <c r="J1206" s="18" t="s">
        <v>5349</v>
      </c>
      <c r="K1206" s="19" t="s">
        <v>6266</v>
      </c>
    </row>
    <row r="1207">
      <c r="A1207" s="36" t="s">
        <v>2145</v>
      </c>
      <c r="B1207" s="36" t="s">
        <v>6267</v>
      </c>
      <c r="C1207" s="16" t="s">
        <v>1079</v>
      </c>
      <c r="D1207" s="22" t="s">
        <v>98</v>
      </c>
      <c r="E1207" s="35" t="s">
        <v>5867</v>
      </c>
      <c r="F1207" s="18" t="s">
        <v>3336</v>
      </c>
      <c r="G1207" s="18" t="s">
        <v>38</v>
      </c>
      <c r="H1207" s="18" t="s">
        <v>3000</v>
      </c>
      <c r="I1207" s="35" t="s">
        <v>619</v>
      </c>
      <c r="J1207" s="18" t="s">
        <v>3299</v>
      </c>
      <c r="K1207" s="19" t="s">
        <v>6268</v>
      </c>
    </row>
    <row r="1208">
      <c r="A1208" s="36" t="s">
        <v>2145</v>
      </c>
      <c r="B1208" s="36" t="s">
        <v>6269</v>
      </c>
      <c r="C1208" s="16" t="s">
        <v>1079</v>
      </c>
      <c r="D1208" s="22" t="s">
        <v>98</v>
      </c>
      <c r="E1208" s="35" t="s">
        <v>6212</v>
      </c>
      <c r="F1208" s="18" t="s">
        <v>6270</v>
      </c>
      <c r="G1208" s="18" t="s">
        <v>2737</v>
      </c>
      <c r="H1208" s="18" t="s">
        <v>482</v>
      </c>
      <c r="I1208" s="35" t="s">
        <v>139</v>
      </c>
      <c r="J1208" s="18" t="s">
        <v>5835</v>
      </c>
      <c r="K1208" s="19" t="s">
        <v>6271</v>
      </c>
    </row>
    <row r="1209">
      <c r="A1209" s="36" t="s">
        <v>2145</v>
      </c>
      <c r="B1209" s="36" t="s">
        <v>6272</v>
      </c>
      <c r="C1209" s="16" t="s">
        <v>1079</v>
      </c>
      <c r="D1209" s="22" t="s">
        <v>98</v>
      </c>
      <c r="E1209" s="35" t="s">
        <v>5912</v>
      </c>
      <c r="F1209" s="18" t="s">
        <v>6273</v>
      </c>
      <c r="G1209" s="18" t="s">
        <v>38</v>
      </c>
      <c r="H1209" s="18" t="s">
        <v>482</v>
      </c>
      <c r="I1209" s="35" t="s">
        <v>538</v>
      </c>
      <c r="J1209" s="18" t="s">
        <v>6274</v>
      </c>
      <c r="K1209" s="19" t="s">
        <v>6275</v>
      </c>
    </row>
    <row r="1210">
      <c r="A1210" s="36" t="s">
        <v>2145</v>
      </c>
      <c r="B1210" s="36" t="s">
        <v>6276</v>
      </c>
      <c r="C1210" s="16" t="s">
        <v>1079</v>
      </c>
      <c r="D1210" s="22" t="s">
        <v>98</v>
      </c>
      <c r="E1210" s="35" t="s">
        <v>5912</v>
      </c>
      <c r="F1210" s="18" t="s">
        <v>6277</v>
      </c>
      <c r="G1210" s="18" t="s">
        <v>38</v>
      </c>
      <c r="H1210" s="18" t="s">
        <v>3000</v>
      </c>
      <c r="I1210" s="35" t="s">
        <v>619</v>
      </c>
      <c r="J1210" s="18" t="s">
        <v>6278</v>
      </c>
      <c r="K1210" s="19" t="s">
        <v>6275</v>
      </c>
    </row>
    <row r="1211">
      <c r="A1211" s="36" t="s">
        <v>2145</v>
      </c>
      <c r="B1211" s="36" t="s">
        <v>6279</v>
      </c>
      <c r="C1211" s="16" t="s">
        <v>1079</v>
      </c>
      <c r="D1211" s="22" t="s">
        <v>98</v>
      </c>
      <c r="E1211" s="35" t="s">
        <v>5912</v>
      </c>
      <c r="F1211" s="18" t="s">
        <v>6280</v>
      </c>
      <c r="G1211" s="18" t="s">
        <v>38</v>
      </c>
      <c r="H1211" s="18" t="s">
        <v>3000</v>
      </c>
      <c r="I1211" s="35" t="s">
        <v>170</v>
      </c>
      <c r="J1211" s="18" t="s">
        <v>5826</v>
      </c>
      <c r="K1211" s="19" t="s">
        <v>6275</v>
      </c>
    </row>
    <row r="1212">
      <c r="A1212" s="36" t="s">
        <v>2145</v>
      </c>
      <c r="B1212" s="36" t="s">
        <v>6281</v>
      </c>
      <c r="C1212" s="16" t="s">
        <v>1079</v>
      </c>
      <c r="D1212" s="22" t="s">
        <v>98</v>
      </c>
      <c r="E1212" s="35" t="s">
        <v>5912</v>
      </c>
      <c r="F1212" s="18" t="s">
        <v>6282</v>
      </c>
      <c r="G1212" s="18" t="s">
        <v>38</v>
      </c>
      <c r="H1212" s="18" t="s">
        <v>3000</v>
      </c>
      <c r="I1212" s="35" t="s">
        <v>139</v>
      </c>
      <c r="J1212" s="18" t="s">
        <v>5835</v>
      </c>
      <c r="K1212" s="19" t="s">
        <v>6275</v>
      </c>
    </row>
    <row r="1213">
      <c r="A1213" s="36" t="s">
        <v>2145</v>
      </c>
      <c r="B1213" s="36" t="s">
        <v>6283</v>
      </c>
      <c r="C1213" s="16" t="s">
        <v>1079</v>
      </c>
      <c r="D1213" s="22" t="s">
        <v>98</v>
      </c>
      <c r="E1213" s="35" t="s">
        <v>5867</v>
      </c>
      <c r="F1213" s="18" t="s">
        <v>3369</v>
      </c>
      <c r="G1213" s="18" t="s">
        <v>38</v>
      </c>
      <c r="H1213" s="18" t="s">
        <v>482</v>
      </c>
      <c r="I1213" s="35" t="s">
        <v>538</v>
      </c>
      <c r="J1213" s="18" t="s">
        <v>5349</v>
      </c>
      <c r="K1213" s="19" t="s">
        <v>6284</v>
      </c>
    </row>
    <row r="1214">
      <c r="A1214" s="36" t="s">
        <v>2145</v>
      </c>
      <c r="B1214" s="36" t="s">
        <v>6285</v>
      </c>
      <c r="C1214" s="16" t="s">
        <v>1079</v>
      </c>
      <c r="D1214" s="22" t="s">
        <v>98</v>
      </c>
      <c r="E1214" s="35" t="s">
        <v>5867</v>
      </c>
      <c r="F1214" s="18" t="s">
        <v>3372</v>
      </c>
      <c r="G1214" s="18" t="s">
        <v>38</v>
      </c>
      <c r="H1214" s="18" t="s">
        <v>3000</v>
      </c>
      <c r="I1214" s="35" t="s">
        <v>619</v>
      </c>
      <c r="J1214" s="18" t="s">
        <v>3299</v>
      </c>
      <c r="K1214" s="19" t="s">
        <v>6286</v>
      </c>
    </row>
    <row r="1215">
      <c r="A1215" s="36" t="s">
        <v>2145</v>
      </c>
      <c r="B1215" s="36" t="s">
        <v>6287</v>
      </c>
      <c r="C1215" s="16" t="s">
        <v>1079</v>
      </c>
      <c r="D1215" s="22" t="s">
        <v>98</v>
      </c>
      <c r="E1215" s="35" t="s">
        <v>5829</v>
      </c>
      <c r="F1215" s="18" t="s">
        <v>4877</v>
      </c>
      <c r="G1215" s="18" t="s">
        <v>38</v>
      </c>
      <c r="H1215" s="18" t="s">
        <v>482</v>
      </c>
      <c r="I1215" s="35" t="s">
        <v>538</v>
      </c>
      <c r="J1215" s="18" t="s">
        <v>2996</v>
      </c>
      <c r="K1215" s="19" t="s">
        <v>6288</v>
      </c>
    </row>
    <row r="1216">
      <c r="A1216" s="36" t="s">
        <v>2145</v>
      </c>
      <c r="B1216" s="36" t="s">
        <v>6289</v>
      </c>
      <c r="C1216" s="16" t="s">
        <v>1079</v>
      </c>
      <c r="D1216" s="22" t="s">
        <v>98</v>
      </c>
      <c r="E1216" s="35" t="s">
        <v>5867</v>
      </c>
      <c r="F1216" s="18" t="s">
        <v>3375</v>
      </c>
      <c r="G1216" s="18" t="s">
        <v>38</v>
      </c>
      <c r="H1216" s="18" t="s">
        <v>3000</v>
      </c>
      <c r="I1216" s="35" t="s">
        <v>170</v>
      </c>
      <c r="J1216" s="18" t="s">
        <v>2718</v>
      </c>
      <c r="K1216" s="19" t="s">
        <v>6290</v>
      </c>
    </row>
    <row r="1217">
      <c r="A1217" s="36" t="s">
        <v>2145</v>
      </c>
      <c r="B1217" s="36" t="s">
        <v>6291</v>
      </c>
      <c r="C1217" s="16" t="s">
        <v>1079</v>
      </c>
      <c r="D1217" s="22" t="s">
        <v>98</v>
      </c>
      <c r="E1217" s="35" t="s">
        <v>5829</v>
      </c>
      <c r="F1217" s="18" t="s">
        <v>4880</v>
      </c>
      <c r="G1217" s="18" t="s">
        <v>38</v>
      </c>
      <c r="H1217" s="18" t="s">
        <v>3000</v>
      </c>
      <c r="I1217" s="35" t="s">
        <v>619</v>
      </c>
      <c r="J1217" s="18" t="s">
        <v>3001</v>
      </c>
      <c r="K1217" s="19" t="s">
        <v>6292</v>
      </c>
    </row>
    <row r="1218">
      <c r="A1218" s="36" t="s">
        <v>2145</v>
      </c>
      <c r="B1218" s="36" t="s">
        <v>6293</v>
      </c>
      <c r="C1218" s="16" t="s">
        <v>1079</v>
      </c>
      <c r="D1218" s="22" t="s">
        <v>98</v>
      </c>
      <c r="E1218" s="35" t="s">
        <v>5829</v>
      </c>
      <c r="F1218" s="18" t="s">
        <v>4883</v>
      </c>
      <c r="G1218" s="18" t="s">
        <v>38</v>
      </c>
      <c r="H1218" s="18" t="s">
        <v>482</v>
      </c>
      <c r="I1218" s="35" t="s">
        <v>170</v>
      </c>
      <c r="J1218" s="18" t="s">
        <v>2718</v>
      </c>
      <c r="K1218" s="19" t="s">
        <v>6294</v>
      </c>
    </row>
    <row r="1219">
      <c r="A1219" s="36" t="s">
        <v>2148</v>
      </c>
      <c r="B1219" s="36" t="s">
        <v>6295</v>
      </c>
      <c r="C1219" s="16" t="s">
        <v>1079</v>
      </c>
      <c r="D1219" s="22" t="s">
        <v>98</v>
      </c>
      <c r="E1219" s="35" t="s">
        <v>6212</v>
      </c>
      <c r="F1219" s="18" t="s">
        <v>6296</v>
      </c>
      <c r="G1219" s="18" t="s">
        <v>38</v>
      </c>
      <c r="H1219" s="18" t="s">
        <v>482</v>
      </c>
      <c r="I1219" s="35" t="s">
        <v>538</v>
      </c>
      <c r="J1219" s="18" t="s">
        <v>6274</v>
      </c>
      <c r="K1219" s="19" t="s">
        <v>6297</v>
      </c>
    </row>
    <row r="1220">
      <c r="A1220" s="36" t="s">
        <v>2148</v>
      </c>
      <c r="B1220" s="36" t="s">
        <v>6298</v>
      </c>
      <c r="C1220" s="16" t="s">
        <v>1079</v>
      </c>
      <c r="D1220" s="22" t="s">
        <v>98</v>
      </c>
      <c r="E1220" s="35" t="s">
        <v>6212</v>
      </c>
      <c r="F1220" s="18" t="s">
        <v>6299</v>
      </c>
      <c r="G1220" s="18" t="s">
        <v>38</v>
      </c>
      <c r="H1220" s="18" t="s">
        <v>3000</v>
      </c>
      <c r="I1220" s="35" t="s">
        <v>619</v>
      </c>
      <c r="J1220" s="18" t="s">
        <v>6278</v>
      </c>
      <c r="K1220" s="19" t="s">
        <v>6297</v>
      </c>
    </row>
    <row r="1221">
      <c r="A1221" s="36" t="s">
        <v>2148</v>
      </c>
      <c r="B1221" s="36" t="s">
        <v>6300</v>
      </c>
      <c r="C1221" s="16" t="s">
        <v>1079</v>
      </c>
      <c r="D1221" s="22" t="s">
        <v>98</v>
      </c>
      <c r="E1221" s="35" t="s">
        <v>6212</v>
      </c>
      <c r="F1221" s="18" t="s">
        <v>6301</v>
      </c>
      <c r="G1221" s="18" t="s">
        <v>38</v>
      </c>
      <c r="H1221" s="18" t="s">
        <v>3000</v>
      </c>
      <c r="I1221" s="35" t="s">
        <v>170</v>
      </c>
      <c r="J1221" s="18" t="s">
        <v>5826</v>
      </c>
      <c r="K1221" s="19" t="s">
        <v>6297</v>
      </c>
    </row>
    <row r="1222">
      <c r="A1222" s="36" t="s">
        <v>2148</v>
      </c>
      <c r="B1222" s="36" t="s">
        <v>6302</v>
      </c>
      <c r="C1222" s="16" t="s">
        <v>1079</v>
      </c>
      <c r="D1222" s="22" t="s">
        <v>98</v>
      </c>
      <c r="E1222" s="35" t="s">
        <v>6212</v>
      </c>
      <c r="F1222" s="18" t="s">
        <v>6303</v>
      </c>
      <c r="G1222" s="18" t="s">
        <v>38</v>
      </c>
      <c r="H1222" s="18" t="s">
        <v>3000</v>
      </c>
      <c r="I1222" s="35" t="s">
        <v>139</v>
      </c>
      <c r="J1222" s="18" t="s">
        <v>5835</v>
      </c>
      <c r="K1222" s="19" t="s">
        <v>6297</v>
      </c>
    </row>
    <row r="1223">
      <c r="A1223" s="36" t="s">
        <v>2148</v>
      </c>
      <c r="B1223" s="36" t="s">
        <v>6304</v>
      </c>
      <c r="C1223" s="16" t="s">
        <v>1079</v>
      </c>
      <c r="D1223" s="22" t="s">
        <v>98</v>
      </c>
      <c r="E1223" s="35" t="s">
        <v>6212</v>
      </c>
      <c r="F1223" s="18" t="s">
        <v>6305</v>
      </c>
      <c r="G1223" s="18" t="s">
        <v>38</v>
      </c>
      <c r="H1223" s="18" t="s">
        <v>482</v>
      </c>
      <c r="I1223" s="35" t="s">
        <v>538</v>
      </c>
      <c r="J1223" s="18" t="s">
        <v>6274</v>
      </c>
      <c r="K1223" s="19" t="s">
        <v>6306</v>
      </c>
    </row>
    <row r="1224">
      <c r="A1224" s="36" t="s">
        <v>2148</v>
      </c>
      <c r="B1224" s="36" t="s">
        <v>6307</v>
      </c>
      <c r="C1224" s="16" t="s">
        <v>1079</v>
      </c>
      <c r="D1224" s="22" t="s">
        <v>98</v>
      </c>
      <c r="E1224" s="35" t="s">
        <v>6212</v>
      </c>
      <c r="F1224" s="18" t="s">
        <v>6308</v>
      </c>
      <c r="G1224" s="18" t="s">
        <v>38</v>
      </c>
      <c r="H1224" s="18" t="s">
        <v>482</v>
      </c>
      <c r="I1224" s="35" t="s">
        <v>538</v>
      </c>
      <c r="J1224" s="18" t="s">
        <v>6274</v>
      </c>
      <c r="K1224" s="19" t="s">
        <v>6309</v>
      </c>
    </row>
    <row r="1225">
      <c r="A1225" s="36" t="s">
        <v>2148</v>
      </c>
      <c r="B1225" s="36" t="s">
        <v>6310</v>
      </c>
      <c r="C1225" s="16" t="s">
        <v>1079</v>
      </c>
      <c r="D1225" s="22" t="s">
        <v>98</v>
      </c>
      <c r="E1225" s="35" t="s">
        <v>6212</v>
      </c>
      <c r="F1225" s="18" t="s">
        <v>6311</v>
      </c>
      <c r="G1225" s="18" t="s">
        <v>38</v>
      </c>
      <c r="H1225" s="18" t="s">
        <v>3000</v>
      </c>
      <c r="I1225" s="35" t="s">
        <v>619</v>
      </c>
      <c r="J1225" s="18" t="s">
        <v>6278</v>
      </c>
      <c r="K1225" s="19" t="s">
        <v>6309</v>
      </c>
    </row>
    <row r="1226">
      <c r="A1226" s="36" t="s">
        <v>2148</v>
      </c>
      <c r="B1226" s="36" t="s">
        <v>6312</v>
      </c>
      <c r="C1226" s="16" t="s">
        <v>1079</v>
      </c>
      <c r="D1226" s="22" t="s">
        <v>98</v>
      </c>
      <c r="E1226" s="35" t="s">
        <v>6212</v>
      </c>
      <c r="F1226" s="18" t="s">
        <v>6313</v>
      </c>
      <c r="G1226" s="18" t="s">
        <v>38</v>
      </c>
      <c r="H1226" s="18" t="s">
        <v>3000</v>
      </c>
      <c r="I1226" s="35" t="s">
        <v>170</v>
      </c>
      <c r="J1226" s="18" t="s">
        <v>5826</v>
      </c>
      <c r="K1226" s="19" t="s">
        <v>6309</v>
      </c>
    </row>
    <row r="1227">
      <c r="A1227" s="36" t="s">
        <v>2148</v>
      </c>
      <c r="B1227" s="36" t="s">
        <v>6314</v>
      </c>
      <c r="C1227" s="16" t="s">
        <v>1079</v>
      </c>
      <c r="D1227" s="22" t="s">
        <v>98</v>
      </c>
      <c r="E1227" s="35" t="s">
        <v>6212</v>
      </c>
      <c r="F1227" s="18" t="s">
        <v>6315</v>
      </c>
      <c r="G1227" s="18" t="s">
        <v>38</v>
      </c>
      <c r="H1227" s="18" t="s">
        <v>3000</v>
      </c>
      <c r="I1227" s="35" t="s">
        <v>139</v>
      </c>
      <c r="J1227" s="18" t="s">
        <v>5835</v>
      </c>
      <c r="K1227" s="19" t="s">
        <v>6309</v>
      </c>
    </row>
    <row r="1228">
      <c r="A1228" s="36" t="s">
        <v>2148</v>
      </c>
      <c r="B1228" s="36" t="s">
        <v>6316</v>
      </c>
      <c r="C1228" s="16" t="s">
        <v>1079</v>
      </c>
      <c r="D1228" s="22" t="s">
        <v>98</v>
      </c>
      <c r="E1228" s="35" t="s">
        <v>5832</v>
      </c>
      <c r="F1228" s="18" t="s">
        <v>6317</v>
      </c>
      <c r="G1228" s="18" t="s">
        <v>38</v>
      </c>
      <c r="H1228" s="18" t="s">
        <v>482</v>
      </c>
      <c r="I1228" s="35" t="s">
        <v>538</v>
      </c>
      <c r="J1228" s="18" t="s">
        <v>6318</v>
      </c>
      <c r="K1228" s="19" t="s">
        <v>6319</v>
      </c>
    </row>
    <row r="1229">
      <c r="A1229" s="36" t="s">
        <v>2148</v>
      </c>
      <c r="B1229" s="36" t="s">
        <v>6320</v>
      </c>
      <c r="C1229" s="16" t="s">
        <v>1079</v>
      </c>
      <c r="D1229" s="22" t="s">
        <v>98</v>
      </c>
      <c r="E1229" s="35" t="s">
        <v>5832</v>
      </c>
      <c r="F1229" s="18" t="s">
        <v>6321</v>
      </c>
      <c r="G1229" s="18" t="s">
        <v>38</v>
      </c>
      <c r="H1229" s="18" t="s">
        <v>482</v>
      </c>
      <c r="I1229" s="35" t="s">
        <v>619</v>
      </c>
      <c r="J1229" s="18" t="s">
        <v>6322</v>
      </c>
      <c r="K1229" s="19" t="s">
        <v>6319</v>
      </c>
    </row>
    <row r="1230">
      <c r="A1230" s="36" t="s">
        <v>2148</v>
      </c>
      <c r="B1230" s="36" t="s">
        <v>6323</v>
      </c>
      <c r="C1230" s="16" t="s">
        <v>1079</v>
      </c>
      <c r="D1230" s="22" t="s">
        <v>98</v>
      </c>
      <c r="E1230" s="35" t="s">
        <v>5832</v>
      </c>
      <c r="F1230" s="18" t="s">
        <v>6324</v>
      </c>
      <c r="G1230" s="18" t="s">
        <v>38</v>
      </c>
      <c r="H1230" s="18" t="s">
        <v>3000</v>
      </c>
      <c r="I1230" s="35" t="s">
        <v>139</v>
      </c>
      <c r="J1230" s="18" t="s">
        <v>5835</v>
      </c>
      <c r="K1230" s="19" t="s">
        <v>6319</v>
      </c>
    </row>
    <row r="1231">
      <c r="A1231" s="36" t="s">
        <v>2148</v>
      </c>
      <c r="B1231" s="36" t="s">
        <v>6325</v>
      </c>
      <c r="C1231" s="16" t="s">
        <v>1079</v>
      </c>
      <c r="D1231" s="22" t="s">
        <v>98</v>
      </c>
      <c r="E1231" s="35" t="s">
        <v>5832</v>
      </c>
      <c r="F1231" s="18" t="s">
        <v>6326</v>
      </c>
      <c r="G1231" s="18" t="s">
        <v>2737</v>
      </c>
      <c r="H1231" s="18" t="s">
        <v>482</v>
      </c>
      <c r="I1231" s="35" t="s">
        <v>170</v>
      </c>
      <c r="J1231" s="18" t="s">
        <v>5826</v>
      </c>
      <c r="K1231" s="19" t="s">
        <v>6319</v>
      </c>
    </row>
    <row r="1232">
      <c r="A1232" s="36" t="s">
        <v>2151</v>
      </c>
      <c r="B1232" s="36" t="s">
        <v>6327</v>
      </c>
      <c r="C1232" s="16" t="s">
        <v>1079</v>
      </c>
      <c r="D1232" s="22" t="s">
        <v>98</v>
      </c>
      <c r="E1232" s="35" t="s">
        <v>5912</v>
      </c>
      <c r="F1232" s="18" t="s">
        <v>6328</v>
      </c>
      <c r="G1232" s="18" t="s">
        <v>38</v>
      </c>
      <c r="H1232" s="18" t="s">
        <v>482</v>
      </c>
      <c r="I1232" s="35" t="s">
        <v>538</v>
      </c>
      <c r="J1232" s="18" t="s">
        <v>6274</v>
      </c>
      <c r="K1232" s="19" t="s">
        <v>6329</v>
      </c>
    </row>
    <row r="1233">
      <c r="A1233" s="36" t="s">
        <v>2151</v>
      </c>
      <c r="B1233" s="36" t="s">
        <v>6330</v>
      </c>
      <c r="C1233" s="16" t="s">
        <v>1079</v>
      </c>
      <c r="D1233" s="22" t="s">
        <v>98</v>
      </c>
      <c r="E1233" s="35" t="s">
        <v>5912</v>
      </c>
      <c r="F1233" s="18" t="s">
        <v>6331</v>
      </c>
      <c r="G1233" s="18" t="s">
        <v>38</v>
      </c>
      <c r="H1233" s="18" t="s">
        <v>3000</v>
      </c>
      <c r="I1233" s="35" t="s">
        <v>619</v>
      </c>
      <c r="J1233" s="18" t="s">
        <v>6278</v>
      </c>
      <c r="K1233" s="19" t="s">
        <v>6329</v>
      </c>
    </row>
    <row r="1234">
      <c r="A1234" s="36" t="s">
        <v>2151</v>
      </c>
      <c r="B1234" s="36" t="s">
        <v>6332</v>
      </c>
      <c r="C1234" s="16" t="s">
        <v>1079</v>
      </c>
      <c r="D1234" s="22" t="s">
        <v>98</v>
      </c>
      <c r="E1234" s="35" t="s">
        <v>5912</v>
      </c>
      <c r="F1234" s="18" t="s">
        <v>6333</v>
      </c>
      <c r="G1234" s="18" t="s">
        <v>38</v>
      </c>
      <c r="H1234" s="18" t="s">
        <v>3000</v>
      </c>
      <c r="I1234" s="35" t="s">
        <v>619</v>
      </c>
      <c r="J1234" s="18" t="s">
        <v>6278</v>
      </c>
      <c r="K1234" s="19" t="s">
        <v>6334</v>
      </c>
    </row>
    <row r="1235">
      <c r="A1235" s="36" t="s">
        <v>2151</v>
      </c>
      <c r="B1235" s="36" t="s">
        <v>6335</v>
      </c>
      <c r="C1235" s="16" t="s">
        <v>1079</v>
      </c>
      <c r="D1235" s="22" t="s">
        <v>98</v>
      </c>
      <c r="E1235" s="35" t="s">
        <v>5912</v>
      </c>
      <c r="F1235" s="18" t="s">
        <v>6336</v>
      </c>
      <c r="G1235" s="18" t="s">
        <v>38</v>
      </c>
      <c r="H1235" s="18" t="s">
        <v>3000</v>
      </c>
      <c r="I1235" s="35" t="s">
        <v>170</v>
      </c>
      <c r="J1235" s="18" t="s">
        <v>5826</v>
      </c>
      <c r="K1235" s="19" t="s">
        <v>6337</v>
      </c>
    </row>
    <row r="1236">
      <c r="A1236" s="36" t="s">
        <v>2151</v>
      </c>
      <c r="B1236" s="36" t="s">
        <v>6338</v>
      </c>
      <c r="C1236" s="16" t="s">
        <v>1079</v>
      </c>
      <c r="D1236" s="22" t="s">
        <v>98</v>
      </c>
      <c r="E1236" s="35" t="s">
        <v>5912</v>
      </c>
      <c r="F1236" s="18" t="s">
        <v>6339</v>
      </c>
      <c r="G1236" s="18" t="s">
        <v>38</v>
      </c>
      <c r="H1236" s="18" t="s">
        <v>3000</v>
      </c>
      <c r="I1236" s="35" t="s">
        <v>139</v>
      </c>
      <c r="J1236" s="18" t="s">
        <v>5835</v>
      </c>
      <c r="K1236" s="19" t="s">
        <v>6340</v>
      </c>
    </row>
    <row r="1237">
      <c r="A1237" s="36" t="s">
        <v>2151</v>
      </c>
      <c r="B1237" s="36" t="s">
        <v>6341</v>
      </c>
      <c r="C1237" s="16" t="s">
        <v>1079</v>
      </c>
      <c r="D1237" s="22" t="s">
        <v>98</v>
      </c>
      <c r="E1237" s="35" t="s">
        <v>5912</v>
      </c>
      <c r="F1237" s="18" t="s">
        <v>6342</v>
      </c>
      <c r="G1237" s="18" t="s">
        <v>38</v>
      </c>
      <c r="H1237" s="18" t="s">
        <v>3000</v>
      </c>
      <c r="I1237" s="35" t="s">
        <v>619</v>
      </c>
      <c r="J1237" s="18" t="s">
        <v>6278</v>
      </c>
      <c r="K1237" s="19" t="s">
        <v>6343</v>
      </c>
    </row>
    <row r="1238">
      <c r="A1238" s="36" t="s">
        <v>2151</v>
      </c>
      <c r="B1238" s="36" t="s">
        <v>6344</v>
      </c>
      <c r="C1238" s="16" t="s">
        <v>1079</v>
      </c>
      <c r="D1238" s="22" t="s">
        <v>98</v>
      </c>
      <c r="E1238" s="35" t="s">
        <v>5912</v>
      </c>
      <c r="F1238" s="18" t="s">
        <v>6345</v>
      </c>
      <c r="G1238" s="18" t="s">
        <v>38</v>
      </c>
      <c r="H1238" s="18" t="s">
        <v>3000</v>
      </c>
      <c r="I1238" s="35" t="s">
        <v>170</v>
      </c>
      <c r="J1238" s="18" t="s">
        <v>5826</v>
      </c>
      <c r="K1238" s="19" t="s">
        <v>6346</v>
      </c>
    </row>
    <row r="1239">
      <c r="A1239" s="36" t="s">
        <v>2151</v>
      </c>
      <c r="B1239" s="36" t="s">
        <v>6347</v>
      </c>
      <c r="C1239" s="16" t="s">
        <v>1079</v>
      </c>
      <c r="D1239" s="22" t="s">
        <v>98</v>
      </c>
      <c r="E1239" s="35" t="s">
        <v>5912</v>
      </c>
      <c r="F1239" s="18" t="s">
        <v>6348</v>
      </c>
      <c r="G1239" s="18" t="s">
        <v>38</v>
      </c>
      <c r="H1239" s="18" t="s">
        <v>3000</v>
      </c>
      <c r="I1239" s="35" t="s">
        <v>139</v>
      </c>
      <c r="J1239" s="18" t="s">
        <v>5835</v>
      </c>
      <c r="K1239" s="19" t="s">
        <v>6349</v>
      </c>
    </row>
    <row r="1240">
      <c r="A1240" s="36" t="s">
        <v>2151</v>
      </c>
      <c r="B1240" s="36" t="s">
        <v>6350</v>
      </c>
      <c r="C1240" s="16" t="s">
        <v>1079</v>
      </c>
      <c r="D1240" s="22" t="s">
        <v>98</v>
      </c>
      <c r="E1240" s="35" t="s">
        <v>5912</v>
      </c>
      <c r="F1240" s="18" t="s">
        <v>6351</v>
      </c>
      <c r="G1240" s="18" t="s">
        <v>38</v>
      </c>
      <c r="H1240" s="18" t="s">
        <v>482</v>
      </c>
      <c r="I1240" s="35" t="s">
        <v>538</v>
      </c>
      <c r="J1240" s="18" t="s">
        <v>6274</v>
      </c>
      <c r="K1240" s="19" t="s">
        <v>6352</v>
      </c>
    </row>
    <row r="1241">
      <c r="A1241" s="36" t="s">
        <v>2151</v>
      </c>
      <c r="B1241" s="36" t="s">
        <v>6353</v>
      </c>
      <c r="C1241" s="16" t="s">
        <v>1079</v>
      </c>
      <c r="D1241" s="22" t="s">
        <v>98</v>
      </c>
      <c r="E1241" s="35" t="s">
        <v>5912</v>
      </c>
      <c r="F1241" s="18" t="s">
        <v>6354</v>
      </c>
      <c r="G1241" s="18" t="s">
        <v>38</v>
      </c>
      <c r="H1241" s="18" t="s">
        <v>3000</v>
      </c>
      <c r="I1241" s="35" t="s">
        <v>619</v>
      </c>
      <c r="J1241" s="18" t="s">
        <v>6278</v>
      </c>
      <c r="K1241" s="19" t="s">
        <v>6355</v>
      </c>
    </row>
    <row r="1242">
      <c r="A1242" s="36" t="s">
        <v>2151</v>
      </c>
      <c r="B1242" s="36" t="s">
        <v>6356</v>
      </c>
      <c r="C1242" s="16" t="s">
        <v>1079</v>
      </c>
      <c r="D1242" s="22" t="s">
        <v>98</v>
      </c>
      <c r="E1242" s="35" t="s">
        <v>5912</v>
      </c>
      <c r="F1242" s="18" t="s">
        <v>6357</v>
      </c>
      <c r="G1242" s="18" t="s">
        <v>38</v>
      </c>
      <c r="H1242" s="18" t="s">
        <v>3000</v>
      </c>
      <c r="I1242" s="35" t="s">
        <v>170</v>
      </c>
      <c r="J1242" s="18" t="s">
        <v>5826</v>
      </c>
      <c r="K1242" s="19" t="s">
        <v>6358</v>
      </c>
    </row>
    <row r="1243">
      <c r="A1243" s="36" t="s">
        <v>2151</v>
      </c>
      <c r="B1243" s="36" t="s">
        <v>6359</v>
      </c>
      <c r="C1243" s="16" t="s">
        <v>1079</v>
      </c>
      <c r="D1243" s="22" t="s">
        <v>98</v>
      </c>
      <c r="E1243" s="35" t="s">
        <v>5912</v>
      </c>
      <c r="F1243" s="18" t="s">
        <v>6360</v>
      </c>
      <c r="G1243" s="18" t="s">
        <v>38</v>
      </c>
      <c r="H1243" s="18" t="s">
        <v>3000</v>
      </c>
      <c r="I1243" s="35" t="s">
        <v>139</v>
      </c>
      <c r="J1243" s="18" t="s">
        <v>5835</v>
      </c>
      <c r="K1243" s="19" t="s">
        <v>6361</v>
      </c>
    </row>
    <row r="1244">
      <c r="A1244" s="36" t="s">
        <v>2151</v>
      </c>
      <c r="B1244" s="36" t="s">
        <v>6362</v>
      </c>
      <c r="C1244" s="16" t="s">
        <v>1079</v>
      </c>
      <c r="D1244" s="22" t="s">
        <v>98</v>
      </c>
      <c r="E1244" s="35" t="s">
        <v>5912</v>
      </c>
      <c r="F1244" s="18" t="s">
        <v>6363</v>
      </c>
      <c r="G1244" s="18" t="s">
        <v>38</v>
      </c>
      <c r="H1244" s="18" t="s">
        <v>482</v>
      </c>
      <c r="I1244" s="35" t="s">
        <v>538</v>
      </c>
      <c r="J1244" s="18" t="s">
        <v>6274</v>
      </c>
      <c r="K1244" s="19" t="s">
        <v>6364</v>
      </c>
    </row>
    <row r="1245">
      <c r="A1245" s="36" t="s">
        <v>2151</v>
      </c>
      <c r="B1245" s="36" t="s">
        <v>6365</v>
      </c>
      <c r="C1245" s="16" t="s">
        <v>1079</v>
      </c>
      <c r="D1245" s="22" t="s">
        <v>98</v>
      </c>
      <c r="E1245" s="35" t="s">
        <v>5912</v>
      </c>
      <c r="F1245" s="18" t="s">
        <v>6366</v>
      </c>
      <c r="G1245" s="18" t="s">
        <v>38</v>
      </c>
      <c r="H1245" s="18" t="s">
        <v>3000</v>
      </c>
      <c r="I1245" s="35" t="s">
        <v>619</v>
      </c>
      <c r="J1245" s="18" t="s">
        <v>6278</v>
      </c>
      <c r="K1245" s="19" t="s">
        <v>6367</v>
      </c>
    </row>
    <row r="1246">
      <c r="A1246" s="36" t="s">
        <v>2151</v>
      </c>
      <c r="B1246" s="36" t="s">
        <v>6368</v>
      </c>
      <c r="C1246" s="16" t="s">
        <v>1079</v>
      </c>
      <c r="D1246" s="22" t="s">
        <v>98</v>
      </c>
      <c r="E1246" s="35" t="s">
        <v>5912</v>
      </c>
      <c r="F1246" s="18" t="s">
        <v>6369</v>
      </c>
      <c r="G1246" s="18" t="s">
        <v>38</v>
      </c>
      <c r="H1246" s="18" t="s">
        <v>3000</v>
      </c>
      <c r="I1246" s="35" t="s">
        <v>170</v>
      </c>
      <c r="J1246" s="18" t="s">
        <v>5826</v>
      </c>
      <c r="K1246" s="19" t="s">
        <v>6370</v>
      </c>
    </row>
    <row r="1247">
      <c r="A1247" s="36" t="s">
        <v>2151</v>
      </c>
      <c r="B1247" s="36" t="s">
        <v>6371</v>
      </c>
      <c r="C1247" s="16" t="s">
        <v>1079</v>
      </c>
      <c r="D1247" s="22" t="s">
        <v>98</v>
      </c>
      <c r="E1247" s="35" t="s">
        <v>5912</v>
      </c>
      <c r="F1247" s="18" t="s">
        <v>6372</v>
      </c>
      <c r="G1247" s="18" t="s">
        <v>38</v>
      </c>
      <c r="H1247" s="18" t="s">
        <v>3000</v>
      </c>
      <c r="I1247" s="35" t="s">
        <v>139</v>
      </c>
      <c r="J1247" s="18" t="s">
        <v>5835</v>
      </c>
      <c r="K1247" s="19" t="s">
        <v>6373</v>
      </c>
    </row>
    <row r="1248">
      <c r="A1248" s="36" t="s">
        <v>2151</v>
      </c>
      <c r="B1248" s="36" t="s">
        <v>6374</v>
      </c>
      <c r="C1248" s="16" t="s">
        <v>1079</v>
      </c>
      <c r="D1248" s="22" t="s">
        <v>98</v>
      </c>
      <c r="E1248" s="35" t="s">
        <v>5912</v>
      </c>
      <c r="F1248" s="18" t="s">
        <v>6375</v>
      </c>
      <c r="G1248" s="18" t="s">
        <v>38</v>
      </c>
      <c r="H1248" s="18" t="s">
        <v>482</v>
      </c>
      <c r="I1248" s="35" t="s">
        <v>619</v>
      </c>
      <c r="J1248" s="18" t="s">
        <v>6278</v>
      </c>
      <c r="K1248" s="19" t="s">
        <v>6376</v>
      </c>
    </row>
    <row r="1249">
      <c r="A1249" s="36" t="s">
        <v>2151</v>
      </c>
      <c r="B1249" s="36" t="s">
        <v>6377</v>
      </c>
      <c r="C1249" s="16" t="s">
        <v>1079</v>
      </c>
      <c r="D1249" s="22" t="s">
        <v>98</v>
      </c>
      <c r="E1249" s="35" t="s">
        <v>5912</v>
      </c>
      <c r="F1249" s="18" t="s">
        <v>6378</v>
      </c>
      <c r="G1249" s="18" t="s">
        <v>38</v>
      </c>
      <c r="H1249" s="18" t="s">
        <v>3000</v>
      </c>
      <c r="I1249" s="35" t="s">
        <v>170</v>
      </c>
      <c r="J1249" s="18" t="s">
        <v>5826</v>
      </c>
      <c r="K1249" s="19" t="s">
        <v>6376</v>
      </c>
    </row>
    <row r="1250">
      <c r="A1250" s="36" t="s">
        <v>2151</v>
      </c>
      <c r="B1250" s="36" t="s">
        <v>6379</v>
      </c>
      <c r="C1250" s="16" t="s">
        <v>1079</v>
      </c>
      <c r="D1250" s="22" t="s">
        <v>98</v>
      </c>
      <c r="E1250" s="35" t="s">
        <v>5912</v>
      </c>
      <c r="F1250" s="18" t="s">
        <v>6380</v>
      </c>
      <c r="G1250" s="18" t="s">
        <v>38</v>
      </c>
      <c r="H1250" s="18" t="s">
        <v>3000</v>
      </c>
      <c r="I1250" s="35" t="s">
        <v>139</v>
      </c>
      <c r="J1250" s="18" t="s">
        <v>5835</v>
      </c>
      <c r="K1250" s="19" t="s">
        <v>6376</v>
      </c>
    </row>
    <row r="1251">
      <c r="A1251" s="36" t="s">
        <v>2151</v>
      </c>
      <c r="B1251" s="36" t="s">
        <v>6381</v>
      </c>
      <c r="C1251" s="16" t="s">
        <v>1079</v>
      </c>
      <c r="D1251" s="22" t="s">
        <v>98</v>
      </c>
      <c r="E1251" s="35" t="s">
        <v>5912</v>
      </c>
      <c r="F1251" s="18" t="s">
        <v>6382</v>
      </c>
      <c r="G1251" s="18" t="s">
        <v>2737</v>
      </c>
      <c r="H1251" s="18" t="s">
        <v>482</v>
      </c>
      <c r="I1251" s="35" t="s">
        <v>538</v>
      </c>
      <c r="J1251" s="18" t="s">
        <v>6274</v>
      </c>
      <c r="K1251" s="19" t="s">
        <v>6383</v>
      </c>
    </row>
    <row r="1252">
      <c r="A1252" s="36" t="s">
        <v>2151</v>
      </c>
      <c r="B1252" s="36" t="s">
        <v>6384</v>
      </c>
      <c r="C1252" s="16" t="s">
        <v>1079</v>
      </c>
      <c r="D1252" s="22" t="s">
        <v>98</v>
      </c>
      <c r="E1252" s="35" t="s">
        <v>5912</v>
      </c>
      <c r="F1252" s="18" t="s">
        <v>6385</v>
      </c>
      <c r="G1252" s="18" t="s">
        <v>2737</v>
      </c>
      <c r="H1252" s="18" t="s">
        <v>482</v>
      </c>
      <c r="I1252" s="35" t="s">
        <v>538</v>
      </c>
      <c r="J1252" s="18" t="s">
        <v>6274</v>
      </c>
      <c r="K1252" s="19" t="s">
        <v>6386</v>
      </c>
    </row>
    <row r="1253">
      <c r="A1253" s="36" t="s">
        <v>2154</v>
      </c>
      <c r="B1253" s="36" t="s">
        <v>6387</v>
      </c>
      <c r="C1253" s="16" t="s">
        <v>1079</v>
      </c>
      <c r="D1253" s="22" t="s">
        <v>98</v>
      </c>
      <c r="E1253" s="35" t="s">
        <v>6212</v>
      </c>
      <c r="F1253" s="18" t="s">
        <v>6388</v>
      </c>
      <c r="G1253" s="18" t="s">
        <v>40</v>
      </c>
      <c r="H1253" s="18" t="s">
        <v>482</v>
      </c>
      <c r="I1253" s="35" t="s">
        <v>619</v>
      </c>
      <c r="J1253" s="18" t="s">
        <v>6278</v>
      </c>
      <c r="K1253" s="19" t="s">
        <v>6389</v>
      </c>
    </row>
    <row r="1254">
      <c r="A1254" s="36" t="s">
        <v>2154</v>
      </c>
      <c r="B1254" s="36" t="s">
        <v>6390</v>
      </c>
      <c r="C1254" s="16" t="s">
        <v>1079</v>
      </c>
      <c r="D1254" s="22" t="s">
        <v>98</v>
      </c>
      <c r="E1254" s="35" t="s">
        <v>6212</v>
      </c>
      <c r="F1254" s="18" t="s">
        <v>6391</v>
      </c>
      <c r="G1254" s="18" t="s">
        <v>2737</v>
      </c>
      <c r="H1254" s="18" t="s">
        <v>3000</v>
      </c>
      <c r="I1254" s="35" t="s">
        <v>170</v>
      </c>
      <c r="J1254" s="18" t="s">
        <v>5826</v>
      </c>
      <c r="K1254" s="19" t="s">
        <v>6389</v>
      </c>
    </row>
    <row r="1255">
      <c r="A1255" s="36" t="s">
        <v>2154</v>
      </c>
      <c r="B1255" s="36" t="s">
        <v>6392</v>
      </c>
      <c r="C1255" s="16" t="s">
        <v>1079</v>
      </c>
      <c r="D1255" s="22" t="s">
        <v>98</v>
      </c>
      <c r="E1255" s="35" t="s">
        <v>6212</v>
      </c>
      <c r="F1255" s="18" t="s">
        <v>6393</v>
      </c>
      <c r="G1255" s="18" t="s">
        <v>2737</v>
      </c>
      <c r="H1255" s="18" t="s">
        <v>3000</v>
      </c>
      <c r="I1255" s="35" t="s">
        <v>139</v>
      </c>
      <c r="J1255" s="18" t="s">
        <v>5835</v>
      </c>
      <c r="K1255" s="19" t="s">
        <v>6389</v>
      </c>
    </row>
    <row r="1256">
      <c r="A1256" s="36" t="s">
        <v>2154</v>
      </c>
      <c r="B1256" s="36" t="s">
        <v>6394</v>
      </c>
      <c r="C1256" s="16" t="s">
        <v>1079</v>
      </c>
      <c r="D1256" s="22" t="s">
        <v>98</v>
      </c>
      <c r="E1256" s="35" t="s">
        <v>5912</v>
      </c>
      <c r="F1256" s="18" t="s">
        <v>6395</v>
      </c>
      <c r="G1256" s="18" t="s">
        <v>38</v>
      </c>
      <c r="H1256" s="18" t="s">
        <v>482</v>
      </c>
      <c r="I1256" s="35" t="s">
        <v>619</v>
      </c>
      <c r="J1256" s="18" t="s">
        <v>6278</v>
      </c>
      <c r="K1256" s="19" t="s">
        <v>6396</v>
      </c>
    </row>
    <row r="1257">
      <c r="A1257" s="36" t="s">
        <v>2154</v>
      </c>
      <c r="B1257" s="36" t="s">
        <v>6397</v>
      </c>
      <c r="C1257" s="16" t="s">
        <v>1079</v>
      </c>
      <c r="D1257" s="22" t="s">
        <v>98</v>
      </c>
      <c r="E1257" s="35" t="s">
        <v>6212</v>
      </c>
      <c r="F1257" s="18" t="s">
        <v>6398</v>
      </c>
      <c r="G1257" s="18" t="s">
        <v>38</v>
      </c>
      <c r="H1257" s="18" t="s">
        <v>482</v>
      </c>
      <c r="I1257" s="35" t="s">
        <v>619</v>
      </c>
      <c r="J1257" s="18" t="s">
        <v>6278</v>
      </c>
      <c r="K1257" s="19" t="s">
        <v>6399</v>
      </c>
    </row>
    <row r="1258">
      <c r="A1258" s="36" t="s">
        <v>2154</v>
      </c>
      <c r="B1258" s="36" t="s">
        <v>6400</v>
      </c>
      <c r="C1258" s="16" t="s">
        <v>1079</v>
      </c>
      <c r="D1258" s="22" t="s">
        <v>98</v>
      </c>
      <c r="E1258" s="35" t="s">
        <v>5912</v>
      </c>
      <c r="F1258" s="18" t="s">
        <v>6401</v>
      </c>
      <c r="G1258" s="18" t="s">
        <v>38</v>
      </c>
      <c r="H1258" s="18" t="s">
        <v>482</v>
      </c>
      <c r="I1258" s="35" t="s">
        <v>619</v>
      </c>
      <c r="J1258" s="18" t="s">
        <v>6278</v>
      </c>
      <c r="K1258" s="19" t="s">
        <v>6402</v>
      </c>
    </row>
    <row r="1259">
      <c r="A1259" s="36" t="s">
        <v>2154</v>
      </c>
      <c r="B1259" s="36" t="s">
        <v>6403</v>
      </c>
      <c r="C1259" s="16" t="s">
        <v>1079</v>
      </c>
      <c r="D1259" s="22" t="s">
        <v>98</v>
      </c>
      <c r="E1259" s="35" t="s">
        <v>5912</v>
      </c>
      <c r="F1259" s="18" t="s">
        <v>6404</v>
      </c>
      <c r="G1259" s="18" t="s">
        <v>38</v>
      </c>
      <c r="H1259" s="18" t="s">
        <v>3000</v>
      </c>
      <c r="I1259" s="35" t="s">
        <v>170</v>
      </c>
      <c r="J1259" s="18" t="s">
        <v>5826</v>
      </c>
      <c r="K1259" s="19" t="s">
        <v>6402</v>
      </c>
    </row>
    <row r="1260">
      <c r="A1260" s="36" t="s">
        <v>2154</v>
      </c>
      <c r="B1260" s="36" t="s">
        <v>6405</v>
      </c>
      <c r="C1260" s="16" t="s">
        <v>1079</v>
      </c>
      <c r="D1260" s="22" t="s">
        <v>98</v>
      </c>
      <c r="E1260" s="35" t="s">
        <v>5912</v>
      </c>
      <c r="F1260" s="18" t="s">
        <v>6406</v>
      </c>
      <c r="G1260" s="18" t="s">
        <v>38</v>
      </c>
      <c r="H1260" s="18" t="s">
        <v>3000</v>
      </c>
      <c r="I1260" s="35" t="s">
        <v>139</v>
      </c>
      <c r="J1260" s="18" t="s">
        <v>5835</v>
      </c>
      <c r="K1260" s="19" t="s">
        <v>6402</v>
      </c>
    </row>
    <row r="1261">
      <c r="A1261" s="36" t="s">
        <v>2154</v>
      </c>
      <c r="B1261" s="36" t="s">
        <v>6407</v>
      </c>
      <c r="C1261" s="16" t="s">
        <v>1079</v>
      </c>
      <c r="D1261" s="22" t="s">
        <v>98</v>
      </c>
      <c r="E1261" s="35" t="s">
        <v>5912</v>
      </c>
      <c r="F1261" s="18" t="s">
        <v>6408</v>
      </c>
      <c r="G1261" s="18" t="s">
        <v>38</v>
      </c>
      <c r="H1261" s="18" t="s">
        <v>3000</v>
      </c>
      <c r="I1261" s="35" t="s">
        <v>170</v>
      </c>
      <c r="J1261" s="18" t="s">
        <v>5826</v>
      </c>
      <c r="K1261" s="19" t="s">
        <v>6409</v>
      </c>
    </row>
    <row r="1262">
      <c r="A1262" s="36" t="s">
        <v>2154</v>
      </c>
      <c r="B1262" s="36" t="s">
        <v>6410</v>
      </c>
      <c r="C1262" s="16" t="s">
        <v>1079</v>
      </c>
      <c r="D1262" s="22" t="s">
        <v>98</v>
      </c>
      <c r="E1262" s="35" t="s">
        <v>5912</v>
      </c>
      <c r="F1262" s="18" t="s">
        <v>6411</v>
      </c>
      <c r="G1262" s="18" t="s">
        <v>38</v>
      </c>
      <c r="H1262" s="18" t="s">
        <v>3000</v>
      </c>
      <c r="I1262" s="35" t="s">
        <v>139</v>
      </c>
      <c r="J1262" s="18" t="s">
        <v>5835</v>
      </c>
      <c r="K1262" s="19" t="s">
        <v>6409</v>
      </c>
    </row>
    <row r="1263">
      <c r="A1263" s="36" t="s">
        <v>2154</v>
      </c>
      <c r="B1263" s="36" t="s">
        <v>6412</v>
      </c>
      <c r="C1263" s="16" t="s">
        <v>1079</v>
      </c>
      <c r="D1263" s="22" t="s">
        <v>98</v>
      </c>
      <c r="E1263" s="35" t="s">
        <v>6212</v>
      </c>
      <c r="F1263" s="18" t="s">
        <v>6413</v>
      </c>
      <c r="G1263" s="18" t="s">
        <v>2737</v>
      </c>
      <c r="H1263" s="18" t="s">
        <v>482</v>
      </c>
      <c r="I1263" s="35" t="s">
        <v>619</v>
      </c>
      <c r="J1263" s="18" t="s">
        <v>6278</v>
      </c>
      <c r="K1263" s="19" t="s">
        <v>6414</v>
      </c>
    </row>
    <row r="1264">
      <c r="A1264" s="36" t="s">
        <v>2154</v>
      </c>
      <c r="B1264" s="36" t="s">
        <v>6415</v>
      </c>
      <c r="C1264" s="16" t="s">
        <v>1079</v>
      </c>
      <c r="D1264" s="22" t="s">
        <v>98</v>
      </c>
      <c r="E1264" s="35" t="s">
        <v>6212</v>
      </c>
      <c r="F1264" s="18" t="s">
        <v>6416</v>
      </c>
      <c r="G1264" s="18" t="s">
        <v>2737</v>
      </c>
      <c r="H1264" s="18" t="s">
        <v>3000</v>
      </c>
      <c r="I1264" s="35" t="s">
        <v>170</v>
      </c>
      <c r="J1264" s="18" t="s">
        <v>5826</v>
      </c>
      <c r="K1264" s="19" t="s">
        <v>6417</v>
      </c>
    </row>
    <row r="1265">
      <c r="A1265" s="36" t="s">
        <v>2154</v>
      </c>
      <c r="B1265" s="36" t="s">
        <v>6418</v>
      </c>
      <c r="C1265" s="16" t="s">
        <v>1079</v>
      </c>
      <c r="D1265" s="22" t="s">
        <v>98</v>
      </c>
      <c r="E1265" s="35" t="s">
        <v>6212</v>
      </c>
      <c r="F1265" s="18" t="s">
        <v>6419</v>
      </c>
      <c r="G1265" s="18" t="s">
        <v>2737</v>
      </c>
      <c r="H1265" s="18" t="s">
        <v>3000</v>
      </c>
      <c r="I1265" s="35" t="s">
        <v>139</v>
      </c>
      <c r="J1265" s="18" t="s">
        <v>5835</v>
      </c>
      <c r="K1265" s="19" t="s">
        <v>6420</v>
      </c>
    </row>
    <row r="1266">
      <c r="A1266" s="36" t="s">
        <v>2154</v>
      </c>
      <c r="B1266" s="36" t="s">
        <v>6421</v>
      </c>
      <c r="C1266" s="16" t="s">
        <v>1079</v>
      </c>
      <c r="D1266" s="22" t="s">
        <v>98</v>
      </c>
      <c r="E1266" s="35" t="s">
        <v>5912</v>
      </c>
      <c r="F1266" s="18" t="s">
        <v>6422</v>
      </c>
      <c r="G1266" s="18" t="s">
        <v>2737</v>
      </c>
      <c r="H1266" s="18" t="s">
        <v>482</v>
      </c>
      <c r="I1266" s="35" t="s">
        <v>619</v>
      </c>
      <c r="J1266" s="18" t="s">
        <v>6278</v>
      </c>
      <c r="K1266" s="19" t="s">
        <v>6409</v>
      </c>
    </row>
    <row r="1267">
      <c r="A1267" s="36" t="s">
        <v>2157</v>
      </c>
      <c r="B1267" s="36" t="s">
        <v>6423</v>
      </c>
      <c r="C1267" s="16" t="s">
        <v>1079</v>
      </c>
      <c r="D1267" s="22" t="s">
        <v>98</v>
      </c>
      <c r="E1267" s="35" t="s">
        <v>5822</v>
      </c>
      <c r="F1267" s="18" t="s">
        <v>3419</v>
      </c>
      <c r="G1267" s="18" t="s">
        <v>38</v>
      </c>
      <c r="H1267" s="18" t="s">
        <v>482</v>
      </c>
      <c r="I1267" s="35" t="s">
        <v>170</v>
      </c>
      <c r="J1267" s="18" t="s">
        <v>1378</v>
      </c>
      <c r="K1267" s="19" t="s">
        <v>6424</v>
      </c>
    </row>
    <row r="1268">
      <c r="A1268" s="36" t="s">
        <v>2157</v>
      </c>
      <c r="B1268" s="36" t="s">
        <v>6425</v>
      </c>
      <c r="C1268" s="16" t="s">
        <v>1079</v>
      </c>
      <c r="D1268" s="22" t="s">
        <v>98</v>
      </c>
      <c r="E1268" s="35" t="s">
        <v>5829</v>
      </c>
      <c r="F1268" s="18" t="s">
        <v>4604</v>
      </c>
      <c r="G1268" s="18" t="s">
        <v>2737</v>
      </c>
      <c r="H1268" s="18" t="s">
        <v>482</v>
      </c>
      <c r="I1268" s="35" t="s">
        <v>170</v>
      </c>
      <c r="J1268" s="18" t="s">
        <v>2718</v>
      </c>
      <c r="K1268" s="19" t="s">
        <v>6426</v>
      </c>
    </row>
    <row r="1269">
      <c r="A1269" s="36" t="s">
        <v>2157</v>
      </c>
      <c r="B1269" s="36" t="s">
        <v>6427</v>
      </c>
      <c r="C1269" s="16" t="s">
        <v>1079</v>
      </c>
      <c r="D1269" s="22" t="s">
        <v>98</v>
      </c>
      <c r="E1269" s="35" t="s">
        <v>6428</v>
      </c>
      <c r="F1269" s="18" t="s">
        <v>4320</v>
      </c>
      <c r="G1269" s="18" t="s">
        <v>2737</v>
      </c>
      <c r="H1269" s="18" t="s">
        <v>482</v>
      </c>
      <c r="I1269" s="35" t="s">
        <v>170</v>
      </c>
      <c r="J1269" s="18" t="s">
        <v>6429</v>
      </c>
      <c r="K1269" s="19" t="s">
        <v>6430</v>
      </c>
    </row>
    <row r="1270">
      <c r="A1270" s="36" t="s">
        <v>2157</v>
      </c>
      <c r="B1270" s="36" t="s">
        <v>6431</v>
      </c>
      <c r="C1270" s="16" t="s">
        <v>1079</v>
      </c>
      <c r="D1270" s="22" t="s">
        <v>98</v>
      </c>
      <c r="E1270" s="35" t="s">
        <v>5822</v>
      </c>
      <c r="F1270" s="18" t="s">
        <v>4889</v>
      </c>
      <c r="G1270" s="18" t="s">
        <v>2737</v>
      </c>
      <c r="H1270" s="18" t="s">
        <v>482</v>
      </c>
      <c r="I1270" s="35" t="s">
        <v>170</v>
      </c>
      <c r="J1270" s="18" t="s">
        <v>1378</v>
      </c>
      <c r="K1270" s="19" t="s">
        <v>6432</v>
      </c>
    </row>
    <row r="1271">
      <c r="A1271" s="36" t="s">
        <v>2157</v>
      </c>
      <c r="B1271" s="36" t="s">
        <v>6433</v>
      </c>
      <c r="C1271" s="16" t="s">
        <v>1079</v>
      </c>
      <c r="D1271" s="22" t="s">
        <v>98</v>
      </c>
      <c r="E1271" s="35" t="s">
        <v>5822</v>
      </c>
      <c r="F1271" s="18" t="s">
        <v>4034</v>
      </c>
      <c r="G1271" s="18" t="s">
        <v>38</v>
      </c>
      <c r="H1271" s="18" t="s">
        <v>482</v>
      </c>
      <c r="I1271" s="35" t="s">
        <v>170</v>
      </c>
      <c r="J1271" s="18" t="s">
        <v>1378</v>
      </c>
      <c r="K1271" s="19" t="s">
        <v>6434</v>
      </c>
    </row>
    <row r="1272">
      <c r="A1272" s="36" t="s">
        <v>2157</v>
      </c>
      <c r="B1272" s="36" t="s">
        <v>6435</v>
      </c>
      <c r="C1272" s="16" t="s">
        <v>1079</v>
      </c>
      <c r="D1272" s="22" t="s">
        <v>98</v>
      </c>
      <c r="E1272" s="35" t="s">
        <v>5822</v>
      </c>
      <c r="F1272" s="18" t="s">
        <v>3363</v>
      </c>
      <c r="G1272" s="18" t="s">
        <v>38</v>
      </c>
      <c r="H1272" s="18" t="s">
        <v>482</v>
      </c>
      <c r="I1272" s="35" t="s">
        <v>170</v>
      </c>
      <c r="J1272" s="18" t="s">
        <v>1378</v>
      </c>
      <c r="K1272" s="19" t="s">
        <v>6436</v>
      </c>
    </row>
    <row r="1273">
      <c r="A1273" s="36" t="s">
        <v>2157</v>
      </c>
      <c r="B1273" s="36" t="s">
        <v>6437</v>
      </c>
      <c r="C1273" s="16" t="s">
        <v>1079</v>
      </c>
      <c r="D1273" s="22" t="s">
        <v>98</v>
      </c>
      <c r="E1273" s="35" t="s">
        <v>6438</v>
      </c>
      <c r="F1273" s="18" t="s">
        <v>6064</v>
      </c>
      <c r="G1273" s="18" t="s">
        <v>38</v>
      </c>
      <c r="H1273" s="18" t="s">
        <v>482</v>
      </c>
      <c r="I1273" s="35" t="s">
        <v>170</v>
      </c>
      <c r="J1273" s="18" t="s">
        <v>2718</v>
      </c>
      <c r="K1273" s="19" t="s">
        <v>6439</v>
      </c>
    </row>
    <row r="1274">
      <c r="A1274" s="36" t="s">
        <v>2157</v>
      </c>
      <c r="B1274" s="36" t="s">
        <v>6440</v>
      </c>
      <c r="C1274" s="16" t="s">
        <v>1079</v>
      </c>
      <c r="D1274" s="22" t="s">
        <v>98</v>
      </c>
      <c r="E1274" s="35" t="s">
        <v>5829</v>
      </c>
      <c r="F1274" s="18" t="s">
        <v>4862</v>
      </c>
      <c r="G1274" s="18" t="s">
        <v>38</v>
      </c>
      <c r="H1274" s="18" t="s">
        <v>482</v>
      </c>
      <c r="I1274" s="35" t="s">
        <v>170</v>
      </c>
      <c r="J1274" s="18" t="s">
        <v>2718</v>
      </c>
      <c r="K1274" s="19" t="s">
        <v>6441</v>
      </c>
    </row>
    <row r="1275">
      <c r="A1275" s="36" t="s">
        <v>2157</v>
      </c>
      <c r="B1275" s="36" t="s">
        <v>6442</v>
      </c>
      <c r="C1275" s="16" t="s">
        <v>1079</v>
      </c>
      <c r="D1275" s="22" t="s">
        <v>98</v>
      </c>
      <c r="E1275" s="35" t="s">
        <v>5822</v>
      </c>
      <c r="F1275" s="18" t="s">
        <v>3993</v>
      </c>
      <c r="G1275" s="18" t="s">
        <v>38</v>
      </c>
      <c r="H1275" s="18" t="s">
        <v>482</v>
      </c>
      <c r="I1275" s="35" t="s">
        <v>170</v>
      </c>
      <c r="J1275" s="18" t="s">
        <v>1378</v>
      </c>
      <c r="K1275" s="19" t="s">
        <v>6443</v>
      </c>
    </row>
    <row r="1276">
      <c r="A1276" s="36" t="s">
        <v>2157</v>
      </c>
      <c r="B1276" s="36" t="s">
        <v>6444</v>
      </c>
      <c r="C1276" s="16" t="s">
        <v>1079</v>
      </c>
      <c r="D1276" s="22" t="s">
        <v>98</v>
      </c>
      <c r="E1276" s="35" t="s">
        <v>5822</v>
      </c>
      <c r="F1276" s="18" t="s">
        <v>3381</v>
      </c>
      <c r="G1276" s="18" t="s">
        <v>2737</v>
      </c>
      <c r="H1276" s="18" t="s">
        <v>482</v>
      </c>
      <c r="I1276" s="35" t="s">
        <v>170</v>
      </c>
      <c r="J1276" s="18" t="s">
        <v>1378</v>
      </c>
      <c r="K1276" s="19" t="s">
        <v>6445</v>
      </c>
    </row>
    <row r="1277">
      <c r="A1277" s="36" t="s">
        <v>2157</v>
      </c>
      <c r="B1277" s="36" t="s">
        <v>6446</v>
      </c>
      <c r="C1277" s="16" t="s">
        <v>1079</v>
      </c>
      <c r="D1277" s="22" t="s">
        <v>98</v>
      </c>
      <c r="E1277" s="35" t="s">
        <v>5829</v>
      </c>
      <c r="F1277" s="18" t="s">
        <v>4815</v>
      </c>
      <c r="G1277" s="18" t="s">
        <v>2737</v>
      </c>
      <c r="H1277" s="18" t="s">
        <v>482</v>
      </c>
      <c r="I1277" s="35" t="s">
        <v>170</v>
      </c>
      <c r="J1277" s="18" t="s">
        <v>2718</v>
      </c>
      <c r="K1277" s="19" t="s">
        <v>6447</v>
      </c>
    </row>
    <row r="1278">
      <c r="A1278" s="36" t="s">
        <v>2157</v>
      </c>
      <c r="B1278" s="36" t="s">
        <v>6448</v>
      </c>
      <c r="C1278" s="16" t="s">
        <v>1079</v>
      </c>
      <c r="D1278" s="22" t="s">
        <v>98</v>
      </c>
      <c r="E1278" s="35" t="s">
        <v>5829</v>
      </c>
      <c r="F1278" s="18" t="s">
        <v>4818</v>
      </c>
      <c r="G1278" s="18" t="s">
        <v>2737</v>
      </c>
      <c r="H1278" s="18" t="s">
        <v>482</v>
      </c>
      <c r="I1278" s="35" t="s">
        <v>170</v>
      </c>
      <c r="J1278" s="18" t="s">
        <v>2718</v>
      </c>
      <c r="K1278" s="19" t="s">
        <v>6445</v>
      </c>
    </row>
    <row r="1279">
      <c r="A1279" s="36" t="s">
        <v>2157</v>
      </c>
      <c r="B1279" s="36" t="s">
        <v>6449</v>
      </c>
      <c r="C1279" s="16" t="s">
        <v>1079</v>
      </c>
      <c r="D1279" s="22" t="s">
        <v>98</v>
      </c>
      <c r="E1279" s="35" t="s">
        <v>5867</v>
      </c>
      <c r="F1279" s="18" t="s">
        <v>3348</v>
      </c>
      <c r="G1279" s="18" t="s">
        <v>2737</v>
      </c>
      <c r="H1279" s="18" t="s">
        <v>482</v>
      </c>
      <c r="I1279" s="35" t="s">
        <v>170</v>
      </c>
      <c r="J1279" s="18" t="s">
        <v>2718</v>
      </c>
      <c r="K1279" s="19" t="s">
        <v>6445</v>
      </c>
    </row>
    <row r="1280">
      <c r="A1280" s="36" t="s">
        <v>2157</v>
      </c>
      <c r="B1280" s="36" t="s">
        <v>6450</v>
      </c>
      <c r="C1280" s="16" t="s">
        <v>1079</v>
      </c>
      <c r="D1280" s="22" t="s">
        <v>98</v>
      </c>
      <c r="E1280" s="35" t="s">
        <v>5822</v>
      </c>
      <c r="F1280" s="18" t="s">
        <v>3384</v>
      </c>
      <c r="G1280" s="18" t="s">
        <v>2737</v>
      </c>
      <c r="H1280" s="18" t="s">
        <v>482</v>
      </c>
      <c r="I1280" s="35" t="s">
        <v>170</v>
      </c>
      <c r="J1280" s="18" t="s">
        <v>1378</v>
      </c>
      <c r="K1280" s="19" t="s">
        <v>6451</v>
      </c>
    </row>
    <row r="1281">
      <c r="A1281" s="36" t="s">
        <v>2157</v>
      </c>
      <c r="B1281" s="36" t="s">
        <v>6452</v>
      </c>
      <c r="C1281" s="16" t="s">
        <v>1079</v>
      </c>
      <c r="D1281" s="22" t="s">
        <v>98</v>
      </c>
      <c r="E1281" s="35" t="s">
        <v>5829</v>
      </c>
      <c r="F1281" s="18" t="s">
        <v>4859</v>
      </c>
      <c r="G1281" s="18" t="s">
        <v>2737</v>
      </c>
      <c r="H1281" s="18" t="s">
        <v>482</v>
      </c>
      <c r="I1281" s="35" t="s">
        <v>170</v>
      </c>
      <c r="J1281" s="18" t="s">
        <v>2718</v>
      </c>
      <c r="K1281" s="19" t="s">
        <v>6453</v>
      </c>
    </row>
    <row r="1282">
      <c r="A1282" s="36" t="s">
        <v>2157</v>
      </c>
      <c r="B1282" s="36" t="s">
        <v>6454</v>
      </c>
      <c r="C1282" s="16" t="s">
        <v>1079</v>
      </c>
      <c r="D1282" s="22" t="s">
        <v>98</v>
      </c>
      <c r="E1282" s="35" t="s">
        <v>6438</v>
      </c>
      <c r="F1282" s="18" t="s">
        <v>1379</v>
      </c>
      <c r="G1282" s="18" t="s">
        <v>40</v>
      </c>
      <c r="H1282" s="18" t="s">
        <v>482</v>
      </c>
      <c r="I1282" s="35" t="s">
        <v>170</v>
      </c>
      <c r="J1282" s="18" t="s">
        <v>2718</v>
      </c>
      <c r="K1282" s="19" t="s">
        <v>6455</v>
      </c>
    </row>
    <row r="1283">
      <c r="A1283" s="36" t="s">
        <v>2157</v>
      </c>
      <c r="B1283" s="36" t="s">
        <v>6456</v>
      </c>
      <c r="C1283" s="16" t="s">
        <v>1079</v>
      </c>
      <c r="D1283" s="22" t="s">
        <v>98</v>
      </c>
      <c r="E1283" s="35" t="s">
        <v>5829</v>
      </c>
      <c r="F1283" s="18" t="s">
        <v>3438</v>
      </c>
      <c r="G1283" s="18" t="s">
        <v>2737</v>
      </c>
      <c r="H1283" s="18" t="s">
        <v>3958</v>
      </c>
      <c r="I1283" s="35" t="s">
        <v>170</v>
      </c>
      <c r="J1283" s="18" t="s">
        <v>2718</v>
      </c>
      <c r="K1283" s="19" t="s">
        <v>6457</v>
      </c>
    </row>
    <row r="1284">
      <c r="A1284" s="36" t="s">
        <v>2157</v>
      </c>
      <c r="B1284" s="36" t="s">
        <v>6458</v>
      </c>
      <c r="C1284" s="16" t="s">
        <v>1079</v>
      </c>
      <c r="D1284" s="22" t="s">
        <v>98</v>
      </c>
      <c r="E1284" s="35" t="s">
        <v>6428</v>
      </c>
      <c r="F1284" s="18" t="s">
        <v>5763</v>
      </c>
      <c r="G1284" s="18" t="s">
        <v>2737</v>
      </c>
      <c r="H1284" s="18" t="s">
        <v>482</v>
      </c>
      <c r="I1284" s="35" t="s">
        <v>170</v>
      </c>
      <c r="J1284" s="18" t="s">
        <v>6429</v>
      </c>
      <c r="K1284" s="19" t="s">
        <v>6459</v>
      </c>
    </row>
    <row r="1285">
      <c r="A1285" s="36" t="s">
        <v>2157</v>
      </c>
      <c r="B1285" s="36" t="s">
        <v>6460</v>
      </c>
      <c r="C1285" s="16" t="s">
        <v>1079</v>
      </c>
      <c r="D1285" s="22" t="s">
        <v>98</v>
      </c>
      <c r="E1285" s="35" t="s">
        <v>6428</v>
      </c>
      <c r="F1285" s="18" t="s">
        <v>5775</v>
      </c>
      <c r="G1285" s="18" t="s">
        <v>38</v>
      </c>
      <c r="H1285" s="18" t="s">
        <v>482</v>
      </c>
      <c r="I1285" s="35" t="s">
        <v>170</v>
      </c>
      <c r="J1285" s="18" t="s">
        <v>6429</v>
      </c>
      <c r="K1285" s="19" t="s">
        <v>6461</v>
      </c>
    </row>
    <row r="1286">
      <c r="A1286" s="36" t="s">
        <v>2157</v>
      </c>
      <c r="B1286" s="36" t="s">
        <v>6462</v>
      </c>
      <c r="C1286" s="16" t="s">
        <v>1079</v>
      </c>
      <c r="D1286" s="22" t="s">
        <v>98</v>
      </c>
      <c r="E1286" s="35" t="s">
        <v>5867</v>
      </c>
      <c r="F1286" s="18" t="s">
        <v>4008</v>
      </c>
      <c r="G1286" s="18" t="s">
        <v>40</v>
      </c>
      <c r="H1286" s="18" t="s">
        <v>482</v>
      </c>
      <c r="I1286" s="35" t="s">
        <v>170</v>
      </c>
      <c r="J1286" s="18" t="s">
        <v>2718</v>
      </c>
      <c r="K1286" s="19" t="s">
        <v>6447</v>
      </c>
    </row>
    <row r="1287">
      <c r="A1287" s="36" t="s">
        <v>2157</v>
      </c>
      <c r="B1287" s="36" t="s">
        <v>6463</v>
      </c>
      <c r="C1287" s="16" t="s">
        <v>1079</v>
      </c>
      <c r="D1287" s="22" t="s">
        <v>98</v>
      </c>
      <c r="E1287" s="35" t="s">
        <v>6438</v>
      </c>
      <c r="F1287" s="18" t="s">
        <v>6202</v>
      </c>
      <c r="G1287" s="18" t="s">
        <v>40</v>
      </c>
      <c r="H1287" s="18" t="s">
        <v>482</v>
      </c>
      <c r="I1287" s="35" t="s">
        <v>170</v>
      </c>
      <c r="J1287" s="18" t="s">
        <v>2718</v>
      </c>
      <c r="K1287" s="19" t="s">
        <v>6464</v>
      </c>
    </row>
    <row r="1288">
      <c r="A1288" s="36" t="s">
        <v>2160</v>
      </c>
      <c r="B1288" s="36" t="s">
        <v>6465</v>
      </c>
      <c r="C1288" s="16" t="s">
        <v>1079</v>
      </c>
      <c r="D1288" s="22" t="s">
        <v>98</v>
      </c>
      <c r="E1288" s="35" t="s">
        <v>5829</v>
      </c>
      <c r="F1288" s="18" t="s">
        <v>4806</v>
      </c>
      <c r="G1288" s="18" t="s">
        <v>38</v>
      </c>
      <c r="H1288" s="18" t="s">
        <v>482</v>
      </c>
      <c r="I1288" s="35" t="s">
        <v>170</v>
      </c>
      <c r="J1288" s="18" t="s">
        <v>2718</v>
      </c>
      <c r="K1288" s="19" t="s">
        <v>6424</v>
      </c>
    </row>
    <row r="1289">
      <c r="A1289" s="36" t="s">
        <v>2160</v>
      </c>
      <c r="B1289" s="36" t="s">
        <v>6466</v>
      </c>
      <c r="C1289" s="16" t="s">
        <v>1079</v>
      </c>
      <c r="D1289" s="22" t="s">
        <v>98</v>
      </c>
      <c r="E1289" s="35" t="s">
        <v>5867</v>
      </c>
      <c r="F1289" s="18" t="s">
        <v>3302</v>
      </c>
      <c r="G1289" s="18" t="s">
        <v>2737</v>
      </c>
      <c r="H1289" s="18" t="s">
        <v>482</v>
      </c>
      <c r="I1289" s="35" t="s">
        <v>170</v>
      </c>
      <c r="J1289" s="18" t="s">
        <v>2718</v>
      </c>
      <c r="K1289" s="19" t="s">
        <v>6467</v>
      </c>
    </row>
    <row r="1290">
      <c r="A1290" s="36" t="s">
        <v>2160</v>
      </c>
      <c r="B1290" s="36" t="s">
        <v>6468</v>
      </c>
      <c r="C1290" s="16" t="s">
        <v>1079</v>
      </c>
      <c r="D1290" s="22" t="s">
        <v>98</v>
      </c>
      <c r="E1290" s="35" t="s">
        <v>5829</v>
      </c>
      <c r="F1290" s="18" t="s">
        <v>6469</v>
      </c>
      <c r="G1290" s="18" t="s">
        <v>2737</v>
      </c>
      <c r="H1290" s="18" t="s">
        <v>482</v>
      </c>
      <c r="I1290" s="35" t="s">
        <v>170</v>
      </c>
      <c r="J1290" s="18" t="s">
        <v>2718</v>
      </c>
      <c r="K1290" s="19" t="s">
        <v>6470</v>
      </c>
    </row>
    <row r="1291">
      <c r="A1291" s="36" t="s">
        <v>2160</v>
      </c>
      <c r="B1291" s="36" t="s">
        <v>6471</v>
      </c>
      <c r="C1291" s="16" t="s">
        <v>1079</v>
      </c>
      <c r="D1291" s="22" t="s">
        <v>98</v>
      </c>
      <c r="E1291" s="35" t="s">
        <v>5867</v>
      </c>
      <c r="F1291" s="18" t="s">
        <v>3305</v>
      </c>
      <c r="G1291" s="18" t="s">
        <v>2737</v>
      </c>
      <c r="H1291" s="18" t="s">
        <v>482</v>
      </c>
      <c r="I1291" s="35" t="s">
        <v>170</v>
      </c>
      <c r="J1291" s="18" t="s">
        <v>2718</v>
      </c>
      <c r="K1291" s="19" t="s">
        <v>6472</v>
      </c>
    </row>
    <row r="1292">
      <c r="A1292" s="36" t="s">
        <v>2160</v>
      </c>
      <c r="B1292" s="36" t="s">
        <v>6473</v>
      </c>
      <c r="C1292" s="16" t="s">
        <v>1079</v>
      </c>
      <c r="D1292" s="22" t="s">
        <v>98</v>
      </c>
      <c r="E1292" s="35" t="s">
        <v>5829</v>
      </c>
      <c r="F1292" s="18" t="s">
        <v>6474</v>
      </c>
      <c r="G1292" s="18" t="s">
        <v>2737</v>
      </c>
      <c r="H1292" s="18" t="s">
        <v>482</v>
      </c>
      <c r="I1292" s="35" t="s">
        <v>170</v>
      </c>
      <c r="J1292" s="18" t="s">
        <v>2718</v>
      </c>
      <c r="K1292" s="19" t="s">
        <v>6475</v>
      </c>
    </row>
    <row r="1293">
      <c r="A1293" s="36" t="s">
        <v>2160</v>
      </c>
      <c r="B1293" s="36" t="s">
        <v>6476</v>
      </c>
      <c r="C1293" s="16" t="s">
        <v>1079</v>
      </c>
      <c r="D1293" s="22" t="s">
        <v>98</v>
      </c>
      <c r="E1293" s="35" t="s">
        <v>5829</v>
      </c>
      <c r="F1293" s="18" t="s">
        <v>4428</v>
      </c>
      <c r="G1293" s="18" t="s">
        <v>2737</v>
      </c>
      <c r="H1293" s="18" t="s">
        <v>482</v>
      </c>
      <c r="I1293" s="35" t="s">
        <v>170</v>
      </c>
      <c r="J1293" s="18" t="s">
        <v>2718</v>
      </c>
      <c r="K1293" s="19" t="s">
        <v>6477</v>
      </c>
    </row>
    <row r="1294">
      <c r="A1294" s="36" t="s">
        <v>2160</v>
      </c>
      <c r="B1294" s="36" t="s">
        <v>6478</v>
      </c>
      <c r="C1294" s="16" t="s">
        <v>1079</v>
      </c>
      <c r="D1294" s="22" t="s">
        <v>98</v>
      </c>
      <c r="E1294" s="35" t="s">
        <v>5867</v>
      </c>
      <c r="F1294" s="18" t="s">
        <v>3345</v>
      </c>
      <c r="G1294" s="18" t="s">
        <v>38</v>
      </c>
      <c r="H1294" s="18" t="s">
        <v>482</v>
      </c>
      <c r="I1294" s="35" t="s">
        <v>170</v>
      </c>
      <c r="J1294" s="18" t="s">
        <v>2718</v>
      </c>
      <c r="K1294" s="19" t="s">
        <v>6479</v>
      </c>
    </row>
    <row r="1295">
      <c r="A1295" s="36" t="s">
        <v>2160</v>
      </c>
      <c r="B1295" s="36" t="s">
        <v>6480</v>
      </c>
      <c r="C1295" s="16" t="s">
        <v>1079</v>
      </c>
      <c r="D1295" s="22" t="s">
        <v>98</v>
      </c>
      <c r="E1295" s="35" t="s">
        <v>6438</v>
      </c>
      <c r="F1295" s="18" t="s">
        <v>3589</v>
      </c>
      <c r="G1295" s="18" t="s">
        <v>38</v>
      </c>
      <c r="H1295" s="18" t="s">
        <v>482</v>
      </c>
      <c r="I1295" s="35" t="s">
        <v>170</v>
      </c>
      <c r="J1295" s="18" t="s">
        <v>2718</v>
      </c>
      <c r="K1295" s="19" t="s">
        <v>6481</v>
      </c>
    </row>
    <row r="1296">
      <c r="A1296" s="36" t="s">
        <v>2160</v>
      </c>
      <c r="B1296" s="36" t="s">
        <v>6482</v>
      </c>
      <c r="C1296" s="16" t="s">
        <v>1079</v>
      </c>
      <c r="D1296" s="22" t="s">
        <v>98</v>
      </c>
      <c r="E1296" s="35" t="s">
        <v>6438</v>
      </c>
      <c r="F1296" s="18" t="s">
        <v>6483</v>
      </c>
      <c r="G1296" s="18" t="s">
        <v>38</v>
      </c>
      <c r="H1296" s="18" t="s">
        <v>482</v>
      </c>
      <c r="I1296" s="35" t="s">
        <v>170</v>
      </c>
      <c r="J1296" s="18" t="s">
        <v>2718</v>
      </c>
      <c r="K1296" s="19" t="s">
        <v>6484</v>
      </c>
    </row>
    <row r="1297">
      <c r="A1297" s="36" t="s">
        <v>2160</v>
      </c>
      <c r="B1297" s="36" t="s">
        <v>6485</v>
      </c>
      <c r="C1297" s="16" t="s">
        <v>1079</v>
      </c>
      <c r="D1297" s="22" t="s">
        <v>98</v>
      </c>
      <c r="E1297" s="35" t="s">
        <v>6438</v>
      </c>
      <c r="F1297" s="18" t="s">
        <v>6486</v>
      </c>
      <c r="G1297" s="18" t="s">
        <v>38</v>
      </c>
      <c r="H1297" s="18" t="s">
        <v>482</v>
      </c>
      <c r="I1297" s="35" t="s">
        <v>170</v>
      </c>
      <c r="J1297" s="18" t="s">
        <v>2718</v>
      </c>
      <c r="K1297" s="19" t="s">
        <v>6487</v>
      </c>
    </row>
    <row r="1298">
      <c r="A1298" s="36" t="s">
        <v>2160</v>
      </c>
      <c r="B1298" s="36" t="s">
        <v>6488</v>
      </c>
      <c r="C1298" s="16" t="s">
        <v>1079</v>
      </c>
      <c r="D1298" s="22" t="s">
        <v>98</v>
      </c>
      <c r="E1298" s="35" t="s">
        <v>5829</v>
      </c>
      <c r="F1298" s="18" t="s">
        <v>3403</v>
      </c>
      <c r="G1298" s="18" t="s">
        <v>38</v>
      </c>
      <c r="H1298" s="18" t="s">
        <v>482</v>
      </c>
      <c r="I1298" s="35" t="s">
        <v>170</v>
      </c>
      <c r="J1298" s="18" t="s">
        <v>2718</v>
      </c>
      <c r="K1298" s="19" t="s">
        <v>6489</v>
      </c>
    </row>
    <row r="1299">
      <c r="A1299" s="36" t="s">
        <v>2160</v>
      </c>
      <c r="B1299" s="36" t="s">
        <v>6490</v>
      </c>
      <c r="C1299" s="16" t="s">
        <v>1079</v>
      </c>
      <c r="D1299" s="22" t="s">
        <v>98</v>
      </c>
      <c r="E1299" s="35" t="s">
        <v>6438</v>
      </c>
      <c r="F1299" s="18" t="s">
        <v>6045</v>
      </c>
      <c r="G1299" s="18" t="s">
        <v>38</v>
      </c>
      <c r="H1299" s="18" t="s">
        <v>482</v>
      </c>
      <c r="I1299" s="35" t="s">
        <v>170</v>
      </c>
      <c r="J1299" s="18" t="s">
        <v>2718</v>
      </c>
      <c r="K1299" s="19" t="s">
        <v>6491</v>
      </c>
    </row>
    <row r="1300">
      <c r="A1300" s="36" t="s">
        <v>2160</v>
      </c>
      <c r="B1300" s="36" t="s">
        <v>6492</v>
      </c>
      <c r="C1300" s="16" t="s">
        <v>1079</v>
      </c>
      <c r="D1300" s="22" t="s">
        <v>98</v>
      </c>
      <c r="E1300" s="35" t="s">
        <v>6438</v>
      </c>
      <c r="F1300" s="18" t="s">
        <v>6018</v>
      </c>
      <c r="G1300" s="18" t="s">
        <v>38</v>
      </c>
      <c r="H1300" s="18" t="s">
        <v>482</v>
      </c>
      <c r="I1300" s="35" t="s">
        <v>170</v>
      </c>
      <c r="J1300" s="18" t="s">
        <v>2718</v>
      </c>
      <c r="K1300" s="19" t="s">
        <v>6493</v>
      </c>
    </row>
    <row r="1301">
      <c r="A1301" s="36" t="s">
        <v>2160</v>
      </c>
      <c r="B1301" s="36" t="s">
        <v>6494</v>
      </c>
      <c r="C1301" s="16" t="s">
        <v>1079</v>
      </c>
      <c r="D1301" s="22" t="s">
        <v>98</v>
      </c>
      <c r="E1301" s="35" t="s">
        <v>5867</v>
      </c>
      <c r="F1301" s="18" t="s">
        <v>4028</v>
      </c>
      <c r="G1301" s="18" t="s">
        <v>38</v>
      </c>
      <c r="H1301" s="18" t="s">
        <v>482</v>
      </c>
      <c r="I1301" s="35" t="s">
        <v>170</v>
      </c>
      <c r="J1301" s="18" t="s">
        <v>2718</v>
      </c>
      <c r="K1301" s="19" t="s">
        <v>6443</v>
      </c>
    </row>
    <row r="1302">
      <c r="A1302" s="36" t="s">
        <v>2160</v>
      </c>
      <c r="B1302" s="36" t="s">
        <v>6495</v>
      </c>
      <c r="C1302" s="16" t="s">
        <v>1079</v>
      </c>
      <c r="D1302" s="22" t="s">
        <v>98</v>
      </c>
      <c r="E1302" s="35" t="s">
        <v>5829</v>
      </c>
      <c r="F1302" s="18" t="s">
        <v>2915</v>
      </c>
      <c r="G1302" s="18" t="s">
        <v>38</v>
      </c>
      <c r="H1302" s="18" t="s">
        <v>482</v>
      </c>
      <c r="I1302" s="35" t="s">
        <v>170</v>
      </c>
      <c r="J1302" s="18" t="s">
        <v>2718</v>
      </c>
      <c r="K1302" s="19" t="s">
        <v>6443</v>
      </c>
    </row>
    <row r="1303">
      <c r="A1303" s="36" t="s">
        <v>2160</v>
      </c>
      <c r="B1303" s="36" t="s">
        <v>6496</v>
      </c>
      <c r="C1303" s="16" t="s">
        <v>1079</v>
      </c>
      <c r="D1303" s="22" t="s">
        <v>98</v>
      </c>
      <c r="E1303" s="35" t="s">
        <v>5829</v>
      </c>
      <c r="F1303" s="18" t="s">
        <v>4821</v>
      </c>
      <c r="G1303" s="18" t="s">
        <v>2737</v>
      </c>
      <c r="H1303" s="18" t="s">
        <v>482</v>
      </c>
      <c r="I1303" s="35" t="s">
        <v>170</v>
      </c>
      <c r="J1303" s="18" t="s">
        <v>2718</v>
      </c>
      <c r="K1303" s="19" t="s">
        <v>6451</v>
      </c>
    </row>
    <row r="1304">
      <c r="A1304" s="36" t="s">
        <v>2160</v>
      </c>
      <c r="B1304" s="36" t="s">
        <v>6497</v>
      </c>
      <c r="C1304" s="16" t="s">
        <v>1079</v>
      </c>
      <c r="D1304" s="22" t="s">
        <v>98</v>
      </c>
      <c r="E1304" s="35" t="s">
        <v>6438</v>
      </c>
      <c r="F1304" s="18" t="s">
        <v>6071</v>
      </c>
      <c r="G1304" s="18" t="s">
        <v>2737</v>
      </c>
      <c r="H1304" s="18" t="s">
        <v>482</v>
      </c>
      <c r="I1304" s="35" t="s">
        <v>170</v>
      </c>
      <c r="J1304" s="18" t="s">
        <v>2718</v>
      </c>
      <c r="K1304" s="19" t="s">
        <v>6498</v>
      </c>
    </row>
    <row r="1305">
      <c r="A1305" s="36" t="s">
        <v>2160</v>
      </c>
      <c r="B1305" s="36" t="s">
        <v>6499</v>
      </c>
      <c r="C1305" s="16" t="s">
        <v>1079</v>
      </c>
      <c r="D1305" s="22" t="s">
        <v>98</v>
      </c>
      <c r="E1305" s="35" t="s">
        <v>5829</v>
      </c>
      <c r="F1305" s="18" t="s">
        <v>4812</v>
      </c>
      <c r="G1305" s="18" t="s">
        <v>2737</v>
      </c>
      <c r="H1305" s="18" t="s">
        <v>482</v>
      </c>
      <c r="I1305" s="35" t="s">
        <v>170</v>
      </c>
      <c r="J1305" s="18" t="s">
        <v>2718</v>
      </c>
      <c r="K1305" s="19" t="s">
        <v>6500</v>
      </c>
    </row>
    <row r="1306">
      <c r="A1306" s="36" t="s">
        <v>2160</v>
      </c>
      <c r="B1306" s="36" t="s">
        <v>6501</v>
      </c>
      <c r="C1306" s="16" t="s">
        <v>1079</v>
      </c>
      <c r="D1306" s="22" t="s">
        <v>98</v>
      </c>
      <c r="E1306" s="35" t="s">
        <v>5829</v>
      </c>
      <c r="F1306" s="18" t="s">
        <v>4856</v>
      </c>
      <c r="G1306" s="18" t="s">
        <v>2737</v>
      </c>
      <c r="H1306" s="18" t="s">
        <v>482</v>
      </c>
      <c r="I1306" s="35" t="s">
        <v>170</v>
      </c>
      <c r="J1306" s="18" t="s">
        <v>2718</v>
      </c>
      <c r="K1306" s="19" t="s">
        <v>6502</v>
      </c>
    </row>
    <row r="1307">
      <c r="A1307" s="36" t="s">
        <v>2160</v>
      </c>
      <c r="B1307" s="36" t="s">
        <v>6503</v>
      </c>
      <c r="C1307" s="16" t="s">
        <v>1079</v>
      </c>
      <c r="D1307" s="22" t="s">
        <v>98</v>
      </c>
      <c r="E1307" s="35" t="s">
        <v>5867</v>
      </c>
      <c r="F1307" s="18" t="s">
        <v>3390</v>
      </c>
      <c r="G1307" s="18" t="s">
        <v>2737</v>
      </c>
      <c r="H1307" s="18" t="s">
        <v>3731</v>
      </c>
      <c r="I1307" s="35" t="s">
        <v>170</v>
      </c>
      <c r="J1307" s="18" t="s">
        <v>2718</v>
      </c>
      <c r="K1307" s="19" t="s">
        <v>6504</v>
      </c>
    </row>
    <row r="1308">
      <c r="A1308" s="36" t="s">
        <v>2160</v>
      </c>
      <c r="B1308" s="36" t="s">
        <v>6505</v>
      </c>
      <c r="C1308" s="16" t="s">
        <v>1079</v>
      </c>
      <c r="D1308" s="22" t="s">
        <v>98</v>
      </c>
      <c r="E1308" s="35" t="s">
        <v>5829</v>
      </c>
      <c r="F1308" s="18" t="s">
        <v>4886</v>
      </c>
      <c r="G1308" s="18" t="s">
        <v>2737</v>
      </c>
      <c r="H1308" s="18" t="s">
        <v>3731</v>
      </c>
      <c r="I1308" s="35" t="s">
        <v>170</v>
      </c>
      <c r="J1308" s="18" t="s">
        <v>2718</v>
      </c>
      <c r="K1308" s="19" t="s">
        <v>6506</v>
      </c>
    </row>
    <row r="1309">
      <c r="A1309" s="36" t="s">
        <v>2160</v>
      </c>
      <c r="B1309" s="36" t="s">
        <v>6507</v>
      </c>
      <c r="C1309" s="16" t="s">
        <v>1079</v>
      </c>
      <c r="D1309" s="22" t="s">
        <v>98</v>
      </c>
      <c r="E1309" s="35" t="s">
        <v>6438</v>
      </c>
      <c r="F1309" s="18" t="s">
        <v>6118</v>
      </c>
      <c r="G1309" s="18" t="s">
        <v>40</v>
      </c>
      <c r="H1309" s="18" t="s">
        <v>482</v>
      </c>
      <c r="I1309" s="35" t="s">
        <v>170</v>
      </c>
      <c r="J1309" s="18" t="s">
        <v>2718</v>
      </c>
      <c r="K1309" s="19" t="s">
        <v>6508</v>
      </c>
    </row>
    <row r="1310">
      <c r="A1310" s="36" t="s">
        <v>2160</v>
      </c>
      <c r="B1310" s="36" t="s">
        <v>6509</v>
      </c>
      <c r="C1310" s="16" t="s">
        <v>1079</v>
      </c>
      <c r="D1310" s="22" t="s">
        <v>98</v>
      </c>
      <c r="E1310" s="35" t="s">
        <v>5829</v>
      </c>
      <c r="F1310" s="18" t="s">
        <v>4831</v>
      </c>
      <c r="G1310" s="18" t="s">
        <v>40</v>
      </c>
      <c r="H1310" s="18" t="s">
        <v>482</v>
      </c>
      <c r="I1310" s="35" t="s">
        <v>170</v>
      </c>
      <c r="J1310" s="18" t="s">
        <v>2718</v>
      </c>
      <c r="K1310" s="19" t="s">
        <v>6510</v>
      </c>
    </row>
    <row r="1311">
      <c r="A1311" s="36" t="s">
        <v>2160</v>
      </c>
      <c r="B1311" s="36" t="s">
        <v>6511</v>
      </c>
      <c r="C1311" s="16" t="s">
        <v>1079</v>
      </c>
      <c r="D1311" s="22" t="s">
        <v>98</v>
      </c>
      <c r="E1311" s="35" t="s">
        <v>5829</v>
      </c>
      <c r="F1311" s="18" t="s">
        <v>4834</v>
      </c>
      <c r="G1311" s="18" t="s">
        <v>40</v>
      </c>
      <c r="H1311" s="18" t="s">
        <v>482</v>
      </c>
      <c r="I1311" s="35" t="s">
        <v>170</v>
      </c>
      <c r="J1311" s="18" t="s">
        <v>2718</v>
      </c>
      <c r="K1311" s="19" t="s">
        <v>6512</v>
      </c>
    </row>
    <row r="1312">
      <c r="A1312" s="36" t="s">
        <v>2163</v>
      </c>
      <c r="B1312" s="36" t="s">
        <v>6513</v>
      </c>
      <c r="C1312" s="16" t="s">
        <v>1079</v>
      </c>
      <c r="D1312" s="22" t="s">
        <v>98</v>
      </c>
      <c r="E1312" s="35" t="s">
        <v>6212</v>
      </c>
      <c r="F1312" s="18" t="s">
        <v>6514</v>
      </c>
      <c r="G1312" s="18" t="s">
        <v>38</v>
      </c>
      <c r="H1312" s="18" t="s">
        <v>482</v>
      </c>
      <c r="I1312" s="35" t="s">
        <v>170</v>
      </c>
      <c r="J1312" s="18" t="s">
        <v>5826</v>
      </c>
      <c r="K1312" s="19" t="s">
        <v>6515</v>
      </c>
    </row>
    <row r="1313">
      <c r="A1313" s="36" t="s">
        <v>2163</v>
      </c>
      <c r="B1313" s="36" t="s">
        <v>6516</v>
      </c>
      <c r="C1313" s="16" t="s">
        <v>1079</v>
      </c>
      <c r="D1313" s="22" t="s">
        <v>98</v>
      </c>
      <c r="E1313" s="35" t="s">
        <v>6212</v>
      </c>
      <c r="F1313" s="18" t="s">
        <v>6517</v>
      </c>
      <c r="G1313" s="18" t="s">
        <v>38</v>
      </c>
      <c r="H1313" s="18" t="s">
        <v>3000</v>
      </c>
      <c r="I1313" s="35" t="s">
        <v>139</v>
      </c>
      <c r="J1313" s="18" t="s">
        <v>5835</v>
      </c>
      <c r="K1313" s="19" t="s">
        <v>6518</v>
      </c>
    </row>
    <row r="1314">
      <c r="A1314" s="36" t="s">
        <v>2163</v>
      </c>
      <c r="B1314" s="36" t="s">
        <v>6519</v>
      </c>
      <c r="C1314" s="16" t="s">
        <v>1079</v>
      </c>
      <c r="D1314" s="22" t="s">
        <v>98</v>
      </c>
      <c r="E1314" s="35" t="s">
        <v>5912</v>
      </c>
      <c r="F1314" s="18" t="s">
        <v>6520</v>
      </c>
      <c r="G1314" s="18" t="s">
        <v>38</v>
      </c>
      <c r="H1314" s="18" t="s">
        <v>482</v>
      </c>
      <c r="I1314" s="35" t="s">
        <v>170</v>
      </c>
      <c r="J1314" s="18" t="s">
        <v>5826</v>
      </c>
      <c r="K1314" s="19" t="s">
        <v>6521</v>
      </c>
    </row>
    <row r="1315">
      <c r="A1315" s="36" t="s">
        <v>2163</v>
      </c>
      <c r="B1315" s="36" t="s">
        <v>6522</v>
      </c>
      <c r="C1315" s="16" t="s">
        <v>1079</v>
      </c>
      <c r="D1315" s="22" t="s">
        <v>98</v>
      </c>
      <c r="E1315" s="35" t="s">
        <v>5912</v>
      </c>
      <c r="F1315" s="18" t="s">
        <v>6523</v>
      </c>
      <c r="G1315" s="18" t="s">
        <v>38</v>
      </c>
      <c r="H1315" s="18" t="s">
        <v>3000</v>
      </c>
      <c r="I1315" s="35" t="s">
        <v>139</v>
      </c>
      <c r="J1315" s="18" t="s">
        <v>5835</v>
      </c>
      <c r="K1315" s="19" t="s">
        <v>6521</v>
      </c>
    </row>
    <row r="1316">
      <c r="A1316" s="36" t="s">
        <v>2163</v>
      </c>
      <c r="B1316" s="36" t="s">
        <v>6524</v>
      </c>
      <c r="C1316" s="16" t="s">
        <v>1079</v>
      </c>
      <c r="D1316" s="22" t="s">
        <v>98</v>
      </c>
      <c r="E1316" s="35" t="s">
        <v>6212</v>
      </c>
      <c r="F1316" s="18" t="s">
        <v>6525</v>
      </c>
      <c r="G1316" s="18" t="s">
        <v>2737</v>
      </c>
      <c r="H1316" s="18" t="s">
        <v>482</v>
      </c>
      <c r="I1316" s="35" t="s">
        <v>170</v>
      </c>
      <c r="J1316" s="18" t="s">
        <v>5826</v>
      </c>
      <c r="K1316" s="19" t="s">
        <v>6526</v>
      </c>
    </row>
    <row r="1317">
      <c r="A1317" s="36" t="s">
        <v>2163</v>
      </c>
      <c r="B1317" s="36" t="s">
        <v>6527</v>
      </c>
      <c r="C1317" s="16" t="s">
        <v>1079</v>
      </c>
      <c r="D1317" s="22" t="s">
        <v>98</v>
      </c>
      <c r="E1317" s="35" t="s">
        <v>6212</v>
      </c>
      <c r="F1317" s="18" t="s">
        <v>6528</v>
      </c>
      <c r="G1317" s="18" t="s">
        <v>2737</v>
      </c>
      <c r="H1317" s="18" t="s">
        <v>3000</v>
      </c>
      <c r="I1317" s="35" t="s">
        <v>139</v>
      </c>
      <c r="J1317" s="18" t="s">
        <v>5835</v>
      </c>
      <c r="K1317" s="19" t="s">
        <v>6529</v>
      </c>
    </row>
    <row r="1318">
      <c r="A1318" s="36" t="s">
        <v>2163</v>
      </c>
      <c r="B1318" s="36" t="s">
        <v>6530</v>
      </c>
      <c r="C1318" s="16" t="s">
        <v>1079</v>
      </c>
      <c r="D1318" s="22" t="s">
        <v>98</v>
      </c>
      <c r="E1318" s="35" t="s">
        <v>5912</v>
      </c>
      <c r="F1318" s="18" t="s">
        <v>6531</v>
      </c>
      <c r="G1318" s="18" t="s">
        <v>38</v>
      </c>
      <c r="H1318" s="18" t="s">
        <v>3000</v>
      </c>
      <c r="I1318" s="35" t="s">
        <v>139</v>
      </c>
      <c r="J1318" s="18" t="s">
        <v>5835</v>
      </c>
      <c r="K1318" s="19" t="s">
        <v>6532</v>
      </c>
    </row>
    <row r="1319">
      <c r="A1319" s="36" t="s">
        <v>2163</v>
      </c>
      <c r="B1319" s="36" t="s">
        <v>6533</v>
      </c>
      <c r="C1319" s="16" t="s">
        <v>1079</v>
      </c>
      <c r="D1319" s="22" t="s">
        <v>98</v>
      </c>
      <c r="E1319" s="35" t="s">
        <v>5912</v>
      </c>
      <c r="F1319" s="18" t="s">
        <v>6534</v>
      </c>
      <c r="G1319" s="18" t="s">
        <v>38</v>
      </c>
      <c r="H1319" s="18" t="s">
        <v>482</v>
      </c>
      <c r="I1319" s="35" t="s">
        <v>170</v>
      </c>
      <c r="J1319" s="18" t="s">
        <v>5826</v>
      </c>
      <c r="K1319" s="19" t="s">
        <v>6535</v>
      </c>
    </row>
    <row r="1320">
      <c r="A1320" s="36" t="s">
        <v>2163</v>
      </c>
      <c r="B1320" s="36" t="s">
        <v>6536</v>
      </c>
      <c r="C1320" s="16" t="s">
        <v>1079</v>
      </c>
      <c r="D1320" s="22" t="s">
        <v>98</v>
      </c>
      <c r="E1320" s="35" t="s">
        <v>5912</v>
      </c>
      <c r="F1320" s="18" t="s">
        <v>6537</v>
      </c>
      <c r="G1320" s="18" t="s">
        <v>38</v>
      </c>
      <c r="H1320" s="18" t="s">
        <v>3000</v>
      </c>
      <c r="I1320" s="35" t="s">
        <v>139</v>
      </c>
      <c r="J1320" s="18" t="s">
        <v>5835</v>
      </c>
      <c r="K1320" s="19" t="s">
        <v>6535</v>
      </c>
    </row>
    <row r="1321">
      <c r="A1321" s="36" t="s">
        <v>2163</v>
      </c>
      <c r="B1321" s="36" t="s">
        <v>6538</v>
      </c>
      <c r="C1321" s="16" t="s">
        <v>1079</v>
      </c>
      <c r="D1321" s="22" t="s">
        <v>98</v>
      </c>
      <c r="E1321" s="35" t="s">
        <v>5912</v>
      </c>
      <c r="F1321" s="18" t="s">
        <v>6539</v>
      </c>
      <c r="G1321" s="18" t="s">
        <v>38</v>
      </c>
      <c r="H1321" s="18" t="s">
        <v>482</v>
      </c>
      <c r="I1321" s="35" t="s">
        <v>170</v>
      </c>
      <c r="J1321" s="18" t="s">
        <v>5826</v>
      </c>
      <c r="K1321" s="19" t="s">
        <v>6540</v>
      </c>
    </row>
    <row r="1322">
      <c r="A1322" s="36" t="s">
        <v>2163</v>
      </c>
      <c r="B1322" s="36" t="s">
        <v>6541</v>
      </c>
      <c r="C1322" s="16" t="s">
        <v>1079</v>
      </c>
      <c r="D1322" s="22" t="s">
        <v>98</v>
      </c>
      <c r="E1322" s="35" t="s">
        <v>5912</v>
      </c>
      <c r="F1322" s="18" t="s">
        <v>6542</v>
      </c>
      <c r="G1322" s="18" t="s">
        <v>38</v>
      </c>
      <c r="H1322" s="18" t="s">
        <v>3000</v>
      </c>
      <c r="I1322" s="35" t="s">
        <v>139</v>
      </c>
      <c r="J1322" s="18" t="s">
        <v>5835</v>
      </c>
      <c r="K1322" s="19" t="s">
        <v>6540</v>
      </c>
    </row>
    <row r="1323">
      <c r="A1323" s="36" t="s">
        <v>2163</v>
      </c>
      <c r="B1323" s="36" t="s">
        <v>6543</v>
      </c>
      <c r="C1323" s="16" t="s">
        <v>1079</v>
      </c>
      <c r="D1323" s="22" t="s">
        <v>98</v>
      </c>
      <c r="E1323" s="35" t="s">
        <v>6078</v>
      </c>
      <c r="F1323" s="18" t="s">
        <v>5534</v>
      </c>
      <c r="G1323" s="18" t="s">
        <v>2737</v>
      </c>
      <c r="H1323" s="18" t="s">
        <v>3000</v>
      </c>
      <c r="I1323" s="35" t="s">
        <v>139</v>
      </c>
      <c r="J1323" s="18" t="s">
        <v>5835</v>
      </c>
      <c r="K1323" s="19" t="s">
        <v>6544</v>
      </c>
    </row>
    <row r="1324">
      <c r="A1324" s="36" t="s">
        <v>2163</v>
      </c>
      <c r="B1324" s="36" t="s">
        <v>6545</v>
      </c>
      <c r="C1324" s="16" t="s">
        <v>1079</v>
      </c>
      <c r="D1324" s="22" t="s">
        <v>98</v>
      </c>
      <c r="E1324" s="35" t="s">
        <v>6081</v>
      </c>
      <c r="F1324" s="18" t="s">
        <v>6546</v>
      </c>
      <c r="G1324" s="18" t="s">
        <v>2737</v>
      </c>
      <c r="H1324" s="18" t="s">
        <v>3000</v>
      </c>
      <c r="I1324" s="35" t="s">
        <v>139</v>
      </c>
      <c r="J1324" s="18" t="s">
        <v>5835</v>
      </c>
      <c r="K1324" s="19" t="s">
        <v>6547</v>
      </c>
    </row>
    <row r="1325">
      <c r="A1325" s="36" t="s">
        <v>2163</v>
      </c>
      <c r="B1325" s="36" t="s">
        <v>6548</v>
      </c>
      <c r="C1325" s="16" t="s">
        <v>1079</v>
      </c>
      <c r="D1325" s="22" t="s">
        <v>98</v>
      </c>
      <c r="E1325" s="35" t="s">
        <v>6078</v>
      </c>
      <c r="F1325" s="18" t="s">
        <v>5434</v>
      </c>
      <c r="G1325" s="18" t="s">
        <v>40</v>
      </c>
      <c r="H1325" s="18" t="s">
        <v>482</v>
      </c>
      <c r="I1325" s="35" t="s">
        <v>170</v>
      </c>
      <c r="J1325" s="18" t="s">
        <v>5826</v>
      </c>
      <c r="K1325" s="19" t="s">
        <v>6544</v>
      </c>
    </row>
    <row r="1326">
      <c r="A1326" s="36" t="s">
        <v>2163</v>
      </c>
      <c r="B1326" s="36" t="s">
        <v>6549</v>
      </c>
      <c r="C1326" s="16" t="s">
        <v>1079</v>
      </c>
      <c r="D1326" s="22" t="s">
        <v>98</v>
      </c>
      <c r="E1326" s="35" t="s">
        <v>6081</v>
      </c>
      <c r="F1326" s="18" t="s">
        <v>6550</v>
      </c>
      <c r="G1326" s="18" t="s">
        <v>40</v>
      </c>
      <c r="H1326" s="18" t="s">
        <v>482</v>
      </c>
      <c r="I1326" s="35" t="s">
        <v>170</v>
      </c>
      <c r="J1326" s="18" t="s">
        <v>5826</v>
      </c>
      <c r="K1326" s="19" t="s">
        <v>6547</v>
      </c>
    </row>
    <row r="1327">
      <c r="A1327" s="36" t="s">
        <v>2163</v>
      </c>
      <c r="B1327" s="36" t="s">
        <v>6551</v>
      </c>
      <c r="C1327" s="16" t="s">
        <v>1079</v>
      </c>
      <c r="D1327" s="22" t="s">
        <v>98</v>
      </c>
      <c r="E1327" s="35" t="s">
        <v>5912</v>
      </c>
      <c r="F1327" s="18" t="s">
        <v>6552</v>
      </c>
      <c r="G1327" s="18" t="s">
        <v>40</v>
      </c>
      <c r="H1327" s="18" t="s">
        <v>482</v>
      </c>
      <c r="I1327" s="35" t="s">
        <v>170</v>
      </c>
      <c r="J1327" s="18" t="s">
        <v>5826</v>
      </c>
      <c r="K1327" s="19" t="s">
        <v>6532</v>
      </c>
    </row>
    <row r="1328">
      <c r="A1328" s="36" t="s">
        <v>2166</v>
      </c>
      <c r="B1328" s="36" t="s">
        <v>6553</v>
      </c>
      <c r="C1328" s="16" t="s">
        <v>1079</v>
      </c>
      <c r="D1328" s="22" t="s">
        <v>98</v>
      </c>
      <c r="E1328" s="35" t="s">
        <v>5912</v>
      </c>
      <c r="F1328" s="18" t="s">
        <v>6554</v>
      </c>
      <c r="G1328" s="18" t="s">
        <v>38</v>
      </c>
      <c r="H1328" s="18" t="s">
        <v>482</v>
      </c>
      <c r="I1328" s="35" t="s">
        <v>170</v>
      </c>
      <c r="J1328" s="18" t="s">
        <v>5826</v>
      </c>
      <c r="K1328" s="19" t="s">
        <v>6555</v>
      </c>
    </row>
    <row r="1329">
      <c r="A1329" s="36" t="s">
        <v>2166</v>
      </c>
      <c r="B1329" s="36" t="s">
        <v>6556</v>
      </c>
      <c r="C1329" s="16" t="s">
        <v>1079</v>
      </c>
      <c r="D1329" s="22" t="s">
        <v>98</v>
      </c>
      <c r="E1329" s="35" t="s">
        <v>5912</v>
      </c>
      <c r="F1329" s="18" t="s">
        <v>6557</v>
      </c>
      <c r="G1329" s="18" t="s">
        <v>38</v>
      </c>
      <c r="H1329" s="18" t="s">
        <v>3000</v>
      </c>
      <c r="I1329" s="35" t="s">
        <v>139</v>
      </c>
      <c r="J1329" s="18" t="s">
        <v>5835</v>
      </c>
      <c r="K1329" s="19" t="s">
        <v>6555</v>
      </c>
    </row>
    <row r="1330">
      <c r="A1330" s="36" t="s">
        <v>2166</v>
      </c>
      <c r="B1330" s="36" t="s">
        <v>6558</v>
      </c>
      <c r="C1330" s="16" t="s">
        <v>1079</v>
      </c>
      <c r="D1330" s="22" t="s">
        <v>98</v>
      </c>
      <c r="E1330" s="35" t="s">
        <v>5912</v>
      </c>
      <c r="F1330" s="18" t="s">
        <v>6559</v>
      </c>
      <c r="G1330" s="18" t="s">
        <v>38</v>
      </c>
      <c r="H1330" s="18" t="s">
        <v>482</v>
      </c>
      <c r="I1330" s="35" t="s">
        <v>170</v>
      </c>
      <c r="J1330" s="18" t="s">
        <v>5826</v>
      </c>
      <c r="K1330" s="19" t="s">
        <v>6560</v>
      </c>
    </row>
    <row r="1331">
      <c r="A1331" s="36" t="s">
        <v>2166</v>
      </c>
      <c r="B1331" s="36" t="s">
        <v>6561</v>
      </c>
      <c r="C1331" s="16" t="s">
        <v>1079</v>
      </c>
      <c r="D1331" s="22" t="s">
        <v>98</v>
      </c>
      <c r="E1331" s="35" t="s">
        <v>5912</v>
      </c>
      <c r="F1331" s="18" t="s">
        <v>6562</v>
      </c>
      <c r="G1331" s="18" t="s">
        <v>38</v>
      </c>
      <c r="H1331" s="18" t="s">
        <v>3000</v>
      </c>
      <c r="I1331" s="35" t="s">
        <v>139</v>
      </c>
      <c r="J1331" s="18" t="s">
        <v>5835</v>
      </c>
      <c r="K1331" s="19" t="s">
        <v>6560</v>
      </c>
    </row>
    <row r="1332">
      <c r="A1332" s="36" t="s">
        <v>2166</v>
      </c>
      <c r="B1332" s="36" t="s">
        <v>6563</v>
      </c>
      <c r="C1332" s="16" t="s">
        <v>1079</v>
      </c>
      <c r="D1332" s="22" t="s">
        <v>98</v>
      </c>
      <c r="E1332" s="35" t="s">
        <v>5912</v>
      </c>
      <c r="F1332" s="18" t="s">
        <v>6564</v>
      </c>
      <c r="G1332" s="18" t="s">
        <v>38</v>
      </c>
      <c r="H1332" s="18" t="s">
        <v>3000</v>
      </c>
      <c r="I1332" s="35" t="s">
        <v>139</v>
      </c>
      <c r="J1332" s="18" t="s">
        <v>5835</v>
      </c>
      <c r="K1332" s="19" t="s">
        <v>6565</v>
      </c>
    </row>
    <row r="1333">
      <c r="A1333" s="36" t="s">
        <v>2166</v>
      </c>
      <c r="B1333" s="36" t="s">
        <v>6566</v>
      </c>
      <c r="C1333" s="16" t="s">
        <v>1079</v>
      </c>
      <c r="D1333" s="22" t="s">
        <v>98</v>
      </c>
      <c r="E1333" s="35" t="s">
        <v>5912</v>
      </c>
      <c r="F1333" s="18" t="s">
        <v>6567</v>
      </c>
      <c r="G1333" s="18" t="s">
        <v>38</v>
      </c>
      <c r="H1333" s="18" t="s">
        <v>482</v>
      </c>
      <c r="I1333" s="35" t="s">
        <v>170</v>
      </c>
      <c r="J1333" s="18" t="s">
        <v>5826</v>
      </c>
      <c r="K1333" s="19" t="s">
        <v>6568</v>
      </c>
    </row>
    <row r="1334">
      <c r="A1334" s="36" t="s">
        <v>2166</v>
      </c>
      <c r="B1334" s="36" t="s">
        <v>6569</v>
      </c>
      <c r="C1334" s="16" t="s">
        <v>1079</v>
      </c>
      <c r="D1334" s="22" t="s">
        <v>98</v>
      </c>
      <c r="E1334" s="35" t="s">
        <v>5912</v>
      </c>
      <c r="F1334" s="18" t="s">
        <v>6570</v>
      </c>
      <c r="G1334" s="18" t="s">
        <v>38</v>
      </c>
      <c r="H1334" s="18" t="s">
        <v>3000</v>
      </c>
      <c r="I1334" s="35" t="s">
        <v>139</v>
      </c>
      <c r="J1334" s="18" t="s">
        <v>5835</v>
      </c>
      <c r="K1334" s="19" t="s">
        <v>6571</v>
      </c>
    </row>
    <row r="1335">
      <c r="A1335" s="36" t="s">
        <v>2166</v>
      </c>
      <c r="B1335" s="36" t="s">
        <v>6572</v>
      </c>
      <c r="C1335" s="16" t="s">
        <v>1079</v>
      </c>
      <c r="D1335" s="22" t="s">
        <v>98</v>
      </c>
      <c r="E1335" s="35" t="s">
        <v>5912</v>
      </c>
      <c r="F1335" s="18" t="s">
        <v>6573</v>
      </c>
      <c r="G1335" s="18" t="s">
        <v>38</v>
      </c>
      <c r="H1335" s="18" t="s">
        <v>482</v>
      </c>
      <c r="I1335" s="35" t="s">
        <v>170</v>
      </c>
      <c r="J1335" s="18" t="s">
        <v>5826</v>
      </c>
      <c r="K1335" s="19" t="s">
        <v>6574</v>
      </c>
    </row>
    <row r="1336">
      <c r="A1336" s="36" t="s">
        <v>2166</v>
      </c>
      <c r="B1336" s="36" t="s">
        <v>6575</v>
      </c>
      <c r="C1336" s="16" t="s">
        <v>1079</v>
      </c>
      <c r="D1336" s="22" t="s">
        <v>98</v>
      </c>
      <c r="E1336" s="35" t="s">
        <v>5912</v>
      </c>
      <c r="F1336" s="18" t="s">
        <v>6576</v>
      </c>
      <c r="G1336" s="18" t="s">
        <v>38</v>
      </c>
      <c r="H1336" s="18" t="s">
        <v>3000</v>
      </c>
      <c r="I1336" s="35" t="s">
        <v>139</v>
      </c>
      <c r="J1336" s="18" t="s">
        <v>5835</v>
      </c>
      <c r="K1336" s="19" t="s">
        <v>6577</v>
      </c>
    </row>
    <row r="1337">
      <c r="A1337" s="36" t="s">
        <v>2166</v>
      </c>
      <c r="B1337" s="36" t="s">
        <v>6578</v>
      </c>
      <c r="C1337" s="16" t="s">
        <v>1079</v>
      </c>
      <c r="D1337" s="22" t="s">
        <v>98</v>
      </c>
      <c r="E1337" s="35" t="s">
        <v>6212</v>
      </c>
      <c r="F1337" s="18" t="s">
        <v>6579</v>
      </c>
      <c r="G1337" s="18" t="s">
        <v>38</v>
      </c>
      <c r="H1337" s="18" t="s">
        <v>482</v>
      </c>
      <c r="I1337" s="35" t="s">
        <v>170</v>
      </c>
      <c r="J1337" s="18" t="s">
        <v>5826</v>
      </c>
      <c r="K1337" s="19" t="s">
        <v>6580</v>
      </c>
    </row>
    <row r="1338">
      <c r="A1338" s="36" t="s">
        <v>2166</v>
      </c>
      <c r="B1338" s="36" t="s">
        <v>6581</v>
      </c>
      <c r="C1338" s="16" t="s">
        <v>1079</v>
      </c>
      <c r="D1338" s="22" t="s">
        <v>98</v>
      </c>
      <c r="E1338" s="35" t="s">
        <v>6212</v>
      </c>
      <c r="F1338" s="18" t="s">
        <v>6582</v>
      </c>
      <c r="G1338" s="18" t="s">
        <v>38</v>
      </c>
      <c r="H1338" s="18" t="s">
        <v>3000</v>
      </c>
      <c r="I1338" s="35" t="s">
        <v>139</v>
      </c>
      <c r="J1338" s="18" t="s">
        <v>5835</v>
      </c>
      <c r="K1338" s="19" t="s">
        <v>6583</v>
      </c>
    </row>
    <row r="1339">
      <c r="A1339" s="36" t="s">
        <v>2166</v>
      </c>
      <c r="B1339" s="36" t="s">
        <v>6584</v>
      </c>
      <c r="C1339" s="16" t="s">
        <v>1079</v>
      </c>
      <c r="D1339" s="22" t="s">
        <v>98</v>
      </c>
      <c r="E1339" s="35" t="s">
        <v>6081</v>
      </c>
      <c r="F1339" s="18" t="s">
        <v>6585</v>
      </c>
      <c r="G1339" s="18" t="s">
        <v>38</v>
      </c>
      <c r="H1339" s="18" t="s">
        <v>482</v>
      </c>
      <c r="I1339" s="35" t="s">
        <v>170</v>
      </c>
      <c r="J1339" s="18" t="s">
        <v>5826</v>
      </c>
      <c r="K1339" s="19" t="s">
        <v>6586</v>
      </c>
    </row>
    <row r="1340">
      <c r="A1340" s="36" t="s">
        <v>2166</v>
      </c>
      <c r="B1340" s="36" t="s">
        <v>6587</v>
      </c>
      <c r="C1340" s="16" t="s">
        <v>1079</v>
      </c>
      <c r="D1340" s="22" t="s">
        <v>98</v>
      </c>
      <c r="E1340" s="35" t="s">
        <v>6081</v>
      </c>
      <c r="F1340" s="18" t="s">
        <v>6588</v>
      </c>
      <c r="G1340" s="18" t="s">
        <v>38</v>
      </c>
      <c r="H1340" s="18" t="s">
        <v>3000</v>
      </c>
      <c r="I1340" s="35" t="s">
        <v>139</v>
      </c>
      <c r="J1340" s="18" t="s">
        <v>5835</v>
      </c>
      <c r="K1340" s="19" t="s">
        <v>6586</v>
      </c>
    </row>
    <row r="1341">
      <c r="A1341" s="36" t="s">
        <v>2166</v>
      </c>
      <c r="B1341" s="36" t="s">
        <v>6589</v>
      </c>
      <c r="C1341" s="16" t="s">
        <v>1079</v>
      </c>
      <c r="D1341" s="22" t="s">
        <v>98</v>
      </c>
      <c r="E1341" s="35" t="s">
        <v>5912</v>
      </c>
      <c r="F1341" s="18" t="s">
        <v>6590</v>
      </c>
      <c r="G1341" s="18" t="s">
        <v>2737</v>
      </c>
      <c r="H1341" s="18" t="s">
        <v>482</v>
      </c>
      <c r="I1341" s="35" t="s">
        <v>170</v>
      </c>
      <c r="J1341" s="18" t="s">
        <v>5826</v>
      </c>
      <c r="K1341" s="19" t="s">
        <v>6591</v>
      </c>
    </row>
    <row r="1342">
      <c r="A1342" s="36" t="s">
        <v>2166</v>
      </c>
      <c r="B1342" s="36" t="s">
        <v>6592</v>
      </c>
      <c r="C1342" s="16" t="s">
        <v>1079</v>
      </c>
      <c r="D1342" s="22" t="s">
        <v>98</v>
      </c>
      <c r="E1342" s="35" t="s">
        <v>5912</v>
      </c>
      <c r="F1342" s="18" t="s">
        <v>6593</v>
      </c>
      <c r="G1342" s="18" t="s">
        <v>38</v>
      </c>
      <c r="H1342" s="18" t="s">
        <v>3000</v>
      </c>
      <c r="I1342" s="35" t="s">
        <v>139</v>
      </c>
      <c r="J1342" s="18" t="s">
        <v>5835</v>
      </c>
      <c r="K1342" s="19" t="s">
        <v>6594</v>
      </c>
    </row>
    <row r="1343">
      <c r="A1343" s="36" t="s">
        <v>2166</v>
      </c>
      <c r="B1343" s="36" t="s">
        <v>6595</v>
      </c>
      <c r="C1343" s="16" t="s">
        <v>1079</v>
      </c>
      <c r="D1343" s="22" t="s">
        <v>98</v>
      </c>
      <c r="E1343" s="35" t="s">
        <v>5912</v>
      </c>
      <c r="F1343" s="18" t="s">
        <v>6596</v>
      </c>
      <c r="G1343" s="18" t="s">
        <v>38</v>
      </c>
      <c r="H1343" s="18" t="s">
        <v>3000</v>
      </c>
      <c r="I1343" s="35" t="s">
        <v>139</v>
      </c>
      <c r="J1343" s="18" t="s">
        <v>5835</v>
      </c>
      <c r="K1343" s="19" t="s">
        <v>6597</v>
      </c>
    </row>
    <row r="1344">
      <c r="A1344" s="36" t="s">
        <v>2166</v>
      </c>
      <c r="B1344" s="36" t="s">
        <v>6598</v>
      </c>
      <c r="C1344" s="16" t="s">
        <v>1079</v>
      </c>
      <c r="D1344" s="22" t="s">
        <v>98</v>
      </c>
      <c r="E1344" s="35" t="s">
        <v>5912</v>
      </c>
      <c r="F1344" s="18" t="s">
        <v>6599</v>
      </c>
      <c r="G1344" s="18" t="s">
        <v>2737</v>
      </c>
      <c r="H1344" s="18" t="s">
        <v>3000</v>
      </c>
      <c r="I1344" s="35" t="s">
        <v>139</v>
      </c>
      <c r="J1344" s="18" t="s">
        <v>5835</v>
      </c>
      <c r="K1344" s="19" t="s">
        <v>6600</v>
      </c>
    </row>
    <row r="1345">
      <c r="A1345" s="36" t="s">
        <v>2166</v>
      </c>
      <c r="B1345" s="36" t="s">
        <v>6601</v>
      </c>
      <c r="C1345" s="16" t="s">
        <v>1079</v>
      </c>
      <c r="D1345" s="22" t="s">
        <v>98</v>
      </c>
      <c r="E1345" s="35" t="s">
        <v>6078</v>
      </c>
      <c r="F1345" s="18" t="s">
        <v>5598</v>
      </c>
      <c r="G1345" s="18" t="s">
        <v>38</v>
      </c>
      <c r="H1345" s="18" t="s">
        <v>3000</v>
      </c>
      <c r="I1345" s="35" t="s">
        <v>139</v>
      </c>
      <c r="J1345" s="18" t="s">
        <v>5835</v>
      </c>
      <c r="K1345" s="19" t="s">
        <v>6602</v>
      </c>
    </row>
    <row r="1346">
      <c r="A1346" s="36" t="s">
        <v>2166</v>
      </c>
      <c r="B1346" s="36" t="s">
        <v>6603</v>
      </c>
      <c r="C1346" s="16" t="s">
        <v>1079</v>
      </c>
      <c r="D1346" s="22" t="s">
        <v>98</v>
      </c>
      <c r="E1346" s="35" t="s">
        <v>6081</v>
      </c>
      <c r="F1346" s="18" t="s">
        <v>6604</v>
      </c>
      <c r="G1346" s="18" t="s">
        <v>38</v>
      </c>
      <c r="H1346" s="18" t="s">
        <v>482</v>
      </c>
      <c r="I1346" s="35" t="s">
        <v>170</v>
      </c>
      <c r="J1346" s="18" t="s">
        <v>5826</v>
      </c>
      <c r="K1346" s="19" t="s">
        <v>6605</v>
      </c>
    </row>
    <row r="1347">
      <c r="A1347" s="36" t="s">
        <v>2166</v>
      </c>
      <c r="B1347" s="36" t="s">
        <v>6606</v>
      </c>
      <c r="C1347" s="16" t="s">
        <v>1079</v>
      </c>
      <c r="D1347" s="22" t="s">
        <v>98</v>
      </c>
      <c r="E1347" s="35" t="s">
        <v>6081</v>
      </c>
      <c r="F1347" s="18" t="s">
        <v>6607</v>
      </c>
      <c r="G1347" s="18" t="s">
        <v>38</v>
      </c>
      <c r="H1347" s="18" t="s">
        <v>3000</v>
      </c>
      <c r="I1347" s="35" t="s">
        <v>139</v>
      </c>
      <c r="J1347" s="18" t="s">
        <v>5835</v>
      </c>
      <c r="K1347" s="19" t="s">
        <v>6605</v>
      </c>
    </row>
    <row r="1348">
      <c r="A1348" s="36" t="s">
        <v>2166</v>
      </c>
      <c r="B1348" s="36" t="s">
        <v>6608</v>
      </c>
      <c r="C1348" s="16" t="s">
        <v>1079</v>
      </c>
      <c r="D1348" s="22" t="s">
        <v>98</v>
      </c>
      <c r="E1348" s="35" t="s">
        <v>5912</v>
      </c>
      <c r="F1348" s="18" t="s">
        <v>6609</v>
      </c>
      <c r="G1348" s="18" t="s">
        <v>2737</v>
      </c>
      <c r="H1348" s="18" t="s">
        <v>482</v>
      </c>
      <c r="I1348" s="35" t="s">
        <v>170</v>
      </c>
      <c r="J1348" s="18" t="s">
        <v>5826</v>
      </c>
      <c r="K1348" s="19" t="s">
        <v>6610</v>
      </c>
    </row>
    <row r="1349">
      <c r="A1349" s="36" t="s">
        <v>2166</v>
      </c>
      <c r="B1349" s="36" t="s">
        <v>6611</v>
      </c>
      <c r="C1349" s="16" t="s">
        <v>1079</v>
      </c>
      <c r="D1349" s="22" t="s">
        <v>98</v>
      </c>
      <c r="E1349" s="35" t="s">
        <v>5912</v>
      </c>
      <c r="F1349" s="18" t="s">
        <v>6612</v>
      </c>
      <c r="G1349" s="18" t="s">
        <v>2737</v>
      </c>
      <c r="H1349" s="18" t="s">
        <v>482</v>
      </c>
      <c r="I1349" s="35" t="s">
        <v>170</v>
      </c>
      <c r="J1349" s="18" t="s">
        <v>5826</v>
      </c>
      <c r="K1349" s="19" t="s">
        <v>6613</v>
      </c>
    </row>
    <row r="1350">
      <c r="A1350" s="36" t="s">
        <v>2166</v>
      </c>
      <c r="B1350" s="36" t="s">
        <v>6614</v>
      </c>
      <c r="C1350" s="16" t="s">
        <v>1079</v>
      </c>
      <c r="D1350" s="22" t="s">
        <v>98</v>
      </c>
      <c r="E1350" s="35" t="s">
        <v>5912</v>
      </c>
      <c r="F1350" s="18" t="s">
        <v>6615</v>
      </c>
      <c r="G1350" s="18" t="s">
        <v>39</v>
      </c>
      <c r="H1350" s="18" t="s">
        <v>482</v>
      </c>
      <c r="I1350" s="35" t="s">
        <v>170</v>
      </c>
      <c r="J1350" s="18" t="s">
        <v>5826</v>
      </c>
      <c r="K1350" s="19" t="s">
        <v>6616</v>
      </c>
    </row>
    <row r="1351">
      <c r="A1351" s="36" t="s">
        <v>2166</v>
      </c>
      <c r="B1351" s="36" t="s">
        <v>6617</v>
      </c>
      <c r="C1351" s="16" t="s">
        <v>1079</v>
      </c>
      <c r="D1351" s="22" t="s">
        <v>98</v>
      </c>
      <c r="E1351" s="35" t="s">
        <v>6078</v>
      </c>
      <c r="F1351" s="18" t="s">
        <v>3157</v>
      </c>
      <c r="G1351" s="18" t="s">
        <v>2737</v>
      </c>
      <c r="H1351" s="18" t="s">
        <v>482</v>
      </c>
      <c r="I1351" s="35" t="s">
        <v>170</v>
      </c>
      <c r="J1351" s="18" t="s">
        <v>5826</v>
      </c>
      <c r="K1351" s="19" t="s">
        <v>6602</v>
      </c>
    </row>
    <row r="1352">
      <c r="A1352" s="36" t="s">
        <v>2169</v>
      </c>
      <c r="B1352" s="36" t="s">
        <v>6618</v>
      </c>
      <c r="C1352" s="16" t="s">
        <v>1079</v>
      </c>
      <c r="D1352" s="22" t="s">
        <v>98</v>
      </c>
      <c r="E1352" s="35" t="s">
        <v>5912</v>
      </c>
      <c r="F1352" s="18" t="s">
        <v>6619</v>
      </c>
      <c r="G1352" s="18" t="s">
        <v>38</v>
      </c>
      <c r="H1352" s="18" t="s">
        <v>482</v>
      </c>
      <c r="I1352" s="35" t="s">
        <v>170</v>
      </c>
      <c r="J1352" s="18" t="s">
        <v>5826</v>
      </c>
      <c r="K1352" s="19" t="s">
        <v>6620</v>
      </c>
    </row>
    <row r="1353">
      <c r="A1353" s="36" t="s">
        <v>2169</v>
      </c>
      <c r="B1353" s="36" t="s">
        <v>6621</v>
      </c>
      <c r="C1353" s="16" t="s">
        <v>1079</v>
      </c>
      <c r="D1353" s="22" t="s">
        <v>98</v>
      </c>
      <c r="E1353" s="35" t="s">
        <v>5912</v>
      </c>
      <c r="F1353" s="18" t="s">
        <v>6622</v>
      </c>
      <c r="G1353" s="18" t="s">
        <v>38</v>
      </c>
      <c r="H1353" s="18" t="s">
        <v>3000</v>
      </c>
      <c r="I1353" s="35" t="s">
        <v>139</v>
      </c>
      <c r="J1353" s="18" t="s">
        <v>5835</v>
      </c>
      <c r="K1353" s="19" t="s">
        <v>6623</v>
      </c>
    </row>
    <row r="1354">
      <c r="A1354" s="36" t="s">
        <v>2169</v>
      </c>
      <c r="B1354" s="36" t="s">
        <v>6624</v>
      </c>
      <c r="C1354" s="16" t="s">
        <v>1079</v>
      </c>
      <c r="D1354" s="22" t="s">
        <v>98</v>
      </c>
      <c r="E1354" s="35" t="s">
        <v>6212</v>
      </c>
      <c r="F1354" s="18" t="s">
        <v>6625</v>
      </c>
      <c r="G1354" s="18" t="s">
        <v>38</v>
      </c>
      <c r="H1354" s="18" t="s">
        <v>482</v>
      </c>
      <c r="I1354" s="35" t="s">
        <v>170</v>
      </c>
      <c r="J1354" s="18" t="s">
        <v>5826</v>
      </c>
      <c r="K1354" s="19" t="s">
        <v>6626</v>
      </c>
    </row>
    <row r="1355">
      <c r="A1355" s="36" t="s">
        <v>2169</v>
      </c>
      <c r="B1355" s="36" t="s">
        <v>6627</v>
      </c>
      <c r="C1355" s="16" t="s">
        <v>1079</v>
      </c>
      <c r="D1355" s="22" t="s">
        <v>98</v>
      </c>
      <c r="E1355" s="35" t="s">
        <v>6212</v>
      </c>
      <c r="F1355" s="18" t="s">
        <v>6628</v>
      </c>
      <c r="G1355" s="18" t="s">
        <v>38</v>
      </c>
      <c r="H1355" s="18" t="s">
        <v>3000</v>
      </c>
      <c r="I1355" s="35" t="s">
        <v>139</v>
      </c>
      <c r="J1355" s="18" t="s">
        <v>5835</v>
      </c>
      <c r="K1355" s="19" t="s">
        <v>6626</v>
      </c>
    </row>
    <row r="1356">
      <c r="A1356" s="36" t="s">
        <v>2169</v>
      </c>
      <c r="B1356" s="36" t="s">
        <v>6629</v>
      </c>
      <c r="C1356" s="16" t="s">
        <v>1079</v>
      </c>
      <c r="D1356" s="22" t="s">
        <v>98</v>
      </c>
      <c r="E1356" s="35" t="s">
        <v>6212</v>
      </c>
      <c r="F1356" s="18" t="s">
        <v>6630</v>
      </c>
      <c r="G1356" s="18" t="s">
        <v>38</v>
      </c>
      <c r="H1356" s="18" t="s">
        <v>482</v>
      </c>
      <c r="I1356" s="35" t="s">
        <v>170</v>
      </c>
      <c r="J1356" s="18" t="s">
        <v>5826</v>
      </c>
      <c r="K1356" s="19" t="s">
        <v>6631</v>
      </c>
    </row>
    <row r="1357">
      <c r="A1357" s="36" t="s">
        <v>2169</v>
      </c>
      <c r="B1357" s="36" t="s">
        <v>6632</v>
      </c>
      <c r="C1357" s="16" t="s">
        <v>1079</v>
      </c>
      <c r="D1357" s="22" t="s">
        <v>98</v>
      </c>
      <c r="E1357" s="35" t="s">
        <v>6212</v>
      </c>
      <c r="F1357" s="18" t="s">
        <v>6633</v>
      </c>
      <c r="G1357" s="18" t="s">
        <v>38</v>
      </c>
      <c r="H1357" s="18" t="s">
        <v>3000</v>
      </c>
      <c r="I1357" s="35" t="s">
        <v>139</v>
      </c>
      <c r="J1357" s="18" t="s">
        <v>5835</v>
      </c>
      <c r="K1357" s="19" t="s">
        <v>6631</v>
      </c>
    </row>
    <row r="1358">
      <c r="A1358" s="36" t="s">
        <v>2169</v>
      </c>
      <c r="B1358" s="36" t="s">
        <v>6634</v>
      </c>
      <c r="C1358" s="16" t="s">
        <v>1079</v>
      </c>
      <c r="D1358" s="22" t="s">
        <v>98</v>
      </c>
      <c r="E1358" s="35" t="s">
        <v>6212</v>
      </c>
      <c r="F1358" s="18" t="s">
        <v>6635</v>
      </c>
      <c r="G1358" s="18" t="s">
        <v>38</v>
      </c>
      <c r="H1358" s="18" t="s">
        <v>482</v>
      </c>
      <c r="I1358" s="35" t="s">
        <v>170</v>
      </c>
      <c r="J1358" s="18" t="s">
        <v>5826</v>
      </c>
      <c r="K1358" s="19" t="s">
        <v>6636</v>
      </c>
    </row>
    <row r="1359">
      <c r="A1359" s="36" t="s">
        <v>2169</v>
      </c>
      <c r="B1359" s="36" t="s">
        <v>6637</v>
      </c>
      <c r="C1359" s="16" t="s">
        <v>1079</v>
      </c>
      <c r="D1359" s="22" t="s">
        <v>98</v>
      </c>
      <c r="E1359" s="35" t="s">
        <v>6212</v>
      </c>
      <c r="F1359" s="18" t="s">
        <v>6638</v>
      </c>
      <c r="G1359" s="18" t="s">
        <v>38</v>
      </c>
      <c r="H1359" s="18" t="s">
        <v>3000</v>
      </c>
      <c r="I1359" s="35" t="s">
        <v>139</v>
      </c>
      <c r="J1359" s="18" t="s">
        <v>5835</v>
      </c>
      <c r="K1359" s="19" t="s">
        <v>6636</v>
      </c>
    </row>
    <row r="1360">
      <c r="A1360" s="36" t="s">
        <v>2169</v>
      </c>
      <c r="B1360" s="36" t="s">
        <v>6639</v>
      </c>
      <c r="C1360" s="16" t="s">
        <v>1079</v>
      </c>
      <c r="D1360" s="22" t="s">
        <v>98</v>
      </c>
      <c r="E1360" s="35" t="s">
        <v>6212</v>
      </c>
      <c r="F1360" s="18" t="s">
        <v>6640</v>
      </c>
      <c r="G1360" s="18" t="s">
        <v>38</v>
      </c>
      <c r="H1360" s="18" t="s">
        <v>482</v>
      </c>
      <c r="I1360" s="35" t="s">
        <v>170</v>
      </c>
      <c r="J1360" s="18" t="s">
        <v>5826</v>
      </c>
      <c r="K1360" s="19" t="s">
        <v>6641</v>
      </c>
    </row>
    <row r="1361">
      <c r="A1361" s="36" t="s">
        <v>2169</v>
      </c>
      <c r="B1361" s="36" t="s">
        <v>6642</v>
      </c>
      <c r="C1361" s="16" t="s">
        <v>1079</v>
      </c>
      <c r="D1361" s="22" t="s">
        <v>98</v>
      </c>
      <c r="E1361" s="35" t="s">
        <v>6212</v>
      </c>
      <c r="F1361" s="18" t="s">
        <v>6643</v>
      </c>
      <c r="G1361" s="18" t="s">
        <v>38</v>
      </c>
      <c r="H1361" s="18" t="s">
        <v>3000</v>
      </c>
      <c r="I1361" s="35" t="s">
        <v>139</v>
      </c>
      <c r="J1361" s="18" t="s">
        <v>5835</v>
      </c>
      <c r="K1361" s="19" t="s">
        <v>6641</v>
      </c>
    </row>
    <row r="1362">
      <c r="A1362" s="36" t="s">
        <v>2169</v>
      </c>
      <c r="B1362" s="36" t="s">
        <v>6644</v>
      </c>
      <c r="C1362" s="16" t="s">
        <v>1079</v>
      </c>
      <c r="D1362" s="22" t="s">
        <v>98</v>
      </c>
      <c r="E1362" s="35" t="s">
        <v>6645</v>
      </c>
      <c r="F1362" s="18" t="s">
        <v>5660</v>
      </c>
      <c r="G1362" s="18" t="s">
        <v>38</v>
      </c>
      <c r="H1362" s="18" t="s">
        <v>482</v>
      </c>
      <c r="I1362" s="35" t="s">
        <v>538</v>
      </c>
      <c r="J1362" s="18" t="s">
        <v>6318</v>
      </c>
      <c r="K1362" s="19" t="s">
        <v>6646</v>
      </c>
    </row>
    <row r="1363">
      <c r="A1363" s="36" t="s">
        <v>2169</v>
      </c>
      <c r="B1363" s="36" t="s">
        <v>6647</v>
      </c>
      <c r="C1363" s="16" t="s">
        <v>1079</v>
      </c>
      <c r="D1363" s="22" t="s">
        <v>98</v>
      </c>
      <c r="E1363" s="35" t="s">
        <v>6645</v>
      </c>
      <c r="F1363" s="18" t="s">
        <v>6648</v>
      </c>
      <c r="G1363" s="18" t="s">
        <v>38</v>
      </c>
      <c r="H1363" s="18" t="s">
        <v>3000</v>
      </c>
      <c r="I1363" s="35" t="s">
        <v>619</v>
      </c>
      <c r="J1363" s="18" t="s">
        <v>6649</v>
      </c>
      <c r="K1363" s="19" t="s">
        <v>6650</v>
      </c>
    </row>
    <row r="1364">
      <c r="A1364" s="36" t="s">
        <v>2169</v>
      </c>
      <c r="B1364" s="36" t="s">
        <v>6651</v>
      </c>
      <c r="C1364" s="16" t="s">
        <v>1079</v>
      </c>
      <c r="D1364" s="22" t="s">
        <v>98</v>
      </c>
      <c r="E1364" s="35" t="s">
        <v>6645</v>
      </c>
      <c r="F1364" s="18" t="s">
        <v>5663</v>
      </c>
      <c r="G1364" s="18" t="s">
        <v>38</v>
      </c>
      <c r="H1364" s="18" t="s">
        <v>3000</v>
      </c>
      <c r="I1364" s="35" t="s">
        <v>170</v>
      </c>
      <c r="J1364" s="18" t="s">
        <v>6429</v>
      </c>
      <c r="K1364" s="19" t="s">
        <v>6652</v>
      </c>
    </row>
    <row r="1365">
      <c r="A1365" s="36" t="s">
        <v>2169</v>
      </c>
      <c r="B1365" s="36" t="s">
        <v>6653</v>
      </c>
      <c r="C1365" s="16" t="s">
        <v>1079</v>
      </c>
      <c r="D1365" s="22" t="s">
        <v>98</v>
      </c>
      <c r="E1365" s="35" t="s">
        <v>6212</v>
      </c>
      <c r="F1365" s="18" t="s">
        <v>6654</v>
      </c>
      <c r="G1365" s="18" t="s">
        <v>38</v>
      </c>
      <c r="H1365" s="18" t="s">
        <v>482</v>
      </c>
      <c r="I1365" s="35" t="s">
        <v>170</v>
      </c>
      <c r="J1365" s="18" t="s">
        <v>5826</v>
      </c>
      <c r="K1365" s="19" t="s">
        <v>6655</v>
      </c>
    </row>
    <row r="1366">
      <c r="A1366" s="36" t="s">
        <v>2169</v>
      </c>
      <c r="B1366" s="36" t="s">
        <v>6656</v>
      </c>
      <c r="C1366" s="16" t="s">
        <v>1079</v>
      </c>
      <c r="D1366" s="22" t="s">
        <v>98</v>
      </c>
      <c r="E1366" s="35" t="s">
        <v>6078</v>
      </c>
      <c r="F1366" s="18" t="s">
        <v>3142</v>
      </c>
      <c r="G1366" s="18" t="s">
        <v>38</v>
      </c>
      <c r="H1366" s="18" t="s">
        <v>482</v>
      </c>
      <c r="I1366" s="35" t="s">
        <v>170</v>
      </c>
      <c r="J1366" s="18" t="s">
        <v>5826</v>
      </c>
      <c r="K1366" s="19" t="s">
        <v>6657</v>
      </c>
    </row>
    <row r="1367">
      <c r="A1367" s="36" t="s">
        <v>2169</v>
      </c>
      <c r="B1367" s="36" t="s">
        <v>6658</v>
      </c>
      <c r="C1367" s="16" t="s">
        <v>1079</v>
      </c>
      <c r="D1367" s="22" t="s">
        <v>98</v>
      </c>
      <c r="E1367" s="35" t="s">
        <v>6078</v>
      </c>
      <c r="F1367" s="18" t="s">
        <v>3145</v>
      </c>
      <c r="G1367" s="18" t="s">
        <v>38</v>
      </c>
      <c r="H1367" s="18" t="s">
        <v>3000</v>
      </c>
      <c r="I1367" s="35" t="s">
        <v>139</v>
      </c>
      <c r="J1367" s="18" t="s">
        <v>5835</v>
      </c>
      <c r="K1367" s="19" t="s">
        <v>6657</v>
      </c>
    </row>
    <row r="1368">
      <c r="A1368" s="36" t="s">
        <v>2169</v>
      </c>
      <c r="B1368" s="36" t="s">
        <v>6659</v>
      </c>
      <c r="C1368" s="16" t="s">
        <v>1079</v>
      </c>
      <c r="D1368" s="22" t="s">
        <v>98</v>
      </c>
      <c r="E1368" s="35" t="s">
        <v>6212</v>
      </c>
      <c r="F1368" s="18" t="s">
        <v>6660</v>
      </c>
      <c r="G1368" s="18" t="s">
        <v>2737</v>
      </c>
      <c r="H1368" s="18" t="s">
        <v>3000</v>
      </c>
      <c r="I1368" s="35" t="s">
        <v>139</v>
      </c>
      <c r="J1368" s="18" t="s">
        <v>5835</v>
      </c>
      <c r="K1368" s="19" t="s">
        <v>6661</v>
      </c>
    </row>
    <row r="1369">
      <c r="A1369" s="36" t="s">
        <v>2169</v>
      </c>
      <c r="B1369" s="36" t="s">
        <v>6662</v>
      </c>
      <c r="C1369" s="16" t="s">
        <v>1079</v>
      </c>
      <c r="D1369" s="22" t="s">
        <v>98</v>
      </c>
      <c r="E1369" s="35" t="s">
        <v>6212</v>
      </c>
      <c r="F1369" s="18" t="s">
        <v>6663</v>
      </c>
      <c r="G1369" s="18" t="s">
        <v>40</v>
      </c>
      <c r="H1369" s="18" t="s">
        <v>482</v>
      </c>
      <c r="I1369" s="35" t="s">
        <v>170</v>
      </c>
      <c r="J1369" s="18" t="s">
        <v>5826</v>
      </c>
      <c r="K1369" s="19" t="s">
        <v>6664</v>
      </c>
    </row>
    <row r="1370">
      <c r="A1370" s="36" t="s">
        <v>2169</v>
      </c>
      <c r="B1370" s="36" t="s">
        <v>6665</v>
      </c>
      <c r="C1370" s="16" t="s">
        <v>1079</v>
      </c>
      <c r="D1370" s="22" t="s">
        <v>98</v>
      </c>
      <c r="E1370" s="35" t="s">
        <v>6212</v>
      </c>
      <c r="F1370" s="18" t="s">
        <v>6666</v>
      </c>
      <c r="G1370" s="18" t="s">
        <v>40</v>
      </c>
      <c r="H1370" s="18" t="s">
        <v>3000</v>
      </c>
      <c r="I1370" s="35" t="s">
        <v>139</v>
      </c>
      <c r="J1370" s="18" t="s">
        <v>5835</v>
      </c>
      <c r="K1370" s="19" t="s">
        <v>6667</v>
      </c>
    </row>
    <row r="1371">
      <c r="A1371" s="36" t="s">
        <v>2169</v>
      </c>
      <c r="B1371" s="36" t="s">
        <v>6668</v>
      </c>
      <c r="C1371" s="16" t="s">
        <v>1079</v>
      </c>
      <c r="D1371" s="22" t="s">
        <v>98</v>
      </c>
      <c r="E1371" s="35" t="s">
        <v>6212</v>
      </c>
      <c r="F1371" s="18" t="s">
        <v>6669</v>
      </c>
      <c r="G1371" s="18" t="s">
        <v>38</v>
      </c>
      <c r="H1371" s="18" t="s">
        <v>482</v>
      </c>
      <c r="I1371" s="35" t="s">
        <v>170</v>
      </c>
      <c r="J1371" s="18" t="s">
        <v>5826</v>
      </c>
      <c r="K1371" s="19" t="s">
        <v>6670</v>
      </c>
    </row>
    <row r="1372">
      <c r="A1372" s="36" t="s">
        <v>2169</v>
      </c>
      <c r="B1372" s="36" t="s">
        <v>6671</v>
      </c>
      <c r="C1372" s="16" t="s">
        <v>1079</v>
      </c>
      <c r="D1372" s="22" t="s">
        <v>98</v>
      </c>
      <c r="E1372" s="35" t="s">
        <v>6212</v>
      </c>
      <c r="F1372" s="18" t="s">
        <v>6672</v>
      </c>
      <c r="G1372" s="18" t="s">
        <v>38</v>
      </c>
      <c r="H1372" s="18" t="s">
        <v>3000</v>
      </c>
      <c r="I1372" s="35" t="s">
        <v>139</v>
      </c>
      <c r="J1372" s="18" t="s">
        <v>5835</v>
      </c>
      <c r="K1372" s="19" t="s">
        <v>6673</v>
      </c>
    </row>
    <row r="1373">
      <c r="A1373" s="36" t="s">
        <v>2172</v>
      </c>
      <c r="B1373" s="36" t="s">
        <v>6674</v>
      </c>
      <c r="C1373" s="16" t="s">
        <v>1079</v>
      </c>
      <c r="D1373" s="22" t="s">
        <v>98</v>
      </c>
      <c r="E1373" s="35" t="s">
        <v>5832</v>
      </c>
      <c r="F1373" s="18" t="s">
        <v>6148</v>
      </c>
      <c r="G1373" s="18" t="s">
        <v>38</v>
      </c>
      <c r="H1373" s="18" t="s">
        <v>482</v>
      </c>
      <c r="I1373" s="35" t="s">
        <v>170</v>
      </c>
      <c r="J1373" s="18" t="s">
        <v>5826</v>
      </c>
      <c r="K1373" s="19" t="s">
        <v>6675</v>
      </c>
    </row>
    <row r="1374">
      <c r="A1374" s="36" t="s">
        <v>2172</v>
      </c>
      <c r="B1374" s="36" t="s">
        <v>6676</v>
      </c>
      <c r="C1374" s="16" t="s">
        <v>1079</v>
      </c>
      <c r="D1374" s="22" t="s">
        <v>98</v>
      </c>
      <c r="E1374" s="35" t="s">
        <v>5832</v>
      </c>
      <c r="F1374" s="18" t="s">
        <v>5112</v>
      </c>
      <c r="G1374" s="18" t="s">
        <v>38</v>
      </c>
      <c r="H1374" s="18" t="s">
        <v>3000</v>
      </c>
      <c r="I1374" s="35" t="s">
        <v>139</v>
      </c>
      <c r="J1374" s="18" t="s">
        <v>5835</v>
      </c>
      <c r="K1374" s="19" t="s">
        <v>6675</v>
      </c>
    </row>
    <row r="1375">
      <c r="A1375" s="36" t="s">
        <v>2172</v>
      </c>
      <c r="B1375" s="36" t="s">
        <v>6677</v>
      </c>
      <c r="C1375" s="16" t="s">
        <v>1079</v>
      </c>
      <c r="D1375" s="22" t="s">
        <v>98</v>
      </c>
      <c r="E1375" s="35" t="s">
        <v>6212</v>
      </c>
      <c r="F1375" s="18" t="s">
        <v>6678</v>
      </c>
      <c r="G1375" s="18" t="s">
        <v>38</v>
      </c>
      <c r="H1375" s="18" t="s">
        <v>3000</v>
      </c>
      <c r="I1375" s="35" t="s">
        <v>139</v>
      </c>
      <c r="J1375" s="18" t="s">
        <v>5835</v>
      </c>
      <c r="K1375" s="19" t="s">
        <v>6679</v>
      </c>
    </row>
    <row r="1376">
      <c r="A1376" s="36" t="s">
        <v>2172</v>
      </c>
      <c r="B1376" s="36" t="s">
        <v>6680</v>
      </c>
      <c r="C1376" s="16" t="s">
        <v>1079</v>
      </c>
      <c r="D1376" s="22" t="s">
        <v>98</v>
      </c>
      <c r="E1376" s="35" t="s">
        <v>6212</v>
      </c>
      <c r="F1376" s="18" t="s">
        <v>6681</v>
      </c>
      <c r="G1376" s="18" t="s">
        <v>2737</v>
      </c>
      <c r="H1376" s="18" t="s">
        <v>482</v>
      </c>
      <c r="I1376" s="35" t="s">
        <v>170</v>
      </c>
      <c r="J1376" s="18" t="s">
        <v>5826</v>
      </c>
      <c r="K1376" s="19" t="s">
        <v>6679</v>
      </c>
    </row>
    <row r="1377">
      <c r="A1377" s="36" t="s">
        <v>2172</v>
      </c>
      <c r="B1377" s="36" t="s">
        <v>6682</v>
      </c>
      <c r="C1377" s="16" t="s">
        <v>1079</v>
      </c>
      <c r="D1377" s="22" t="s">
        <v>98</v>
      </c>
      <c r="E1377" s="35" t="s">
        <v>5912</v>
      </c>
      <c r="F1377" s="18" t="s">
        <v>6683</v>
      </c>
      <c r="G1377" s="18" t="s">
        <v>38</v>
      </c>
      <c r="H1377" s="18" t="s">
        <v>482</v>
      </c>
      <c r="I1377" s="35" t="s">
        <v>170</v>
      </c>
      <c r="J1377" s="18" t="s">
        <v>5826</v>
      </c>
      <c r="K1377" s="19" t="s">
        <v>6329</v>
      </c>
    </row>
    <row r="1378">
      <c r="A1378" s="36" t="s">
        <v>2172</v>
      </c>
      <c r="B1378" s="36" t="s">
        <v>6684</v>
      </c>
      <c r="C1378" s="16" t="s">
        <v>1079</v>
      </c>
      <c r="D1378" s="22" t="s">
        <v>98</v>
      </c>
      <c r="E1378" s="35" t="s">
        <v>5912</v>
      </c>
      <c r="F1378" s="18" t="s">
        <v>6685</v>
      </c>
      <c r="G1378" s="18" t="s">
        <v>38</v>
      </c>
      <c r="H1378" s="18" t="s">
        <v>3000</v>
      </c>
      <c r="I1378" s="35" t="s">
        <v>139</v>
      </c>
      <c r="J1378" s="18" t="s">
        <v>5835</v>
      </c>
      <c r="K1378" s="19" t="s">
        <v>6329</v>
      </c>
    </row>
    <row r="1379">
      <c r="A1379" s="36" t="s">
        <v>2172</v>
      </c>
      <c r="B1379" s="36" t="s">
        <v>6686</v>
      </c>
      <c r="C1379" s="16" t="s">
        <v>1079</v>
      </c>
      <c r="D1379" s="22" t="s">
        <v>98</v>
      </c>
      <c r="E1379" s="35" t="s">
        <v>6078</v>
      </c>
      <c r="F1379" s="18" t="s">
        <v>3078</v>
      </c>
      <c r="G1379" s="18" t="s">
        <v>38</v>
      </c>
      <c r="H1379" s="18" t="s">
        <v>482</v>
      </c>
      <c r="I1379" s="35" t="s">
        <v>170</v>
      </c>
      <c r="J1379" s="18" t="s">
        <v>5826</v>
      </c>
      <c r="K1379" s="19" t="s">
        <v>6687</v>
      </c>
    </row>
    <row r="1380">
      <c r="A1380" s="36" t="s">
        <v>2172</v>
      </c>
      <c r="B1380" s="36" t="s">
        <v>6688</v>
      </c>
      <c r="C1380" s="16" t="s">
        <v>1079</v>
      </c>
      <c r="D1380" s="22" t="s">
        <v>98</v>
      </c>
      <c r="E1380" s="35" t="s">
        <v>6078</v>
      </c>
      <c r="F1380" s="18" t="s">
        <v>3115</v>
      </c>
      <c r="G1380" s="18" t="s">
        <v>38</v>
      </c>
      <c r="H1380" s="18" t="s">
        <v>3000</v>
      </c>
      <c r="I1380" s="35" t="s">
        <v>139</v>
      </c>
      <c r="J1380" s="18" t="s">
        <v>5835</v>
      </c>
      <c r="K1380" s="19" t="s">
        <v>6687</v>
      </c>
    </row>
    <row r="1381">
      <c r="A1381" s="36" t="s">
        <v>2172</v>
      </c>
      <c r="B1381" s="36" t="s">
        <v>6689</v>
      </c>
      <c r="C1381" s="16" t="s">
        <v>1079</v>
      </c>
      <c r="D1381" s="22" t="s">
        <v>98</v>
      </c>
      <c r="E1381" s="35" t="s">
        <v>6081</v>
      </c>
      <c r="F1381" s="18" t="s">
        <v>6690</v>
      </c>
      <c r="G1381" s="18" t="s">
        <v>38</v>
      </c>
      <c r="H1381" s="18" t="s">
        <v>482</v>
      </c>
      <c r="I1381" s="35" t="s">
        <v>170</v>
      </c>
      <c r="J1381" s="18" t="s">
        <v>5826</v>
      </c>
      <c r="K1381" s="19" t="s">
        <v>6691</v>
      </c>
    </row>
    <row r="1382">
      <c r="A1382" s="36" t="s">
        <v>2172</v>
      </c>
      <c r="B1382" s="36" t="s">
        <v>6692</v>
      </c>
      <c r="C1382" s="16" t="s">
        <v>1079</v>
      </c>
      <c r="D1382" s="22" t="s">
        <v>98</v>
      </c>
      <c r="E1382" s="35" t="s">
        <v>6081</v>
      </c>
      <c r="F1382" s="18" t="s">
        <v>6693</v>
      </c>
      <c r="G1382" s="18" t="s">
        <v>38</v>
      </c>
      <c r="H1382" s="18" t="s">
        <v>3000</v>
      </c>
      <c r="I1382" s="35" t="s">
        <v>139</v>
      </c>
      <c r="J1382" s="18" t="s">
        <v>5835</v>
      </c>
      <c r="K1382" s="19" t="s">
        <v>6691</v>
      </c>
    </row>
    <row r="1383">
      <c r="A1383" s="36" t="s">
        <v>2172</v>
      </c>
      <c r="B1383" s="36" t="s">
        <v>6694</v>
      </c>
      <c r="C1383" s="16" t="s">
        <v>1079</v>
      </c>
      <c r="D1383" s="22" t="s">
        <v>98</v>
      </c>
      <c r="E1383" s="35" t="s">
        <v>6212</v>
      </c>
      <c r="F1383" s="18" t="s">
        <v>6695</v>
      </c>
      <c r="G1383" s="18" t="s">
        <v>38</v>
      </c>
      <c r="H1383" s="18" t="s">
        <v>482</v>
      </c>
      <c r="I1383" s="35" t="s">
        <v>170</v>
      </c>
      <c r="J1383" s="18" t="s">
        <v>5826</v>
      </c>
      <c r="K1383" s="19" t="s">
        <v>6696</v>
      </c>
    </row>
    <row r="1384">
      <c r="A1384" s="36" t="s">
        <v>2172</v>
      </c>
      <c r="B1384" s="36" t="s">
        <v>6697</v>
      </c>
      <c r="C1384" s="16" t="s">
        <v>1079</v>
      </c>
      <c r="D1384" s="22" t="s">
        <v>98</v>
      </c>
      <c r="E1384" s="35" t="s">
        <v>6212</v>
      </c>
      <c r="F1384" s="18" t="s">
        <v>6698</v>
      </c>
      <c r="G1384" s="18" t="s">
        <v>38</v>
      </c>
      <c r="H1384" s="18" t="s">
        <v>3000</v>
      </c>
      <c r="I1384" s="35" t="s">
        <v>139</v>
      </c>
      <c r="J1384" s="18" t="s">
        <v>5835</v>
      </c>
      <c r="K1384" s="19" t="s">
        <v>6696</v>
      </c>
    </row>
    <row r="1385">
      <c r="A1385" s="36" t="s">
        <v>2172</v>
      </c>
      <c r="B1385" s="36" t="s">
        <v>6699</v>
      </c>
      <c r="C1385" s="16" t="s">
        <v>1079</v>
      </c>
      <c r="D1385" s="22" t="s">
        <v>98</v>
      </c>
      <c r="E1385" s="35" t="s">
        <v>5912</v>
      </c>
      <c r="F1385" s="18" t="s">
        <v>6700</v>
      </c>
      <c r="G1385" s="18" t="s">
        <v>38</v>
      </c>
      <c r="H1385" s="18" t="s">
        <v>482</v>
      </c>
      <c r="I1385" s="35" t="s">
        <v>170</v>
      </c>
      <c r="J1385" s="18" t="s">
        <v>5826</v>
      </c>
      <c r="K1385" s="19" t="s">
        <v>6701</v>
      </c>
    </row>
    <row r="1386">
      <c r="A1386" s="36" t="s">
        <v>2172</v>
      </c>
      <c r="B1386" s="36" t="s">
        <v>6702</v>
      </c>
      <c r="C1386" s="16" t="s">
        <v>1079</v>
      </c>
      <c r="D1386" s="22" t="s">
        <v>98</v>
      </c>
      <c r="E1386" s="35" t="s">
        <v>5912</v>
      </c>
      <c r="F1386" s="18" t="s">
        <v>6703</v>
      </c>
      <c r="G1386" s="18" t="s">
        <v>38</v>
      </c>
      <c r="H1386" s="18" t="s">
        <v>3000</v>
      </c>
      <c r="I1386" s="35" t="s">
        <v>139</v>
      </c>
      <c r="J1386" s="18" t="s">
        <v>5835</v>
      </c>
      <c r="K1386" s="19" t="s">
        <v>6701</v>
      </c>
    </row>
    <row r="1387">
      <c r="A1387" s="36" t="s">
        <v>2175</v>
      </c>
      <c r="B1387" s="36" t="s">
        <v>6704</v>
      </c>
      <c r="C1387" s="16" t="s">
        <v>1079</v>
      </c>
      <c r="D1387" s="22" t="s">
        <v>98</v>
      </c>
      <c r="E1387" s="35" t="s">
        <v>6705</v>
      </c>
      <c r="F1387" s="18" t="s">
        <v>6706</v>
      </c>
      <c r="G1387" s="18" t="s">
        <v>38</v>
      </c>
      <c r="H1387" s="18" t="s">
        <v>482</v>
      </c>
      <c r="I1387" s="35" t="s">
        <v>619</v>
      </c>
      <c r="J1387" s="18" t="s">
        <v>6707</v>
      </c>
      <c r="K1387" s="19" t="s">
        <v>6708</v>
      </c>
    </row>
    <row r="1388">
      <c r="A1388" s="36" t="s">
        <v>2175</v>
      </c>
      <c r="B1388" s="36" t="s">
        <v>6709</v>
      </c>
      <c r="C1388" s="16" t="s">
        <v>1079</v>
      </c>
      <c r="D1388" s="22" t="s">
        <v>98</v>
      </c>
      <c r="E1388" s="35" t="s">
        <v>6705</v>
      </c>
      <c r="F1388" s="18" t="s">
        <v>6710</v>
      </c>
      <c r="G1388" s="18" t="s">
        <v>38</v>
      </c>
      <c r="H1388" s="18" t="s">
        <v>3000</v>
      </c>
      <c r="I1388" s="35" t="s">
        <v>170</v>
      </c>
      <c r="J1388" s="18" t="s">
        <v>1378</v>
      </c>
      <c r="K1388" s="19" t="s">
        <v>6708</v>
      </c>
    </row>
    <row r="1389">
      <c r="A1389" s="36" t="s">
        <v>2180</v>
      </c>
      <c r="B1389" s="36" t="s">
        <v>6711</v>
      </c>
      <c r="C1389" s="16" t="s">
        <v>1079</v>
      </c>
      <c r="D1389" s="22" t="s">
        <v>98</v>
      </c>
      <c r="E1389" s="35" t="s">
        <v>6705</v>
      </c>
      <c r="F1389" s="18" t="s">
        <v>6712</v>
      </c>
      <c r="G1389" s="18" t="s">
        <v>38</v>
      </c>
      <c r="H1389" s="18" t="s">
        <v>482</v>
      </c>
      <c r="I1389" s="35" t="s">
        <v>170</v>
      </c>
      <c r="J1389" s="18" t="s">
        <v>1378</v>
      </c>
      <c r="K1389" s="19" t="s">
        <v>6713</v>
      </c>
    </row>
    <row r="1390">
      <c r="A1390" s="36" t="s">
        <v>2180</v>
      </c>
      <c r="B1390" s="36" t="s">
        <v>6714</v>
      </c>
      <c r="C1390" s="16" t="s">
        <v>1079</v>
      </c>
      <c r="D1390" s="22" t="s">
        <v>98</v>
      </c>
      <c r="E1390" s="35" t="s">
        <v>6715</v>
      </c>
      <c r="F1390" s="18" t="s">
        <v>6716</v>
      </c>
      <c r="G1390" s="18" t="s">
        <v>38</v>
      </c>
      <c r="H1390" s="18" t="s">
        <v>482</v>
      </c>
      <c r="I1390" s="35" t="s">
        <v>170</v>
      </c>
      <c r="J1390" s="18" t="s">
        <v>1378</v>
      </c>
      <c r="K1390" s="19" t="s">
        <v>6717</v>
      </c>
    </row>
    <row r="1391">
      <c r="A1391" s="36" t="s">
        <v>2180</v>
      </c>
      <c r="B1391" s="36" t="s">
        <v>6718</v>
      </c>
      <c r="C1391" s="16" t="s">
        <v>1079</v>
      </c>
      <c r="D1391" s="22" t="s">
        <v>98</v>
      </c>
      <c r="E1391" s="35" t="s">
        <v>6705</v>
      </c>
      <c r="F1391" s="18" t="s">
        <v>5171</v>
      </c>
      <c r="G1391" s="18" t="s">
        <v>2737</v>
      </c>
      <c r="H1391" s="18" t="s">
        <v>482</v>
      </c>
      <c r="I1391" s="35" t="s">
        <v>170</v>
      </c>
      <c r="J1391" s="18" t="s">
        <v>1378</v>
      </c>
      <c r="K1391" s="19" t="s">
        <v>6719</v>
      </c>
    </row>
    <row r="1392">
      <c r="A1392" s="36" t="s">
        <v>2180</v>
      </c>
      <c r="B1392" s="36" t="s">
        <v>6720</v>
      </c>
      <c r="C1392" s="16" t="s">
        <v>1079</v>
      </c>
      <c r="D1392" s="22" t="s">
        <v>98</v>
      </c>
      <c r="E1392" s="35" t="s">
        <v>6705</v>
      </c>
      <c r="F1392" s="18" t="s">
        <v>5174</v>
      </c>
      <c r="G1392" s="18" t="s">
        <v>38</v>
      </c>
      <c r="H1392" s="18" t="s">
        <v>482</v>
      </c>
      <c r="I1392" s="35" t="s">
        <v>170</v>
      </c>
      <c r="J1392" s="18" t="s">
        <v>1378</v>
      </c>
      <c r="K1392" s="19" t="s">
        <v>6721</v>
      </c>
    </row>
    <row r="1393">
      <c r="A1393" s="36" t="s">
        <v>2183</v>
      </c>
      <c r="B1393" s="36" t="s">
        <v>6722</v>
      </c>
      <c r="C1393" s="16" t="s">
        <v>1079</v>
      </c>
      <c r="D1393" s="22" t="s">
        <v>98</v>
      </c>
      <c r="E1393" s="35" t="s">
        <v>6705</v>
      </c>
      <c r="F1393" s="18" t="s">
        <v>6723</v>
      </c>
      <c r="G1393" s="18" t="s">
        <v>38</v>
      </c>
      <c r="H1393" s="18" t="s">
        <v>482</v>
      </c>
      <c r="I1393" s="35" t="s">
        <v>170</v>
      </c>
      <c r="J1393" s="18" t="s">
        <v>1378</v>
      </c>
      <c r="K1393" s="19" t="s">
        <v>6724</v>
      </c>
    </row>
    <row r="1394">
      <c r="A1394" s="36" t="s">
        <v>2183</v>
      </c>
      <c r="B1394" s="36" t="s">
        <v>6725</v>
      </c>
      <c r="C1394" s="16" t="s">
        <v>1079</v>
      </c>
      <c r="D1394" s="22" t="s">
        <v>98</v>
      </c>
      <c r="E1394" s="35" t="s">
        <v>6715</v>
      </c>
      <c r="F1394" s="18" t="s">
        <v>6726</v>
      </c>
      <c r="G1394" s="18" t="s">
        <v>38</v>
      </c>
      <c r="H1394" s="18" t="s">
        <v>482</v>
      </c>
      <c r="I1394" s="35" t="s">
        <v>170</v>
      </c>
      <c r="J1394" s="18" t="s">
        <v>1378</v>
      </c>
      <c r="K1394" s="19" t="s">
        <v>6727</v>
      </c>
    </row>
    <row r="1395">
      <c r="A1395" s="36" t="s">
        <v>2183</v>
      </c>
      <c r="B1395" s="36" t="s">
        <v>6728</v>
      </c>
      <c r="C1395" s="16" t="s">
        <v>1079</v>
      </c>
      <c r="D1395" s="22" t="s">
        <v>98</v>
      </c>
      <c r="E1395" s="35" t="s">
        <v>6705</v>
      </c>
      <c r="F1395" s="18" t="s">
        <v>6729</v>
      </c>
      <c r="G1395" s="18" t="s">
        <v>38</v>
      </c>
      <c r="H1395" s="18" t="s">
        <v>482</v>
      </c>
      <c r="I1395" s="35" t="s">
        <v>170</v>
      </c>
      <c r="J1395" s="18" t="s">
        <v>1378</v>
      </c>
      <c r="K1395" s="19" t="s">
        <v>6730</v>
      </c>
    </row>
    <row r="1396">
      <c r="A1396" s="36" t="s">
        <v>2183</v>
      </c>
      <c r="B1396" s="36" t="s">
        <v>6731</v>
      </c>
      <c r="C1396" s="16" t="s">
        <v>1079</v>
      </c>
      <c r="D1396" s="22" t="s">
        <v>98</v>
      </c>
      <c r="E1396" s="35" t="s">
        <v>6732</v>
      </c>
      <c r="F1396" s="18" t="s">
        <v>4067</v>
      </c>
      <c r="G1396" s="18" t="s">
        <v>38</v>
      </c>
      <c r="H1396" s="18" t="s">
        <v>482</v>
      </c>
      <c r="I1396" s="35" t="s">
        <v>170</v>
      </c>
      <c r="J1396" s="18" t="s">
        <v>1378</v>
      </c>
      <c r="K1396" s="19" t="s">
        <v>6733</v>
      </c>
    </row>
    <row r="1397">
      <c r="A1397" s="36" t="s">
        <v>2186</v>
      </c>
      <c r="B1397" s="36" t="s">
        <v>6734</v>
      </c>
      <c r="C1397" s="16" t="s">
        <v>1079</v>
      </c>
      <c r="D1397" s="22" t="s">
        <v>98</v>
      </c>
      <c r="E1397" s="35" t="s">
        <v>6705</v>
      </c>
      <c r="F1397" s="18" t="s">
        <v>6735</v>
      </c>
      <c r="G1397" s="18" t="s">
        <v>38</v>
      </c>
      <c r="H1397" s="18" t="s">
        <v>482</v>
      </c>
      <c r="I1397" s="35" t="s">
        <v>170</v>
      </c>
      <c r="J1397" s="18" t="s">
        <v>1378</v>
      </c>
      <c r="K1397" s="19" t="s">
        <v>6736</v>
      </c>
    </row>
    <row r="1398">
      <c r="A1398" s="36" t="s">
        <v>2189</v>
      </c>
      <c r="B1398" s="36" t="s">
        <v>6737</v>
      </c>
      <c r="C1398" s="16" t="s">
        <v>1079</v>
      </c>
      <c r="D1398" s="22" t="s">
        <v>98</v>
      </c>
      <c r="E1398" s="35" t="s">
        <v>6705</v>
      </c>
      <c r="F1398" s="18" t="s">
        <v>5142</v>
      </c>
      <c r="G1398" s="18" t="s">
        <v>38</v>
      </c>
      <c r="H1398" s="18" t="s">
        <v>482</v>
      </c>
      <c r="I1398" s="35" t="s">
        <v>538</v>
      </c>
      <c r="J1398" s="18" t="s">
        <v>6738</v>
      </c>
      <c r="K1398" s="19" t="s">
        <v>6739</v>
      </c>
    </row>
    <row r="1399">
      <c r="A1399" s="36" t="s">
        <v>2189</v>
      </c>
      <c r="B1399" s="36" t="s">
        <v>6740</v>
      </c>
      <c r="C1399" s="16" t="s">
        <v>1079</v>
      </c>
      <c r="D1399" s="22" t="s">
        <v>98</v>
      </c>
      <c r="E1399" s="35" t="s">
        <v>6705</v>
      </c>
      <c r="F1399" s="18" t="s">
        <v>5237</v>
      </c>
      <c r="G1399" s="18" t="s">
        <v>38</v>
      </c>
      <c r="H1399" s="18" t="s">
        <v>3000</v>
      </c>
      <c r="I1399" s="35" t="s">
        <v>619</v>
      </c>
      <c r="J1399" s="18" t="s">
        <v>6707</v>
      </c>
      <c r="K1399" s="19" t="s">
        <v>6739</v>
      </c>
    </row>
    <row r="1400">
      <c r="A1400" s="36" t="s">
        <v>2189</v>
      </c>
      <c r="B1400" s="36" t="s">
        <v>6741</v>
      </c>
      <c r="C1400" s="16" t="s">
        <v>1079</v>
      </c>
      <c r="D1400" s="22" t="s">
        <v>98</v>
      </c>
      <c r="E1400" s="35" t="s">
        <v>6705</v>
      </c>
      <c r="F1400" s="18" t="s">
        <v>3354</v>
      </c>
      <c r="G1400" s="18" t="s">
        <v>38</v>
      </c>
      <c r="H1400" s="18" t="s">
        <v>3000</v>
      </c>
      <c r="I1400" s="35" t="s">
        <v>170</v>
      </c>
      <c r="J1400" s="18" t="s">
        <v>1378</v>
      </c>
      <c r="K1400" s="19" t="s">
        <v>6739</v>
      </c>
    </row>
    <row r="1401">
      <c r="A1401" s="36" t="s">
        <v>2189</v>
      </c>
      <c r="B1401" s="36" t="s">
        <v>6742</v>
      </c>
      <c r="C1401" s="16" t="s">
        <v>1079</v>
      </c>
      <c r="D1401" s="22" t="s">
        <v>98</v>
      </c>
      <c r="E1401" s="35" t="s">
        <v>6705</v>
      </c>
      <c r="F1401" s="18" t="s">
        <v>6743</v>
      </c>
      <c r="G1401" s="18" t="s">
        <v>38</v>
      </c>
      <c r="H1401" s="18" t="s">
        <v>482</v>
      </c>
      <c r="I1401" s="35" t="s">
        <v>538</v>
      </c>
      <c r="J1401" s="18" t="s">
        <v>6738</v>
      </c>
      <c r="K1401" s="19" t="s">
        <v>6744</v>
      </c>
    </row>
    <row r="1402">
      <c r="A1402" s="36" t="s">
        <v>2189</v>
      </c>
      <c r="B1402" s="36" t="s">
        <v>6745</v>
      </c>
      <c r="C1402" s="16" t="s">
        <v>1079</v>
      </c>
      <c r="D1402" s="22" t="s">
        <v>98</v>
      </c>
      <c r="E1402" s="35" t="s">
        <v>6705</v>
      </c>
      <c r="F1402" s="18" t="s">
        <v>6746</v>
      </c>
      <c r="G1402" s="18" t="s">
        <v>2737</v>
      </c>
      <c r="H1402" s="18" t="s">
        <v>3000</v>
      </c>
      <c r="I1402" s="35" t="s">
        <v>619</v>
      </c>
      <c r="J1402" s="18" t="s">
        <v>6707</v>
      </c>
      <c r="K1402" s="19" t="s">
        <v>6744</v>
      </c>
    </row>
    <row r="1403">
      <c r="A1403" s="36" t="s">
        <v>2189</v>
      </c>
      <c r="B1403" s="36" t="s">
        <v>6747</v>
      </c>
      <c r="C1403" s="16" t="s">
        <v>1079</v>
      </c>
      <c r="D1403" s="22" t="s">
        <v>98</v>
      </c>
      <c r="E1403" s="35" t="s">
        <v>6705</v>
      </c>
      <c r="F1403" s="18" t="s">
        <v>5145</v>
      </c>
      <c r="G1403" s="18" t="s">
        <v>2737</v>
      </c>
      <c r="H1403" s="18" t="s">
        <v>3000</v>
      </c>
      <c r="I1403" s="35" t="s">
        <v>170</v>
      </c>
      <c r="J1403" s="18" t="s">
        <v>1378</v>
      </c>
      <c r="K1403" s="19" t="s">
        <v>6744</v>
      </c>
    </row>
    <row r="1404">
      <c r="A1404" s="36" t="s">
        <v>2189</v>
      </c>
      <c r="B1404" s="36" t="s">
        <v>6748</v>
      </c>
      <c r="C1404" s="16" t="s">
        <v>1079</v>
      </c>
      <c r="D1404" s="22" t="s">
        <v>98</v>
      </c>
      <c r="E1404" s="35" t="s">
        <v>6715</v>
      </c>
      <c r="F1404" s="18" t="s">
        <v>6749</v>
      </c>
      <c r="G1404" s="18" t="s">
        <v>38</v>
      </c>
      <c r="H1404" s="18" t="s">
        <v>482</v>
      </c>
      <c r="I1404" s="35" t="s">
        <v>538</v>
      </c>
      <c r="J1404" s="18" t="s">
        <v>5471</v>
      </c>
      <c r="K1404" s="19" t="s">
        <v>6750</v>
      </c>
    </row>
    <row r="1405">
      <c r="A1405" s="36" t="s">
        <v>2189</v>
      </c>
      <c r="B1405" s="36" t="s">
        <v>6751</v>
      </c>
      <c r="C1405" s="16" t="s">
        <v>1079</v>
      </c>
      <c r="D1405" s="22" t="s">
        <v>98</v>
      </c>
      <c r="E1405" s="35" t="s">
        <v>6715</v>
      </c>
      <c r="F1405" s="18" t="s">
        <v>6752</v>
      </c>
      <c r="G1405" s="18" t="s">
        <v>38</v>
      </c>
      <c r="H1405" s="18" t="s">
        <v>3000</v>
      </c>
      <c r="I1405" s="35" t="s">
        <v>619</v>
      </c>
      <c r="J1405" s="18" t="s">
        <v>6707</v>
      </c>
      <c r="K1405" s="19" t="s">
        <v>6750</v>
      </c>
    </row>
    <row r="1406">
      <c r="A1406" s="36" t="s">
        <v>2189</v>
      </c>
      <c r="B1406" s="36" t="s">
        <v>6753</v>
      </c>
      <c r="C1406" s="16" t="s">
        <v>1079</v>
      </c>
      <c r="D1406" s="22" t="s">
        <v>98</v>
      </c>
      <c r="E1406" s="35" t="s">
        <v>6715</v>
      </c>
      <c r="F1406" s="18" t="s">
        <v>6754</v>
      </c>
      <c r="G1406" s="18" t="s">
        <v>38</v>
      </c>
      <c r="H1406" s="18" t="s">
        <v>3000</v>
      </c>
      <c r="I1406" s="35" t="s">
        <v>170</v>
      </c>
      <c r="J1406" s="18" t="s">
        <v>1378</v>
      </c>
      <c r="K1406" s="19" t="s">
        <v>6750</v>
      </c>
    </row>
    <row r="1407">
      <c r="A1407" s="36" t="s">
        <v>2192</v>
      </c>
      <c r="B1407" s="36" t="s">
        <v>6755</v>
      </c>
      <c r="C1407" s="16" t="s">
        <v>1079</v>
      </c>
      <c r="D1407" s="22" t="s">
        <v>98</v>
      </c>
      <c r="E1407" s="35" t="s">
        <v>6715</v>
      </c>
      <c r="F1407" s="18" t="s">
        <v>6756</v>
      </c>
      <c r="G1407" s="18" t="s">
        <v>38</v>
      </c>
      <c r="H1407" s="18" t="s">
        <v>482</v>
      </c>
      <c r="I1407" s="35" t="s">
        <v>619</v>
      </c>
      <c r="J1407" s="18" t="s">
        <v>6707</v>
      </c>
      <c r="K1407" s="19" t="s">
        <v>6757</v>
      </c>
    </row>
    <row r="1408">
      <c r="A1408" s="36" t="s">
        <v>2192</v>
      </c>
      <c r="B1408" s="36" t="s">
        <v>6758</v>
      </c>
      <c r="C1408" s="16" t="s">
        <v>1079</v>
      </c>
      <c r="D1408" s="22" t="s">
        <v>98</v>
      </c>
      <c r="E1408" s="35" t="s">
        <v>6715</v>
      </c>
      <c r="F1408" s="18" t="s">
        <v>6759</v>
      </c>
      <c r="G1408" s="18" t="s">
        <v>38</v>
      </c>
      <c r="H1408" s="18" t="s">
        <v>3000</v>
      </c>
      <c r="I1408" s="35" t="s">
        <v>170</v>
      </c>
      <c r="J1408" s="18" t="s">
        <v>1378</v>
      </c>
      <c r="K1408" s="19" t="s">
        <v>6757</v>
      </c>
    </row>
    <row r="1409">
      <c r="A1409" s="36" t="s">
        <v>2195</v>
      </c>
      <c r="B1409" s="36" t="s">
        <v>6760</v>
      </c>
      <c r="C1409" s="16" t="s">
        <v>1079</v>
      </c>
      <c r="D1409" s="22" t="s">
        <v>98</v>
      </c>
      <c r="E1409" s="35" t="s">
        <v>6761</v>
      </c>
      <c r="F1409" s="18" t="s">
        <v>6157</v>
      </c>
      <c r="G1409" s="18" t="s">
        <v>38</v>
      </c>
      <c r="H1409" s="18" t="s">
        <v>482</v>
      </c>
      <c r="I1409" s="35" t="s">
        <v>170</v>
      </c>
      <c r="J1409" s="18" t="s">
        <v>3275</v>
      </c>
      <c r="K1409" s="19" t="s">
        <v>6762</v>
      </c>
    </row>
    <row r="1410">
      <c r="A1410" s="36" t="s">
        <v>2198</v>
      </c>
      <c r="B1410" s="36" t="s">
        <v>6763</v>
      </c>
      <c r="C1410" s="16" t="s">
        <v>1079</v>
      </c>
      <c r="D1410" s="22" t="s">
        <v>98</v>
      </c>
      <c r="E1410" s="35" t="s">
        <v>6732</v>
      </c>
      <c r="F1410" s="18" t="s">
        <v>4079</v>
      </c>
      <c r="G1410" s="18" t="s">
        <v>38</v>
      </c>
      <c r="H1410" s="18" t="s">
        <v>482</v>
      </c>
      <c r="I1410" s="35" t="s">
        <v>538</v>
      </c>
      <c r="J1410" s="18" t="s">
        <v>5349</v>
      </c>
      <c r="K1410" s="19" t="s">
        <v>6764</v>
      </c>
    </row>
    <row r="1411">
      <c r="A1411" s="36" t="s">
        <v>2198</v>
      </c>
      <c r="B1411" s="36" t="s">
        <v>6765</v>
      </c>
      <c r="C1411" s="16" t="s">
        <v>1079</v>
      </c>
      <c r="D1411" s="22" t="s">
        <v>98</v>
      </c>
      <c r="E1411" s="35" t="s">
        <v>6732</v>
      </c>
      <c r="F1411" s="18" t="s">
        <v>4249</v>
      </c>
      <c r="G1411" s="18" t="s">
        <v>38</v>
      </c>
      <c r="H1411" s="18" t="s">
        <v>3000</v>
      </c>
      <c r="I1411" s="35" t="s">
        <v>619</v>
      </c>
      <c r="J1411" s="18" t="s">
        <v>6322</v>
      </c>
      <c r="K1411" s="19" t="s">
        <v>6764</v>
      </c>
    </row>
    <row r="1412">
      <c r="A1412" s="36" t="s">
        <v>2198</v>
      </c>
      <c r="B1412" s="36" t="s">
        <v>6766</v>
      </c>
      <c r="C1412" s="16" t="s">
        <v>1079</v>
      </c>
      <c r="D1412" s="22" t="s">
        <v>98</v>
      </c>
      <c r="E1412" s="35" t="s">
        <v>6732</v>
      </c>
      <c r="F1412" s="18" t="s">
        <v>4082</v>
      </c>
      <c r="G1412" s="18" t="s">
        <v>38</v>
      </c>
      <c r="H1412" s="18" t="s">
        <v>3000</v>
      </c>
      <c r="I1412" s="35" t="s">
        <v>170</v>
      </c>
      <c r="J1412" s="18" t="s">
        <v>1378</v>
      </c>
      <c r="K1412" s="19" t="s">
        <v>6764</v>
      </c>
    </row>
    <row r="1413">
      <c r="A1413" s="36" t="s">
        <v>2201</v>
      </c>
      <c r="B1413" s="36" t="s">
        <v>6767</v>
      </c>
      <c r="C1413" s="16" t="s">
        <v>1079</v>
      </c>
      <c r="D1413" s="22" t="s">
        <v>98</v>
      </c>
      <c r="E1413" s="35" t="s">
        <v>6732</v>
      </c>
      <c r="F1413" s="18" t="s">
        <v>4070</v>
      </c>
      <c r="G1413" s="18" t="s">
        <v>38</v>
      </c>
      <c r="H1413" s="18" t="s">
        <v>482</v>
      </c>
      <c r="I1413" s="35" t="s">
        <v>538</v>
      </c>
      <c r="J1413" s="18" t="s">
        <v>5349</v>
      </c>
      <c r="K1413" s="19" t="s">
        <v>6768</v>
      </c>
    </row>
    <row r="1414">
      <c r="A1414" s="36" t="s">
        <v>2201</v>
      </c>
      <c r="B1414" s="36" t="s">
        <v>6769</v>
      </c>
      <c r="C1414" s="16" t="s">
        <v>1079</v>
      </c>
      <c r="D1414" s="22" t="s">
        <v>98</v>
      </c>
      <c r="E1414" s="35" t="s">
        <v>6732</v>
      </c>
      <c r="F1414" s="18" t="s">
        <v>4073</v>
      </c>
      <c r="G1414" s="18" t="s">
        <v>38</v>
      </c>
      <c r="H1414" s="18" t="s">
        <v>3000</v>
      </c>
      <c r="I1414" s="35" t="s">
        <v>619</v>
      </c>
      <c r="J1414" s="18" t="s">
        <v>6322</v>
      </c>
      <c r="K1414" s="19" t="s">
        <v>6768</v>
      </c>
    </row>
    <row r="1415">
      <c r="A1415" s="36" t="s">
        <v>2201</v>
      </c>
      <c r="B1415" s="36" t="s">
        <v>6770</v>
      </c>
      <c r="C1415" s="16" t="s">
        <v>1079</v>
      </c>
      <c r="D1415" s="22" t="s">
        <v>98</v>
      </c>
      <c r="E1415" s="35" t="s">
        <v>6732</v>
      </c>
      <c r="F1415" s="18" t="s">
        <v>4076</v>
      </c>
      <c r="G1415" s="18" t="s">
        <v>38</v>
      </c>
      <c r="H1415" s="18" t="s">
        <v>3000</v>
      </c>
      <c r="I1415" s="35" t="s">
        <v>170</v>
      </c>
      <c r="J1415" s="18" t="s">
        <v>1378</v>
      </c>
      <c r="K1415" s="19" t="s">
        <v>6768</v>
      </c>
    </row>
    <row r="1416">
      <c r="A1416" s="36" t="s">
        <v>2201</v>
      </c>
      <c r="B1416" s="36" t="s">
        <v>6771</v>
      </c>
      <c r="C1416" s="16" t="s">
        <v>1079</v>
      </c>
      <c r="D1416" s="22" t="s">
        <v>98</v>
      </c>
      <c r="E1416" s="35" t="s">
        <v>6705</v>
      </c>
      <c r="F1416" s="18" t="s">
        <v>3016</v>
      </c>
      <c r="G1416" s="18" t="s">
        <v>38</v>
      </c>
      <c r="H1416" s="18" t="s">
        <v>482</v>
      </c>
      <c r="I1416" s="35" t="s">
        <v>538</v>
      </c>
      <c r="J1416" s="18" t="s">
        <v>6738</v>
      </c>
      <c r="K1416" s="19" t="s">
        <v>6772</v>
      </c>
    </row>
    <row r="1417">
      <c r="A1417" s="36" t="s">
        <v>2201</v>
      </c>
      <c r="B1417" s="36" t="s">
        <v>6773</v>
      </c>
      <c r="C1417" s="16" t="s">
        <v>1079</v>
      </c>
      <c r="D1417" s="22" t="s">
        <v>98</v>
      </c>
      <c r="E1417" s="35" t="s">
        <v>6705</v>
      </c>
      <c r="F1417" s="18" t="s">
        <v>3308</v>
      </c>
      <c r="G1417" s="18" t="s">
        <v>38</v>
      </c>
      <c r="H1417" s="18" t="s">
        <v>3000</v>
      </c>
      <c r="I1417" s="35" t="s">
        <v>619</v>
      </c>
      <c r="J1417" s="18" t="s">
        <v>6707</v>
      </c>
      <c r="K1417" s="19" t="s">
        <v>6772</v>
      </c>
    </row>
    <row r="1418">
      <c r="A1418" s="36" t="s">
        <v>2201</v>
      </c>
      <c r="B1418" s="36" t="s">
        <v>6774</v>
      </c>
      <c r="C1418" s="16" t="s">
        <v>1079</v>
      </c>
      <c r="D1418" s="22" t="s">
        <v>98</v>
      </c>
      <c r="E1418" s="35" t="s">
        <v>6705</v>
      </c>
      <c r="F1418" s="18" t="s">
        <v>5150</v>
      </c>
      <c r="G1418" s="18" t="s">
        <v>38</v>
      </c>
      <c r="H1418" s="18" t="s">
        <v>3000</v>
      </c>
      <c r="I1418" s="35" t="s">
        <v>170</v>
      </c>
      <c r="J1418" s="18" t="s">
        <v>1378</v>
      </c>
      <c r="K1418" s="19" t="s">
        <v>6772</v>
      </c>
    </row>
    <row r="1419">
      <c r="A1419" s="36" t="s">
        <v>2204</v>
      </c>
      <c r="B1419" s="36" t="s">
        <v>6775</v>
      </c>
      <c r="C1419" s="16" t="s">
        <v>1079</v>
      </c>
      <c r="D1419" s="22" t="s">
        <v>98</v>
      </c>
      <c r="E1419" s="35" t="s">
        <v>6776</v>
      </c>
      <c r="F1419" s="18" t="s">
        <v>6157</v>
      </c>
      <c r="G1419" s="18" t="s">
        <v>38</v>
      </c>
      <c r="H1419" s="18" t="s">
        <v>482</v>
      </c>
      <c r="I1419" s="35" t="s">
        <v>170</v>
      </c>
      <c r="J1419" s="18" t="s">
        <v>6429</v>
      </c>
      <c r="K1419" s="19" t="s">
        <v>6777</v>
      </c>
    </row>
    <row r="1420">
      <c r="A1420" s="36" t="s">
        <v>2204</v>
      </c>
      <c r="B1420" s="36" t="s">
        <v>6778</v>
      </c>
      <c r="C1420" s="16" t="s">
        <v>1079</v>
      </c>
      <c r="D1420" s="22" t="s">
        <v>98</v>
      </c>
      <c r="E1420" s="35" t="s">
        <v>6776</v>
      </c>
      <c r="F1420" s="18" t="s">
        <v>5875</v>
      </c>
      <c r="G1420" s="18" t="s">
        <v>38</v>
      </c>
      <c r="H1420" s="18" t="s">
        <v>482</v>
      </c>
      <c r="I1420" s="35" t="s">
        <v>170</v>
      </c>
      <c r="J1420" s="18" t="s">
        <v>6429</v>
      </c>
      <c r="K1420" s="19" t="s">
        <v>6779</v>
      </c>
    </row>
    <row r="1421">
      <c r="A1421" s="36" t="s">
        <v>2206</v>
      </c>
      <c r="B1421" s="36" t="s">
        <v>6780</v>
      </c>
      <c r="C1421" s="16" t="s">
        <v>1079</v>
      </c>
      <c r="D1421" s="22" t="s">
        <v>98</v>
      </c>
      <c r="E1421" s="35" t="s">
        <v>6781</v>
      </c>
      <c r="F1421" s="18" t="s">
        <v>6157</v>
      </c>
      <c r="G1421" s="18" t="s">
        <v>38</v>
      </c>
      <c r="H1421" s="18" t="s">
        <v>482</v>
      </c>
      <c r="I1421" s="35" t="s">
        <v>170</v>
      </c>
      <c r="J1421" s="18" t="s">
        <v>6429</v>
      </c>
      <c r="K1421" s="19" t="s">
        <v>6782</v>
      </c>
    </row>
    <row r="1422">
      <c r="A1422" s="36" t="s">
        <v>2206</v>
      </c>
      <c r="B1422" s="36" t="s">
        <v>6783</v>
      </c>
      <c r="C1422" s="16" t="s">
        <v>1079</v>
      </c>
      <c r="D1422" s="22" t="s">
        <v>98</v>
      </c>
      <c r="E1422" s="35" t="s">
        <v>6781</v>
      </c>
      <c r="F1422" s="18" t="s">
        <v>5875</v>
      </c>
      <c r="G1422" s="18" t="s">
        <v>38</v>
      </c>
      <c r="H1422" s="18" t="s">
        <v>482</v>
      </c>
      <c r="I1422" s="35" t="s">
        <v>170</v>
      </c>
      <c r="J1422" s="18" t="s">
        <v>6429</v>
      </c>
      <c r="K1422" s="19" t="s">
        <v>6784</v>
      </c>
    </row>
    <row r="1423">
      <c r="A1423" s="36" t="s">
        <v>2208</v>
      </c>
      <c r="B1423" s="36" t="s">
        <v>6785</v>
      </c>
      <c r="C1423" s="16" t="s">
        <v>1079</v>
      </c>
      <c r="D1423" s="22" t="s">
        <v>98</v>
      </c>
      <c r="E1423" s="35" t="s">
        <v>6705</v>
      </c>
      <c r="F1423" s="18" t="s">
        <v>6786</v>
      </c>
      <c r="G1423" s="18" t="s">
        <v>38</v>
      </c>
      <c r="H1423" s="18" t="s">
        <v>482</v>
      </c>
      <c r="I1423" s="35" t="s">
        <v>170</v>
      </c>
      <c r="J1423" s="18" t="s">
        <v>1378</v>
      </c>
      <c r="K1423" s="19" t="s">
        <v>6787</v>
      </c>
    </row>
    <row r="1424">
      <c r="A1424" s="36" t="s">
        <v>2208</v>
      </c>
      <c r="B1424" s="36" t="s">
        <v>6788</v>
      </c>
      <c r="C1424" s="16" t="s">
        <v>1079</v>
      </c>
      <c r="D1424" s="22" t="s">
        <v>98</v>
      </c>
      <c r="E1424" s="35" t="s">
        <v>6705</v>
      </c>
      <c r="F1424" s="18" t="s">
        <v>3219</v>
      </c>
      <c r="G1424" s="18" t="s">
        <v>38</v>
      </c>
      <c r="H1424" s="18" t="s">
        <v>482</v>
      </c>
      <c r="I1424" s="35" t="s">
        <v>170</v>
      </c>
      <c r="J1424" s="18" t="s">
        <v>1378</v>
      </c>
      <c r="K1424" s="19" t="s">
        <v>6789</v>
      </c>
    </row>
    <row r="1425">
      <c r="A1425" s="36" t="s">
        <v>2212</v>
      </c>
      <c r="B1425" s="36" t="s">
        <v>6790</v>
      </c>
      <c r="C1425" s="16" t="s">
        <v>1079</v>
      </c>
      <c r="D1425" s="22" t="s">
        <v>98</v>
      </c>
      <c r="E1425" s="35" t="s">
        <v>6791</v>
      </c>
      <c r="F1425" s="18" t="s">
        <v>6792</v>
      </c>
      <c r="G1425" s="18" t="s">
        <v>38</v>
      </c>
      <c r="H1425" s="18" t="s">
        <v>482</v>
      </c>
      <c r="I1425" s="35" t="s">
        <v>170</v>
      </c>
      <c r="J1425" s="18" t="s">
        <v>1378</v>
      </c>
      <c r="K1425" s="19" t="s">
        <v>6793</v>
      </c>
    </row>
    <row r="1426">
      <c r="A1426" s="36" t="s">
        <v>2212</v>
      </c>
      <c r="B1426" s="36" t="s">
        <v>6794</v>
      </c>
      <c r="C1426" s="16" t="s">
        <v>1079</v>
      </c>
      <c r="D1426" s="22" t="s">
        <v>98</v>
      </c>
      <c r="E1426" s="35" t="s">
        <v>6791</v>
      </c>
      <c r="F1426" s="18" t="s">
        <v>6035</v>
      </c>
      <c r="G1426" s="18" t="s">
        <v>38</v>
      </c>
      <c r="H1426" s="18" t="s">
        <v>482</v>
      </c>
      <c r="I1426" s="35" t="s">
        <v>170</v>
      </c>
      <c r="J1426" s="18" t="s">
        <v>1378</v>
      </c>
      <c r="K1426" s="19" t="s">
        <v>6795</v>
      </c>
    </row>
    <row r="1427">
      <c r="A1427" s="36" t="s">
        <v>2212</v>
      </c>
      <c r="B1427" s="36" t="s">
        <v>6796</v>
      </c>
      <c r="C1427" s="16" t="s">
        <v>1079</v>
      </c>
      <c r="D1427" s="22" t="s">
        <v>98</v>
      </c>
      <c r="E1427" s="35" t="s">
        <v>6791</v>
      </c>
      <c r="F1427" s="18" t="s">
        <v>5884</v>
      </c>
      <c r="G1427" s="18" t="s">
        <v>38</v>
      </c>
      <c r="H1427" s="18" t="s">
        <v>482</v>
      </c>
      <c r="I1427" s="35" t="s">
        <v>170</v>
      </c>
      <c r="J1427" s="18" t="s">
        <v>1378</v>
      </c>
      <c r="K1427" s="19" t="s">
        <v>6797</v>
      </c>
    </row>
    <row r="1428">
      <c r="A1428" s="36" t="s">
        <v>2212</v>
      </c>
      <c r="B1428" s="36" t="s">
        <v>6798</v>
      </c>
      <c r="C1428" s="16" t="s">
        <v>1079</v>
      </c>
      <c r="D1428" s="22" t="s">
        <v>98</v>
      </c>
      <c r="E1428" s="35" t="s">
        <v>6791</v>
      </c>
      <c r="F1428" s="18" t="s">
        <v>6205</v>
      </c>
      <c r="G1428" s="18" t="s">
        <v>40</v>
      </c>
      <c r="H1428" s="18" t="s">
        <v>482</v>
      </c>
      <c r="I1428" s="35" t="s">
        <v>170</v>
      </c>
      <c r="J1428" s="18" t="s">
        <v>1378</v>
      </c>
      <c r="K1428" s="19" t="s">
        <v>6799</v>
      </c>
    </row>
    <row r="1429">
      <c r="A1429" s="36" t="s">
        <v>2212</v>
      </c>
      <c r="B1429" s="36" t="s">
        <v>6800</v>
      </c>
      <c r="C1429" s="16" t="s">
        <v>1079</v>
      </c>
      <c r="D1429" s="22" t="s">
        <v>98</v>
      </c>
      <c r="E1429" s="35" t="s">
        <v>6791</v>
      </c>
      <c r="F1429" s="18" t="s">
        <v>5890</v>
      </c>
      <c r="G1429" s="18" t="s">
        <v>38</v>
      </c>
      <c r="H1429" s="18" t="s">
        <v>482</v>
      </c>
      <c r="I1429" s="35" t="s">
        <v>170</v>
      </c>
      <c r="J1429" s="18" t="s">
        <v>1378</v>
      </c>
      <c r="K1429" s="19" t="s">
        <v>6801</v>
      </c>
    </row>
    <row r="1430">
      <c r="A1430" s="36" t="s">
        <v>2212</v>
      </c>
      <c r="B1430" s="36" t="s">
        <v>6802</v>
      </c>
      <c r="C1430" s="16" t="s">
        <v>1079</v>
      </c>
      <c r="D1430" s="22" t="s">
        <v>98</v>
      </c>
      <c r="E1430" s="35" t="s">
        <v>6791</v>
      </c>
      <c r="F1430" s="18" t="s">
        <v>3730</v>
      </c>
      <c r="G1430" s="18" t="s">
        <v>38</v>
      </c>
      <c r="H1430" s="18" t="s">
        <v>482</v>
      </c>
      <c r="I1430" s="35" t="s">
        <v>170</v>
      </c>
      <c r="J1430" s="18" t="s">
        <v>1378</v>
      </c>
      <c r="K1430" s="19" t="s">
        <v>6803</v>
      </c>
    </row>
    <row r="1431">
      <c r="A1431" s="36" t="s">
        <v>2214</v>
      </c>
      <c r="B1431" s="36" t="s">
        <v>6804</v>
      </c>
      <c r="C1431" s="16" t="s">
        <v>1079</v>
      </c>
      <c r="D1431" s="22" t="s">
        <v>98</v>
      </c>
      <c r="E1431" s="35" t="s">
        <v>6805</v>
      </c>
      <c r="F1431" s="18" t="s">
        <v>6205</v>
      </c>
      <c r="G1431" s="18" t="s">
        <v>38</v>
      </c>
      <c r="H1431" s="18" t="s">
        <v>482</v>
      </c>
      <c r="I1431" s="35" t="s">
        <v>170</v>
      </c>
      <c r="J1431" s="18" t="s">
        <v>1378</v>
      </c>
      <c r="K1431" s="19" t="s">
        <v>6806</v>
      </c>
    </row>
    <row r="1432">
      <c r="A1432" s="36" t="s">
        <v>2214</v>
      </c>
      <c r="B1432" s="36" t="s">
        <v>6807</v>
      </c>
      <c r="C1432" s="16" t="s">
        <v>1079</v>
      </c>
      <c r="D1432" s="22" t="s">
        <v>98</v>
      </c>
      <c r="E1432" s="35" t="s">
        <v>6805</v>
      </c>
      <c r="F1432" s="18" t="s">
        <v>5890</v>
      </c>
      <c r="G1432" s="18" t="s">
        <v>38</v>
      </c>
      <c r="H1432" s="18" t="s">
        <v>482</v>
      </c>
      <c r="I1432" s="35" t="s">
        <v>170</v>
      </c>
      <c r="J1432" s="18" t="s">
        <v>1378</v>
      </c>
      <c r="K1432" s="19" t="s">
        <v>6808</v>
      </c>
    </row>
    <row r="1433">
      <c r="A1433" s="36" t="s">
        <v>2214</v>
      </c>
      <c r="B1433" s="36" t="s">
        <v>6809</v>
      </c>
      <c r="C1433" s="16" t="s">
        <v>1079</v>
      </c>
      <c r="D1433" s="22" t="s">
        <v>98</v>
      </c>
      <c r="E1433" s="35" t="s">
        <v>6805</v>
      </c>
      <c r="F1433" s="18" t="s">
        <v>3730</v>
      </c>
      <c r="G1433" s="18" t="s">
        <v>38</v>
      </c>
      <c r="H1433" s="18" t="s">
        <v>482</v>
      </c>
      <c r="I1433" s="35" t="s">
        <v>170</v>
      </c>
      <c r="J1433" s="18" t="s">
        <v>1378</v>
      </c>
      <c r="K1433" s="19" t="s">
        <v>6810</v>
      </c>
    </row>
    <row r="1434">
      <c r="A1434" s="36" t="s">
        <v>2214</v>
      </c>
      <c r="B1434" s="36" t="s">
        <v>6811</v>
      </c>
      <c r="C1434" s="16" t="s">
        <v>1079</v>
      </c>
      <c r="D1434" s="22" t="s">
        <v>98</v>
      </c>
      <c r="E1434" s="35" t="s">
        <v>6805</v>
      </c>
      <c r="F1434" s="18" t="s">
        <v>3589</v>
      </c>
      <c r="G1434" s="18" t="s">
        <v>38</v>
      </c>
      <c r="H1434" s="18" t="s">
        <v>482</v>
      </c>
      <c r="I1434" s="35" t="s">
        <v>170</v>
      </c>
      <c r="J1434" s="18" t="s">
        <v>1378</v>
      </c>
      <c r="K1434" s="19" t="s">
        <v>6812</v>
      </c>
    </row>
    <row r="1435">
      <c r="A1435" s="36" t="s">
        <v>2214</v>
      </c>
      <c r="B1435" s="36" t="s">
        <v>6813</v>
      </c>
      <c r="C1435" s="16" t="s">
        <v>1079</v>
      </c>
      <c r="D1435" s="22" t="s">
        <v>98</v>
      </c>
      <c r="E1435" s="35" t="s">
        <v>6805</v>
      </c>
      <c r="F1435" s="18" t="s">
        <v>6483</v>
      </c>
      <c r="G1435" s="18" t="s">
        <v>38</v>
      </c>
      <c r="H1435" s="18" t="s">
        <v>482</v>
      </c>
      <c r="I1435" s="35" t="s">
        <v>170</v>
      </c>
      <c r="J1435" s="18" t="s">
        <v>1378</v>
      </c>
      <c r="K1435" s="19" t="s">
        <v>6814</v>
      </c>
    </row>
    <row r="1436">
      <c r="A1436" s="36" t="s">
        <v>2214</v>
      </c>
      <c r="B1436" s="36" t="s">
        <v>6815</v>
      </c>
      <c r="C1436" s="16" t="s">
        <v>1079</v>
      </c>
      <c r="D1436" s="22" t="s">
        <v>98</v>
      </c>
      <c r="E1436" s="35" t="s">
        <v>6805</v>
      </c>
      <c r="F1436" s="18" t="s">
        <v>6486</v>
      </c>
      <c r="G1436" s="18" t="s">
        <v>2737</v>
      </c>
      <c r="H1436" s="18" t="s">
        <v>482</v>
      </c>
      <c r="I1436" s="35" t="s">
        <v>170</v>
      </c>
      <c r="J1436" s="18" t="s">
        <v>1378</v>
      </c>
      <c r="K1436" s="19" t="s">
        <v>6816</v>
      </c>
    </row>
    <row r="1437">
      <c r="A1437" s="36" t="s">
        <v>2216</v>
      </c>
      <c r="B1437" s="36" t="s">
        <v>6817</v>
      </c>
      <c r="C1437" s="16" t="s">
        <v>1079</v>
      </c>
      <c r="D1437" s="22" t="s">
        <v>98</v>
      </c>
      <c r="E1437" s="35" t="s">
        <v>6818</v>
      </c>
      <c r="F1437" s="18" t="s">
        <v>2906</v>
      </c>
      <c r="G1437" s="18" t="s">
        <v>38</v>
      </c>
      <c r="H1437" s="18" t="s">
        <v>482</v>
      </c>
      <c r="I1437" s="35" t="s">
        <v>170</v>
      </c>
      <c r="J1437" s="18" t="s">
        <v>1378</v>
      </c>
      <c r="K1437" s="19" t="s">
        <v>6819</v>
      </c>
    </row>
    <row r="1438">
      <c r="A1438" s="36" t="s">
        <v>2216</v>
      </c>
      <c r="B1438" s="36" t="s">
        <v>6820</v>
      </c>
      <c r="C1438" s="16" t="s">
        <v>1079</v>
      </c>
      <c r="D1438" s="22" t="s">
        <v>98</v>
      </c>
      <c r="E1438" s="35" t="s">
        <v>6818</v>
      </c>
      <c r="F1438" s="18" t="s">
        <v>4277</v>
      </c>
      <c r="G1438" s="18" t="s">
        <v>38</v>
      </c>
      <c r="H1438" s="18" t="s">
        <v>482</v>
      </c>
      <c r="I1438" s="35" t="s">
        <v>170</v>
      </c>
      <c r="J1438" s="18" t="s">
        <v>1378</v>
      </c>
      <c r="K1438" s="19" t="s">
        <v>6821</v>
      </c>
    </row>
    <row r="1439">
      <c r="A1439" s="36" t="s">
        <v>2216</v>
      </c>
      <c r="B1439" s="36" t="s">
        <v>6822</v>
      </c>
      <c r="C1439" s="16" t="s">
        <v>1079</v>
      </c>
      <c r="D1439" s="22" t="s">
        <v>98</v>
      </c>
      <c r="E1439" s="35" t="s">
        <v>6818</v>
      </c>
      <c r="F1439" s="18" t="s">
        <v>3697</v>
      </c>
      <c r="G1439" s="18" t="s">
        <v>2737</v>
      </c>
      <c r="H1439" s="18" t="s">
        <v>482</v>
      </c>
      <c r="I1439" s="35" t="s">
        <v>170</v>
      </c>
      <c r="J1439" s="18" t="s">
        <v>1378</v>
      </c>
      <c r="K1439" s="19" t="s">
        <v>6823</v>
      </c>
    </row>
    <row r="1440">
      <c r="A1440" s="36" t="s">
        <v>2216</v>
      </c>
      <c r="B1440" s="36" t="s">
        <v>6824</v>
      </c>
      <c r="C1440" s="16" t="s">
        <v>1079</v>
      </c>
      <c r="D1440" s="22" t="s">
        <v>98</v>
      </c>
      <c r="E1440" s="35" t="s">
        <v>6818</v>
      </c>
      <c r="F1440" s="18" t="s">
        <v>4286</v>
      </c>
      <c r="G1440" s="18" t="s">
        <v>38</v>
      </c>
      <c r="H1440" s="18" t="s">
        <v>482</v>
      </c>
      <c r="I1440" s="35" t="s">
        <v>170</v>
      </c>
      <c r="J1440" s="18" t="s">
        <v>1378</v>
      </c>
      <c r="K1440" s="19" t="s">
        <v>6825</v>
      </c>
    </row>
    <row r="1441">
      <c r="A1441" s="36" t="s">
        <v>2216</v>
      </c>
      <c r="B1441" s="36" t="s">
        <v>6826</v>
      </c>
      <c r="C1441" s="16" t="s">
        <v>1079</v>
      </c>
      <c r="D1441" s="22" t="s">
        <v>98</v>
      </c>
      <c r="E1441" s="35" t="s">
        <v>6818</v>
      </c>
      <c r="F1441" s="18" t="s">
        <v>4289</v>
      </c>
      <c r="G1441" s="18" t="s">
        <v>38</v>
      </c>
      <c r="H1441" s="18" t="s">
        <v>482</v>
      </c>
      <c r="I1441" s="35" t="s">
        <v>170</v>
      </c>
      <c r="J1441" s="18" t="s">
        <v>1378</v>
      </c>
      <c r="K1441" s="19" t="s">
        <v>6827</v>
      </c>
    </row>
    <row r="1442">
      <c r="A1442" s="36" t="s">
        <v>2216</v>
      </c>
      <c r="B1442" s="36" t="s">
        <v>6828</v>
      </c>
      <c r="C1442" s="16" t="s">
        <v>1079</v>
      </c>
      <c r="D1442" s="22" t="s">
        <v>98</v>
      </c>
      <c r="E1442" s="35" t="s">
        <v>6818</v>
      </c>
      <c r="F1442" s="18" t="s">
        <v>4302</v>
      </c>
      <c r="G1442" s="18" t="s">
        <v>38</v>
      </c>
      <c r="H1442" s="18" t="s">
        <v>482</v>
      </c>
      <c r="I1442" s="35" t="s">
        <v>170</v>
      </c>
      <c r="J1442" s="18" t="s">
        <v>1378</v>
      </c>
      <c r="K1442" s="19" t="s">
        <v>6829</v>
      </c>
    </row>
    <row r="1443">
      <c r="A1443" s="36" t="s">
        <v>2216</v>
      </c>
      <c r="B1443" s="36" t="s">
        <v>6830</v>
      </c>
      <c r="C1443" s="16" t="s">
        <v>1079</v>
      </c>
      <c r="D1443" s="22" t="s">
        <v>98</v>
      </c>
      <c r="E1443" s="35" t="s">
        <v>6818</v>
      </c>
      <c r="F1443" s="18" t="s">
        <v>2845</v>
      </c>
      <c r="G1443" s="18" t="s">
        <v>38</v>
      </c>
      <c r="H1443" s="18" t="s">
        <v>482</v>
      </c>
      <c r="I1443" s="35" t="s">
        <v>170</v>
      </c>
      <c r="J1443" s="18" t="s">
        <v>1378</v>
      </c>
      <c r="K1443" s="19" t="s">
        <v>6831</v>
      </c>
    </row>
    <row r="1444">
      <c r="A1444" s="36" t="s">
        <v>2216</v>
      </c>
      <c r="B1444" s="36" t="s">
        <v>6832</v>
      </c>
      <c r="C1444" s="16" t="s">
        <v>1079</v>
      </c>
      <c r="D1444" s="22" t="s">
        <v>98</v>
      </c>
      <c r="E1444" s="35" t="s">
        <v>6818</v>
      </c>
      <c r="F1444" s="18" t="s">
        <v>2749</v>
      </c>
      <c r="G1444" s="18" t="s">
        <v>38</v>
      </c>
      <c r="H1444" s="18" t="s">
        <v>482</v>
      </c>
      <c r="I1444" s="35" t="s">
        <v>170</v>
      </c>
      <c r="J1444" s="18" t="s">
        <v>1378</v>
      </c>
      <c r="K1444" s="19" t="s">
        <v>6833</v>
      </c>
    </row>
    <row r="1445">
      <c r="A1445" s="36" t="s">
        <v>2216</v>
      </c>
      <c r="B1445" s="36" t="s">
        <v>6834</v>
      </c>
      <c r="C1445" s="16" t="s">
        <v>1079</v>
      </c>
      <c r="D1445" s="22" t="s">
        <v>98</v>
      </c>
      <c r="E1445" s="35" t="s">
        <v>6818</v>
      </c>
      <c r="F1445" s="18" t="s">
        <v>4309</v>
      </c>
      <c r="G1445" s="18" t="s">
        <v>38</v>
      </c>
      <c r="H1445" s="18" t="s">
        <v>482</v>
      </c>
      <c r="I1445" s="35" t="s">
        <v>170</v>
      </c>
      <c r="J1445" s="18" t="s">
        <v>1378</v>
      </c>
      <c r="K1445" s="19" t="s">
        <v>6835</v>
      </c>
    </row>
    <row r="1446">
      <c r="A1446" s="36" t="s">
        <v>2216</v>
      </c>
      <c r="B1446" s="36" t="s">
        <v>6836</v>
      </c>
      <c r="C1446" s="16" t="s">
        <v>1079</v>
      </c>
      <c r="D1446" s="22" t="s">
        <v>98</v>
      </c>
      <c r="E1446" s="35" t="s">
        <v>6818</v>
      </c>
      <c r="F1446" s="18" t="s">
        <v>4312</v>
      </c>
      <c r="G1446" s="18" t="s">
        <v>38</v>
      </c>
      <c r="H1446" s="18" t="s">
        <v>482</v>
      </c>
      <c r="I1446" s="35" t="s">
        <v>170</v>
      </c>
      <c r="J1446" s="18" t="s">
        <v>1378</v>
      </c>
      <c r="K1446" s="19" t="s">
        <v>6837</v>
      </c>
    </row>
    <row r="1447">
      <c r="A1447" s="36" t="s">
        <v>2216</v>
      </c>
      <c r="B1447" s="36" t="s">
        <v>6838</v>
      </c>
      <c r="C1447" s="16" t="s">
        <v>1079</v>
      </c>
      <c r="D1447" s="22" t="s">
        <v>98</v>
      </c>
      <c r="E1447" s="35" t="s">
        <v>6818</v>
      </c>
      <c r="F1447" s="18" t="s">
        <v>4315</v>
      </c>
      <c r="G1447" s="18" t="s">
        <v>38</v>
      </c>
      <c r="H1447" s="18" t="s">
        <v>482</v>
      </c>
      <c r="I1447" s="35" t="s">
        <v>170</v>
      </c>
      <c r="J1447" s="18" t="s">
        <v>1378</v>
      </c>
      <c r="K1447" s="19" t="s">
        <v>6839</v>
      </c>
    </row>
    <row r="1448">
      <c r="A1448" s="36" t="s">
        <v>2216</v>
      </c>
      <c r="B1448" s="36" t="s">
        <v>6840</v>
      </c>
      <c r="C1448" s="16" t="s">
        <v>1079</v>
      </c>
      <c r="D1448" s="22" t="s">
        <v>98</v>
      </c>
      <c r="E1448" s="35" t="s">
        <v>6818</v>
      </c>
      <c r="F1448" s="18" t="s">
        <v>4283</v>
      </c>
      <c r="G1448" s="18" t="s">
        <v>2737</v>
      </c>
      <c r="H1448" s="18" t="s">
        <v>482</v>
      </c>
      <c r="I1448" s="35" t="s">
        <v>170</v>
      </c>
      <c r="J1448" s="18" t="s">
        <v>1378</v>
      </c>
      <c r="K1448" s="19" t="s">
        <v>6841</v>
      </c>
    </row>
    <row r="1449">
      <c r="A1449" s="36" t="s">
        <v>2216</v>
      </c>
      <c r="B1449" s="36" t="s">
        <v>6842</v>
      </c>
      <c r="C1449" s="16" t="s">
        <v>1079</v>
      </c>
      <c r="D1449" s="22" t="s">
        <v>98</v>
      </c>
      <c r="E1449" s="35" t="s">
        <v>6818</v>
      </c>
      <c r="F1449" s="18" t="s">
        <v>3279</v>
      </c>
      <c r="G1449" s="18" t="s">
        <v>38</v>
      </c>
      <c r="H1449" s="18" t="s">
        <v>482</v>
      </c>
      <c r="I1449" s="35" t="s">
        <v>170</v>
      </c>
      <c r="J1449" s="18" t="s">
        <v>1378</v>
      </c>
      <c r="K1449" s="19" t="s">
        <v>6843</v>
      </c>
    </row>
    <row r="1450">
      <c r="A1450" s="36" t="s">
        <v>2216</v>
      </c>
      <c r="B1450" s="36" t="s">
        <v>6844</v>
      </c>
      <c r="C1450" s="16" t="s">
        <v>1079</v>
      </c>
      <c r="D1450" s="22" t="s">
        <v>98</v>
      </c>
      <c r="E1450" s="35" t="s">
        <v>6818</v>
      </c>
      <c r="F1450" s="18" t="s">
        <v>3282</v>
      </c>
      <c r="G1450" s="18" t="s">
        <v>38</v>
      </c>
      <c r="H1450" s="18" t="s">
        <v>482</v>
      </c>
      <c r="I1450" s="35" t="s">
        <v>170</v>
      </c>
      <c r="J1450" s="18" t="s">
        <v>1378</v>
      </c>
      <c r="K1450" s="19" t="s">
        <v>6845</v>
      </c>
    </row>
    <row r="1451">
      <c r="A1451" s="36" t="s">
        <v>2216</v>
      </c>
      <c r="B1451" s="36" t="s">
        <v>6846</v>
      </c>
      <c r="C1451" s="16" t="s">
        <v>1079</v>
      </c>
      <c r="D1451" s="22" t="s">
        <v>98</v>
      </c>
      <c r="E1451" s="35" t="s">
        <v>6818</v>
      </c>
      <c r="F1451" s="18" t="s">
        <v>4280</v>
      </c>
      <c r="G1451" s="18" t="s">
        <v>48</v>
      </c>
      <c r="H1451" s="18" t="s">
        <v>482</v>
      </c>
      <c r="I1451" s="35" t="s">
        <v>170</v>
      </c>
      <c r="J1451" s="18" t="s">
        <v>1378</v>
      </c>
      <c r="K1451" s="19" t="s">
        <v>6847</v>
      </c>
    </row>
    <row r="1452">
      <c r="A1452" s="36" t="s">
        <v>2218</v>
      </c>
      <c r="B1452" s="36" t="s">
        <v>6848</v>
      </c>
      <c r="C1452" s="16" t="s">
        <v>1079</v>
      </c>
      <c r="D1452" s="22" t="s">
        <v>98</v>
      </c>
      <c r="E1452" s="35" t="s">
        <v>2905</v>
      </c>
      <c r="F1452" s="18" t="s">
        <v>6118</v>
      </c>
      <c r="G1452" s="18" t="s">
        <v>38</v>
      </c>
      <c r="H1452" s="18" t="s">
        <v>482</v>
      </c>
      <c r="I1452" s="35" t="s">
        <v>170</v>
      </c>
      <c r="J1452" s="18" t="s">
        <v>1378</v>
      </c>
      <c r="K1452" s="19" t="s">
        <v>6849</v>
      </c>
    </row>
    <row r="1453">
      <c r="A1453" s="36" t="s">
        <v>2218</v>
      </c>
      <c r="B1453" s="36" t="s">
        <v>6850</v>
      </c>
      <c r="C1453" s="16" t="s">
        <v>1079</v>
      </c>
      <c r="D1453" s="22" t="s">
        <v>98</v>
      </c>
      <c r="E1453" s="35" t="s">
        <v>2905</v>
      </c>
      <c r="F1453" s="18" t="s">
        <v>3468</v>
      </c>
      <c r="G1453" s="18" t="s">
        <v>38</v>
      </c>
      <c r="H1453" s="18" t="s">
        <v>482</v>
      </c>
      <c r="I1453" s="35" t="s">
        <v>170</v>
      </c>
      <c r="J1453" s="18" t="s">
        <v>1378</v>
      </c>
      <c r="K1453" s="19" t="s">
        <v>6851</v>
      </c>
    </row>
    <row r="1454">
      <c r="A1454" s="36" t="s">
        <v>2218</v>
      </c>
      <c r="B1454" s="36" t="s">
        <v>6852</v>
      </c>
      <c r="C1454" s="16" t="s">
        <v>1079</v>
      </c>
      <c r="D1454" s="22" t="s">
        <v>98</v>
      </c>
      <c r="E1454" s="35" t="s">
        <v>2905</v>
      </c>
      <c r="F1454" s="18" t="s">
        <v>3471</v>
      </c>
      <c r="G1454" s="18" t="s">
        <v>38</v>
      </c>
      <c r="H1454" s="18" t="s">
        <v>482</v>
      </c>
      <c r="I1454" s="35" t="s">
        <v>170</v>
      </c>
      <c r="J1454" s="18" t="s">
        <v>1378</v>
      </c>
      <c r="K1454" s="19" t="s">
        <v>6853</v>
      </c>
    </row>
    <row r="1455">
      <c r="A1455" s="36" t="s">
        <v>2218</v>
      </c>
      <c r="B1455" s="36" t="s">
        <v>6854</v>
      </c>
      <c r="C1455" s="16" t="s">
        <v>1079</v>
      </c>
      <c r="D1455" s="22" t="s">
        <v>98</v>
      </c>
      <c r="E1455" s="35" t="s">
        <v>2905</v>
      </c>
      <c r="F1455" s="18" t="s">
        <v>4345</v>
      </c>
      <c r="G1455" s="18" t="s">
        <v>38</v>
      </c>
      <c r="H1455" s="18" t="s">
        <v>482</v>
      </c>
      <c r="I1455" s="35" t="s">
        <v>170</v>
      </c>
      <c r="J1455" s="18" t="s">
        <v>1378</v>
      </c>
      <c r="K1455" s="19" t="s">
        <v>6855</v>
      </c>
    </row>
    <row r="1456">
      <c r="A1456" s="36" t="s">
        <v>2218</v>
      </c>
      <c r="B1456" s="36" t="s">
        <v>6856</v>
      </c>
      <c r="C1456" s="16" t="s">
        <v>1079</v>
      </c>
      <c r="D1456" s="22" t="s">
        <v>98</v>
      </c>
      <c r="E1456" s="35" t="s">
        <v>2905</v>
      </c>
      <c r="F1456" s="18" t="s">
        <v>3498</v>
      </c>
      <c r="G1456" s="18" t="s">
        <v>38</v>
      </c>
      <c r="H1456" s="18" t="s">
        <v>482</v>
      </c>
      <c r="I1456" s="35" t="s">
        <v>170</v>
      </c>
      <c r="J1456" s="18" t="s">
        <v>1378</v>
      </c>
      <c r="K1456" s="19" t="s">
        <v>6857</v>
      </c>
    </row>
    <row r="1457">
      <c r="A1457" s="36" t="s">
        <v>2218</v>
      </c>
      <c r="B1457" s="36" t="s">
        <v>6858</v>
      </c>
      <c r="C1457" s="16" t="s">
        <v>1079</v>
      </c>
      <c r="D1457" s="22" t="s">
        <v>98</v>
      </c>
      <c r="E1457" s="35" t="s">
        <v>2905</v>
      </c>
      <c r="F1457" s="18" t="s">
        <v>4266</v>
      </c>
      <c r="G1457" s="18" t="s">
        <v>38</v>
      </c>
      <c r="H1457" s="18" t="s">
        <v>482</v>
      </c>
      <c r="I1457" s="35" t="s">
        <v>170</v>
      </c>
      <c r="J1457" s="18" t="s">
        <v>1378</v>
      </c>
      <c r="K1457" s="19" t="s">
        <v>6859</v>
      </c>
    </row>
    <row r="1458">
      <c r="A1458" s="36" t="s">
        <v>2218</v>
      </c>
      <c r="B1458" s="36" t="s">
        <v>6860</v>
      </c>
      <c r="C1458" s="16" t="s">
        <v>1079</v>
      </c>
      <c r="D1458" s="22" t="s">
        <v>98</v>
      </c>
      <c r="E1458" s="35" t="s">
        <v>2905</v>
      </c>
      <c r="F1458" s="18" t="s">
        <v>4368</v>
      </c>
      <c r="G1458" s="18" t="s">
        <v>38</v>
      </c>
      <c r="H1458" s="18" t="s">
        <v>482</v>
      </c>
      <c r="I1458" s="35" t="s">
        <v>170</v>
      </c>
      <c r="J1458" s="18" t="s">
        <v>1378</v>
      </c>
      <c r="K1458" s="19" t="s">
        <v>6861</v>
      </c>
    </row>
    <row r="1459">
      <c r="A1459" s="36" t="s">
        <v>2218</v>
      </c>
      <c r="B1459" s="36" t="s">
        <v>6862</v>
      </c>
      <c r="C1459" s="16" t="s">
        <v>1079</v>
      </c>
      <c r="D1459" s="22" t="s">
        <v>98</v>
      </c>
      <c r="E1459" s="35" t="s">
        <v>2905</v>
      </c>
      <c r="F1459" s="18" t="s">
        <v>4269</v>
      </c>
      <c r="G1459" s="18" t="s">
        <v>38</v>
      </c>
      <c r="H1459" s="18" t="s">
        <v>482</v>
      </c>
      <c r="I1459" s="35" t="s">
        <v>170</v>
      </c>
      <c r="J1459" s="18" t="s">
        <v>1378</v>
      </c>
      <c r="K1459" s="19" t="s">
        <v>6863</v>
      </c>
    </row>
    <row r="1460">
      <c r="A1460" s="36" t="s">
        <v>2218</v>
      </c>
      <c r="B1460" s="36" t="s">
        <v>6864</v>
      </c>
      <c r="C1460" s="16" t="s">
        <v>1079</v>
      </c>
      <c r="D1460" s="22" t="s">
        <v>98</v>
      </c>
      <c r="E1460" s="35" t="s">
        <v>2905</v>
      </c>
      <c r="F1460" s="18" t="s">
        <v>3727</v>
      </c>
      <c r="G1460" s="18" t="s">
        <v>2371</v>
      </c>
      <c r="H1460" s="18" t="s">
        <v>482</v>
      </c>
      <c r="I1460" s="35" t="s">
        <v>170</v>
      </c>
      <c r="J1460" s="18" t="s">
        <v>1378</v>
      </c>
      <c r="K1460" s="19" t="s">
        <v>6865</v>
      </c>
    </row>
    <row r="1461">
      <c r="A1461" s="36" t="s">
        <v>2542</v>
      </c>
      <c r="B1461" s="36" t="s">
        <v>6866</v>
      </c>
      <c r="C1461" s="16" t="s">
        <v>1079</v>
      </c>
      <c r="D1461" s="22" t="s">
        <v>98</v>
      </c>
      <c r="E1461" s="35" t="s">
        <v>6867</v>
      </c>
      <c r="F1461" s="18" t="s">
        <v>3336</v>
      </c>
      <c r="G1461" s="18" t="s">
        <v>38</v>
      </c>
      <c r="H1461" s="18" t="s">
        <v>482</v>
      </c>
      <c r="I1461" s="35" t="s">
        <v>170</v>
      </c>
      <c r="J1461" s="18" t="s">
        <v>1378</v>
      </c>
      <c r="K1461" s="19" t="s">
        <v>6868</v>
      </c>
    </row>
    <row r="1462">
      <c r="A1462" s="36" t="s">
        <v>2542</v>
      </c>
      <c r="B1462" s="36" t="s">
        <v>6869</v>
      </c>
      <c r="C1462" s="16" t="s">
        <v>1079</v>
      </c>
      <c r="D1462" s="22" t="s">
        <v>98</v>
      </c>
      <c r="E1462" s="35" t="s">
        <v>6870</v>
      </c>
      <c r="F1462" s="18" t="s">
        <v>4847</v>
      </c>
      <c r="G1462" s="18" t="s">
        <v>38</v>
      </c>
      <c r="H1462" s="18" t="s">
        <v>482</v>
      </c>
      <c r="I1462" s="35" t="s">
        <v>170</v>
      </c>
      <c r="J1462" s="18" t="s">
        <v>2718</v>
      </c>
      <c r="K1462" s="19" t="s">
        <v>6871</v>
      </c>
    </row>
    <row r="1463">
      <c r="A1463" s="36" t="s">
        <v>2542</v>
      </c>
      <c r="B1463" s="36" t="s">
        <v>6872</v>
      </c>
      <c r="C1463" s="16" t="s">
        <v>1079</v>
      </c>
      <c r="D1463" s="22" t="s">
        <v>98</v>
      </c>
      <c r="E1463" s="35" t="s">
        <v>6870</v>
      </c>
      <c r="F1463" s="18" t="s">
        <v>4850</v>
      </c>
      <c r="G1463" s="18" t="s">
        <v>38</v>
      </c>
      <c r="H1463" s="18" t="s">
        <v>482</v>
      </c>
      <c r="I1463" s="35" t="s">
        <v>170</v>
      </c>
      <c r="J1463" s="18" t="s">
        <v>2718</v>
      </c>
      <c r="K1463" s="19" t="s">
        <v>6873</v>
      </c>
    </row>
    <row r="1464">
      <c r="A1464" s="36" t="s">
        <v>2542</v>
      </c>
      <c r="B1464" s="36" t="s">
        <v>6874</v>
      </c>
      <c r="C1464" s="16" t="s">
        <v>1079</v>
      </c>
      <c r="D1464" s="22" t="s">
        <v>98</v>
      </c>
      <c r="E1464" s="35" t="s">
        <v>2734</v>
      </c>
      <c r="F1464" s="18" t="s">
        <v>6875</v>
      </c>
      <c r="G1464" s="18" t="s">
        <v>38</v>
      </c>
      <c r="H1464" s="18" t="s">
        <v>482</v>
      </c>
      <c r="I1464" s="35" t="s">
        <v>170</v>
      </c>
      <c r="J1464" s="18" t="s">
        <v>2735</v>
      </c>
      <c r="K1464" s="19" t="s">
        <v>6876</v>
      </c>
    </row>
    <row r="1465">
      <c r="A1465" s="36" t="s">
        <v>2542</v>
      </c>
      <c r="B1465" s="36" t="s">
        <v>6877</v>
      </c>
      <c r="C1465" s="16" t="s">
        <v>1079</v>
      </c>
      <c r="D1465" s="22" t="s">
        <v>98</v>
      </c>
      <c r="E1465" s="35" t="s">
        <v>2914</v>
      </c>
      <c r="F1465" s="18" t="s">
        <v>4815</v>
      </c>
      <c r="G1465" s="18" t="s">
        <v>38</v>
      </c>
      <c r="H1465" s="18" t="s">
        <v>482</v>
      </c>
      <c r="I1465" s="35" t="s">
        <v>170</v>
      </c>
      <c r="J1465" s="18" t="s">
        <v>1378</v>
      </c>
      <c r="K1465" s="19" t="s">
        <v>6878</v>
      </c>
    </row>
    <row r="1466">
      <c r="A1466" s="36" t="s">
        <v>2542</v>
      </c>
      <c r="B1466" s="36" t="s">
        <v>6879</v>
      </c>
      <c r="C1466" s="16" t="s">
        <v>1079</v>
      </c>
      <c r="D1466" s="22" t="s">
        <v>98</v>
      </c>
      <c r="E1466" s="35" t="s">
        <v>2734</v>
      </c>
      <c r="F1466" s="18" t="s">
        <v>6880</v>
      </c>
      <c r="G1466" s="18" t="s">
        <v>38</v>
      </c>
      <c r="H1466" s="18" t="s">
        <v>482</v>
      </c>
      <c r="I1466" s="35" t="s">
        <v>170</v>
      </c>
      <c r="J1466" s="18" t="s">
        <v>2735</v>
      </c>
      <c r="K1466" s="19" t="s">
        <v>6881</v>
      </c>
    </row>
    <row r="1467">
      <c r="A1467" s="36" t="s">
        <v>2542</v>
      </c>
      <c r="B1467" s="36" t="s">
        <v>6882</v>
      </c>
      <c r="C1467" s="16" t="s">
        <v>1079</v>
      </c>
      <c r="D1467" s="22" t="s">
        <v>98</v>
      </c>
      <c r="E1467" s="35" t="s">
        <v>6867</v>
      </c>
      <c r="F1467" s="18" t="s">
        <v>3393</v>
      </c>
      <c r="G1467" s="18" t="s">
        <v>38</v>
      </c>
      <c r="H1467" s="18" t="s">
        <v>482</v>
      </c>
      <c r="I1467" s="35" t="s">
        <v>170</v>
      </c>
      <c r="J1467" s="18" t="s">
        <v>1378</v>
      </c>
      <c r="K1467" s="19" t="s">
        <v>6883</v>
      </c>
    </row>
    <row r="1468">
      <c r="A1468" s="36" t="s">
        <v>2542</v>
      </c>
      <c r="B1468" s="36" t="s">
        <v>6884</v>
      </c>
      <c r="C1468" s="16" t="s">
        <v>1079</v>
      </c>
      <c r="D1468" s="22" t="s">
        <v>98</v>
      </c>
      <c r="E1468" s="35" t="s">
        <v>6867</v>
      </c>
      <c r="F1468" s="18" t="s">
        <v>3339</v>
      </c>
      <c r="G1468" s="18" t="s">
        <v>2737</v>
      </c>
      <c r="H1468" s="18" t="s">
        <v>482</v>
      </c>
      <c r="I1468" s="35" t="s">
        <v>170</v>
      </c>
      <c r="J1468" s="18" t="s">
        <v>1378</v>
      </c>
      <c r="K1468" s="19" t="s">
        <v>6873</v>
      </c>
    </row>
    <row r="1469">
      <c r="A1469" s="36" t="s">
        <v>2542</v>
      </c>
      <c r="B1469" s="36" t="s">
        <v>6885</v>
      </c>
      <c r="C1469" s="16" t="s">
        <v>1079</v>
      </c>
      <c r="D1469" s="22" t="s">
        <v>98</v>
      </c>
      <c r="E1469" s="35" t="s">
        <v>2734</v>
      </c>
      <c r="F1469" s="18" t="s">
        <v>6886</v>
      </c>
      <c r="G1469" s="18" t="s">
        <v>38</v>
      </c>
      <c r="H1469" s="18" t="s">
        <v>482</v>
      </c>
      <c r="I1469" s="35" t="s">
        <v>170</v>
      </c>
      <c r="J1469" s="18" t="s">
        <v>2735</v>
      </c>
      <c r="K1469" s="19" t="s">
        <v>6887</v>
      </c>
    </row>
    <row r="1470">
      <c r="A1470" s="36" t="s">
        <v>2542</v>
      </c>
      <c r="B1470" s="36" t="s">
        <v>6888</v>
      </c>
      <c r="C1470" s="16" t="s">
        <v>1079</v>
      </c>
      <c r="D1470" s="22" t="s">
        <v>98</v>
      </c>
      <c r="E1470" s="35" t="s">
        <v>2734</v>
      </c>
      <c r="F1470" s="18" t="s">
        <v>6889</v>
      </c>
      <c r="G1470" s="18" t="s">
        <v>38</v>
      </c>
      <c r="H1470" s="18" t="s">
        <v>482</v>
      </c>
      <c r="I1470" s="35" t="s">
        <v>170</v>
      </c>
      <c r="J1470" s="18" t="s">
        <v>2735</v>
      </c>
      <c r="K1470" s="19" t="s">
        <v>6890</v>
      </c>
    </row>
    <row r="1471">
      <c r="A1471" s="36" t="s">
        <v>2542</v>
      </c>
      <c r="B1471" s="36" t="s">
        <v>6891</v>
      </c>
      <c r="C1471" s="16" t="s">
        <v>1079</v>
      </c>
      <c r="D1471" s="22" t="s">
        <v>98</v>
      </c>
      <c r="E1471" s="35" t="s">
        <v>2734</v>
      </c>
      <c r="F1471" s="18" t="s">
        <v>6892</v>
      </c>
      <c r="G1471" s="18" t="s">
        <v>38</v>
      </c>
      <c r="H1471" s="18" t="s">
        <v>482</v>
      </c>
      <c r="I1471" s="35" t="s">
        <v>170</v>
      </c>
      <c r="J1471" s="18" t="s">
        <v>2735</v>
      </c>
      <c r="K1471" s="19" t="s">
        <v>6893</v>
      </c>
    </row>
    <row r="1472">
      <c r="A1472" s="36" t="s">
        <v>2542</v>
      </c>
      <c r="B1472" s="36" t="s">
        <v>6894</v>
      </c>
      <c r="C1472" s="16" t="s">
        <v>1079</v>
      </c>
      <c r="D1472" s="22" t="s">
        <v>98</v>
      </c>
      <c r="E1472" s="35" t="s">
        <v>2734</v>
      </c>
      <c r="F1472" s="18" t="s">
        <v>6895</v>
      </c>
      <c r="G1472" s="18" t="s">
        <v>38</v>
      </c>
      <c r="H1472" s="18" t="s">
        <v>482</v>
      </c>
      <c r="I1472" s="35" t="s">
        <v>170</v>
      </c>
      <c r="J1472" s="18" t="s">
        <v>2735</v>
      </c>
      <c r="K1472" s="19" t="s">
        <v>6896</v>
      </c>
    </row>
    <row r="1473">
      <c r="A1473" s="36" t="s">
        <v>2542</v>
      </c>
      <c r="B1473" s="36" t="s">
        <v>6897</v>
      </c>
      <c r="C1473" s="16" t="s">
        <v>1079</v>
      </c>
      <c r="D1473" s="22" t="s">
        <v>98</v>
      </c>
      <c r="E1473" s="35" t="s">
        <v>2734</v>
      </c>
      <c r="F1473" s="18" t="s">
        <v>6898</v>
      </c>
      <c r="G1473" s="18" t="s">
        <v>38</v>
      </c>
      <c r="H1473" s="18" t="s">
        <v>482</v>
      </c>
      <c r="I1473" s="35" t="s">
        <v>170</v>
      </c>
      <c r="J1473" s="18" t="s">
        <v>2735</v>
      </c>
      <c r="K1473" s="19" t="s">
        <v>6899</v>
      </c>
    </row>
    <row r="1474">
      <c r="A1474" s="36" t="s">
        <v>2542</v>
      </c>
      <c r="B1474" s="36" t="s">
        <v>6900</v>
      </c>
      <c r="C1474" s="16" t="s">
        <v>1079</v>
      </c>
      <c r="D1474" s="22" t="s">
        <v>98</v>
      </c>
      <c r="E1474" s="35" t="s">
        <v>2734</v>
      </c>
      <c r="F1474" s="18" t="s">
        <v>6901</v>
      </c>
      <c r="G1474" s="18" t="s">
        <v>38</v>
      </c>
      <c r="H1474" s="18" t="s">
        <v>482</v>
      </c>
      <c r="I1474" s="35" t="s">
        <v>170</v>
      </c>
      <c r="J1474" s="18" t="s">
        <v>2735</v>
      </c>
      <c r="K1474" s="19" t="s">
        <v>6902</v>
      </c>
    </row>
    <row r="1475">
      <c r="A1475" s="36" t="s">
        <v>2542</v>
      </c>
      <c r="B1475" s="36" t="s">
        <v>6903</v>
      </c>
      <c r="C1475" s="16" t="s">
        <v>1079</v>
      </c>
      <c r="D1475" s="22" t="s">
        <v>98</v>
      </c>
      <c r="E1475" s="35" t="s">
        <v>2734</v>
      </c>
      <c r="F1475" s="18" t="s">
        <v>6904</v>
      </c>
      <c r="G1475" s="18" t="s">
        <v>38</v>
      </c>
      <c r="H1475" s="18" t="s">
        <v>482</v>
      </c>
      <c r="I1475" s="35" t="s">
        <v>170</v>
      </c>
      <c r="J1475" s="18" t="s">
        <v>2735</v>
      </c>
      <c r="K1475" s="19" t="s">
        <v>6905</v>
      </c>
    </row>
    <row r="1476">
      <c r="A1476" s="36" t="s">
        <v>2542</v>
      </c>
      <c r="B1476" s="36" t="s">
        <v>6906</v>
      </c>
      <c r="C1476" s="16" t="s">
        <v>1079</v>
      </c>
      <c r="D1476" s="22" t="s">
        <v>98</v>
      </c>
      <c r="E1476" s="35" t="s">
        <v>2734</v>
      </c>
      <c r="F1476" s="18" t="s">
        <v>6907</v>
      </c>
      <c r="G1476" s="18" t="s">
        <v>38</v>
      </c>
      <c r="H1476" s="18" t="s">
        <v>482</v>
      </c>
      <c r="I1476" s="35" t="s">
        <v>170</v>
      </c>
      <c r="J1476" s="18" t="s">
        <v>2735</v>
      </c>
      <c r="K1476" s="19" t="s">
        <v>6908</v>
      </c>
    </row>
    <row r="1477">
      <c r="A1477" s="36" t="s">
        <v>2542</v>
      </c>
      <c r="B1477" s="36" t="s">
        <v>6909</v>
      </c>
      <c r="C1477" s="16" t="s">
        <v>1079</v>
      </c>
      <c r="D1477" s="22" t="s">
        <v>98</v>
      </c>
      <c r="E1477" s="35" t="s">
        <v>2914</v>
      </c>
      <c r="F1477" s="18" t="s">
        <v>4818</v>
      </c>
      <c r="G1477" s="18" t="s">
        <v>38</v>
      </c>
      <c r="H1477" s="18" t="s">
        <v>482</v>
      </c>
      <c r="I1477" s="35" t="s">
        <v>170</v>
      </c>
      <c r="J1477" s="18" t="s">
        <v>1378</v>
      </c>
      <c r="K1477" s="19" t="s">
        <v>6910</v>
      </c>
    </row>
    <row r="1478">
      <c r="A1478" s="36" t="s">
        <v>2542</v>
      </c>
      <c r="B1478" s="36" t="s">
        <v>6911</v>
      </c>
      <c r="C1478" s="16" t="s">
        <v>1079</v>
      </c>
      <c r="D1478" s="22" t="s">
        <v>98</v>
      </c>
      <c r="E1478" s="35" t="s">
        <v>6867</v>
      </c>
      <c r="F1478" s="18" t="s">
        <v>4005</v>
      </c>
      <c r="G1478" s="18" t="s">
        <v>2737</v>
      </c>
      <c r="H1478" s="18" t="s">
        <v>482</v>
      </c>
      <c r="I1478" s="35" t="s">
        <v>170</v>
      </c>
      <c r="J1478" s="18" t="s">
        <v>1378</v>
      </c>
      <c r="K1478" s="19" t="s">
        <v>6912</v>
      </c>
    </row>
    <row r="1479">
      <c r="A1479" s="36" t="s">
        <v>2546</v>
      </c>
      <c r="B1479" s="36" t="s">
        <v>6913</v>
      </c>
      <c r="C1479" s="16" t="s">
        <v>1079</v>
      </c>
      <c r="D1479" s="22" t="s">
        <v>98</v>
      </c>
      <c r="E1479" s="35" t="s">
        <v>2734</v>
      </c>
      <c r="F1479" s="18" t="s">
        <v>6914</v>
      </c>
      <c r="G1479" s="18" t="s">
        <v>38</v>
      </c>
      <c r="H1479" s="18" t="s">
        <v>482</v>
      </c>
      <c r="I1479" s="35" t="s">
        <v>170</v>
      </c>
      <c r="J1479" s="18" t="s">
        <v>2735</v>
      </c>
      <c r="K1479" s="19" t="s">
        <v>6915</v>
      </c>
    </row>
    <row r="1480">
      <c r="A1480" s="36" t="s">
        <v>2546</v>
      </c>
      <c r="B1480" s="36" t="s">
        <v>6916</v>
      </c>
      <c r="C1480" s="16" t="s">
        <v>1079</v>
      </c>
      <c r="D1480" s="22" t="s">
        <v>98</v>
      </c>
      <c r="E1480" s="35" t="s">
        <v>6917</v>
      </c>
      <c r="F1480" s="18" t="s">
        <v>6918</v>
      </c>
      <c r="G1480" s="18" t="s">
        <v>38</v>
      </c>
      <c r="H1480" s="18" t="s">
        <v>482</v>
      </c>
      <c r="I1480" s="35" t="s">
        <v>170</v>
      </c>
      <c r="J1480" s="18" t="s">
        <v>2735</v>
      </c>
      <c r="K1480" s="19" t="s">
        <v>6915</v>
      </c>
    </row>
    <row r="1481">
      <c r="A1481" s="36" t="s">
        <v>2546</v>
      </c>
      <c r="B1481" s="36" t="s">
        <v>6919</v>
      </c>
      <c r="C1481" s="16" t="s">
        <v>1079</v>
      </c>
      <c r="D1481" s="22" t="s">
        <v>98</v>
      </c>
      <c r="E1481" s="35" t="s">
        <v>6920</v>
      </c>
      <c r="F1481" s="18" t="s">
        <v>4847</v>
      </c>
      <c r="G1481" s="18" t="s">
        <v>38</v>
      </c>
      <c r="H1481" s="18" t="s">
        <v>482</v>
      </c>
      <c r="I1481" s="35" t="s">
        <v>170</v>
      </c>
      <c r="J1481" s="18" t="s">
        <v>1378</v>
      </c>
      <c r="K1481" s="19" t="s">
        <v>6921</v>
      </c>
    </row>
    <row r="1482">
      <c r="A1482" s="36" t="s">
        <v>2546</v>
      </c>
      <c r="B1482" s="36" t="s">
        <v>6922</v>
      </c>
      <c r="C1482" s="16" t="s">
        <v>1079</v>
      </c>
      <c r="D1482" s="22" t="s">
        <v>98</v>
      </c>
      <c r="E1482" s="35" t="s">
        <v>6920</v>
      </c>
      <c r="F1482" s="18" t="s">
        <v>4853</v>
      </c>
      <c r="G1482" s="18" t="s">
        <v>38</v>
      </c>
      <c r="H1482" s="18" t="s">
        <v>482</v>
      </c>
      <c r="I1482" s="35" t="s">
        <v>170</v>
      </c>
      <c r="J1482" s="18" t="s">
        <v>1378</v>
      </c>
      <c r="K1482" s="19" t="s">
        <v>6923</v>
      </c>
    </row>
    <row r="1483">
      <c r="A1483" s="36" t="s">
        <v>2546</v>
      </c>
      <c r="B1483" s="36" t="s">
        <v>6924</v>
      </c>
      <c r="C1483" s="16" t="s">
        <v>1079</v>
      </c>
      <c r="D1483" s="22" t="s">
        <v>98</v>
      </c>
      <c r="E1483" s="35" t="s">
        <v>6917</v>
      </c>
      <c r="F1483" s="18" t="s">
        <v>6925</v>
      </c>
      <c r="G1483" s="18" t="s">
        <v>38</v>
      </c>
      <c r="H1483" s="18" t="s">
        <v>482</v>
      </c>
      <c r="I1483" s="35" t="s">
        <v>170</v>
      </c>
      <c r="J1483" s="18" t="s">
        <v>2735</v>
      </c>
      <c r="K1483" s="19" t="s">
        <v>6926</v>
      </c>
    </row>
    <row r="1484">
      <c r="A1484" s="36" t="s">
        <v>2546</v>
      </c>
      <c r="B1484" s="36" t="s">
        <v>6927</v>
      </c>
      <c r="C1484" s="16" t="s">
        <v>1079</v>
      </c>
      <c r="D1484" s="22" t="s">
        <v>98</v>
      </c>
      <c r="E1484" s="35" t="s">
        <v>2734</v>
      </c>
      <c r="F1484" s="18" t="s">
        <v>6928</v>
      </c>
      <c r="G1484" s="18" t="s">
        <v>38</v>
      </c>
      <c r="H1484" s="18" t="s">
        <v>482</v>
      </c>
      <c r="I1484" s="35" t="s">
        <v>170</v>
      </c>
      <c r="J1484" s="18" t="s">
        <v>2735</v>
      </c>
      <c r="K1484" s="19" t="s">
        <v>6929</v>
      </c>
    </row>
    <row r="1485">
      <c r="A1485" s="36" t="s">
        <v>2546</v>
      </c>
      <c r="B1485" s="36" t="s">
        <v>6930</v>
      </c>
      <c r="C1485" s="16" t="s">
        <v>1079</v>
      </c>
      <c r="D1485" s="22" t="s">
        <v>98</v>
      </c>
      <c r="E1485" s="35" t="s">
        <v>2734</v>
      </c>
      <c r="F1485" s="18" t="s">
        <v>6931</v>
      </c>
      <c r="G1485" s="18" t="s">
        <v>38</v>
      </c>
      <c r="H1485" s="18" t="s">
        <v>482</v>
      </c>
      <c r="I1485" s="35" t="s">
        <v>170</v>
      </c>
      <c r="J1485" s="18" t="s">
        <v>2735</v>
      </c>
      <c r="K1485" s="19" t="s">
        <v>6932</v>
      </c>
    </row>
    <row r="1486">
      <c r="A1486" s="36" t="s">
        <v>2546</v>
      </c>
      <c r="B1486" s="36" t="s">
        <v>6933</v>
      </c>
      <c r="C1486" s="16" t="s">
        <v>1079</v>
      </c>
      <c r="D1486" s="22" t="s">
        <v>98</v>
      </c>
      <c r="E1486" s="35" t="s">
        <v>2734</v>
      </c>
      <c r="F1486" s="18" t="s">
        <v>6934</v>
      </c>
      <c r="G1486" s="18" t="s">
        <v>38</v>
      </c>
      <c r="H1486" s="18" t="s">
        <v>482</v>
      </c>
      <c r="I1486" s="35" t="s">
        <v>170</v>
      </c>
      <c r="J1486" s="18" t="s">
        <v>2735</v>
      </c>
      <c r="K1486" s="19" t="s">
        <v>6935</v>
      </c>
    </row>
    <row r="1487">
      <c r="A1487" s="36" t="s">
        <v>2546</v>
      </c>
      <c r="B1487" s="36" t="s">
        <v>6936</v>
      </c>
      <c r="C1487" s="16" t="s">
        <v>1079</v>
      </c>
      <c r="D1487" s="22" t="s">
        <v>98</v>
      </c>
      <c r="E1487" s="35" t="s">
        <v>6870</v>
      </c>
      <c r="F1487" s="18" t="s">
        <v>4862</v>
      </c>
      <c r="G1487" s="18" t="s">
        <v>38</v>
      </c>
      <c r="H1487" s="18" t="s">
        <v>482</v>
      </c>
      <c r="I1487" s="35" t="s">
        <v>170</v>
      </c>
      <c r="J1487" s="18" t="s">
        <v>2718</v>
      </c>
      <c r="K1487" s="19" t="s">
        <v>6937</v>
      </c>
    </row>
    <row r="1488">
      <c r="A1488" s="36" t="s">
        <v>2546</v>
      </c>
      <c r="B1488" s="36" t="s">
        <v>6938</v>
      </c>
      <c r="C1488" s="16" t="s">
        <v>1079</v>
      </c>
      <c r="D1488" s="22" t="s">
        <v>98</v>
      </c>
      <c r="E1488" s="35" t="s">
        <v>6920</v>
      </c>
      <c r="F1488" s="18" t="s">
        <v>4856</v>
      </c>
      <c r="G1488" s="18" t="s">
        <v>38</v>
      </c>
      <c r="H1488" s="18" t="s">
        <v>482</v>
      </c>
      <c r="I1488" s="35" t="s">
        <v>170</v>
      </c>
      <c r="J1488" s="18" t="s">
        <v>1378</v>
      </c>
      <c r="K1488" s="19" t="s">
        <v>6939</v>
      </c>
    </row>
    <row r="1489">
      <c r="A1489" s="36" t="s">
        <v>2546</v>
      </c>
      <c r="B1489" s="36" t="s">
        <v>6940</v>
      </c>
      <c r="C1489" s="16" t="s">
        <v>1079</v>
      </c>
      <c r="D1489" s="22" t="s">
        <v>98</v>
      </c>
      <c r="E1489" s="35" t="s">
        <v>2734</v>
      </c>
      <c r="F1489" s="18" t="s">
        <v>6941</v>
      </c>
      <c r="G1489" s="18" t="s">
        <v>38</v>
      </c>
      <c r="H1489" s="18" t="s">
        <v>482</v>
      </c>
      <c r="I1489" s="35" t="s">
        <v>170</v>
      </c>
      <c r="J1489" s="18" t="s">
        <v>2735</v>
      </c>
      <c r="K1489" s="19" t="s">
        <v>6942</v>
      </c>
    </row>
    <row r="1490">
      <c r="A1490" s="36" t="s">
        <v>2546</v>
      </c>
      <c r="B1490" s="36" t="s">
        <v>6943</v>
      </c>
      <c r="C1490" s="16" t="s">
        <v>1079</v>
      </c>
      <c r="D1490" s="22" t="s">
        <v>98</v>
      </c>
      <c r="E1490" s="35" t="s">
        <v>2914</v>
      </c>
      <c r="F1490" s="18" t="s">
        <v>3435</v>
      </c>
      <c r="G1490" s="18" t="s">
        <v>38</v>
      </c>
      <c r="H1490" s="18" t="s">
        <v>482</v>
      </c>
      <c r="I1490" s="35" t="s">
        <v>170</v>
      </c>
      <c r="J1490" s="18" t="s">
        <v>1378</v>
      </c>
      <c r="K1490" s="19" t="s">
        <v>6944</v>
      </c>
    </row>
    <row r="1491">
      <c r="A1491" s="36" t="s">
        <v>2546</v>
      </c>
      <c r="B1491" s="36" t="s">
        <v>6945</v>
      </c>
      <c r="C1491" s="16" t="s">
        <v>1079</v>
      </c>
      <c r="D1491" s="22" t="s">
        <v>98</v>
      </c>
      <c r="E1491" s="35" t="s">
        <v>6946</v>
      </c>
      <c r="F1491" s="18" t="s">
        <v>6792</v>
      </c>
      <c r="G1491" s="18" t="s">
        <v>39</v>
      </c>
      <c r="H1491" s="18" t="s">
        <v>482</v>
      </c>
      <c r="I1491" s="35" t="s">
        <v>170</v>
      </c>
      <c r="J1491" s="18" t="s">
        <v>2718</v>
      </c>
      <c r="K1491" s="19" t="s">
        <v>6947</v>
      </c>
    </row>
    <row r="1492">
      <c r="A1492" s="36" t="s">
        <v>2546</v>
      </c>
      <c r="B1492" s="36" t="s">
        <v>6948</v>
      </c>
      <c r="C1492" s="16" t="s">
        <v>1079</v>
      </c>
      <c r="D1492" s="22" t="s">
        <v>98</v>
      </c>
      <c r="E1492" s="35" t="s">
        <v>2734</v>
      </c>
      <c r="F1492" s="18" t="s">
        <v>6949</v>
      </c>
      <c r="G1492" s="18" t="s">
        <v>38</v>
      </c>
      <c r="H1492" s="18" t="s">
        <v>482</v>
      </c>
      <c r="I1492" s="35" t="s">
        <v>170</v>
      </c>
      <c r="J1492" s="18" t="s">
        <v>2735</v>
      </c>
      <c r="K1492" s="19" t="s">
        <v>6950</v>
      </c>
    </row>
    <row r="1493">
      <c r="A1493" s="36" t="s">
        <v>2546</v>
      </c>
      <c r="B1493" s="36" t="s">
        <v>6951</v>
      </c>
      <c r="C1493" s="16" t="s">
        <v>1079</v>
      </c>
      <c r="D1493" s="22" t="s">
        <v>98</v>
      </c>
      <c r="E1493" s="35" t="s">
        <v>2734</v>
      </c>
      <c r="F1493" s="18" t="s">
        <v>6952</v>
      </c>
      <c r="G1493" s="18" t="s">
        <v>40</v>
      </c>
      <c r="H1493" s="18" t="s">
        <v>482</v>
      </c>
      <c r="I1493" s="35" t="s">
        <v>170</v>
      </c>
      <c r="J1493" s="18" t="s">
        <v>2735</v>
      </c>
      <c r="K1493" s="19" t="s">
        <v>6953</v>
      </c>
    </row>
    <row r="1494">
      <c r="A1494" s="36" t="s">
        <v>2546</v>
      </c>
      <c r="B1494" s="36" t="s">
        <v>6954</v>
      </c>
      <c r="C1494" s="16" t="s">
        <v>1079</v>
      </c>
      <c r="D1494" s="22" t="s">
        <v>98</v>
      </c>
      <c r="E1494" s="35" t="s">
        <v>6946</v>
      </c>
      <c r="F1494" s="18" t="s">
        <v>6955</v>
      </c>
      <c r="G1494" s="18" t="s">
        <v>40</v>
      </c>
      <c r="H1494" s="18" t="s">
        <v>482</v>
      </c>
      <c r="I1494" s="35" t="s">
        <v>170</v>
      </c>
      <c r="J1494" s="18" t="s">
        <v>2718</v>
      </c>
      <c r="K1494" s="19" t="s">
        <v>6956</v>
      </c>
    </row>
    <row r="1495">
      <c r="A1495" s="36" t="s">
        <v>2546</v>
      </c>
      <c r="B1495" s="36" t="s">
        <v>6957</v>
      </c>
      <c r="C1495" s="16" t="s">
        <v>1079</v>
      </c>
      <c r="D1495" s="22" t="s">
        <v>98</v>
      </c>
      <c r="E1495" s="35" t="s">
        <v>2734</v>
      </c>
      <c r="F1495" s="18" t="s">
        <v>6958</v>
      </c>
      <c r="G1495" s="18" t="s">
        <v>38</v>
      </c>
      <c r="H1495" s="18" t="s">
        <v>482</v>
      </c>
      <c r="I1495" s="35" t="s">
        <v>170</v>
      </c>
      <c r="J1495" s="18" t="s">
        <v>1378</v>
      </c>
      <c r="K1495" s="19" t="s">
        <v>6959</v>
      </c>
    </row>
    <row r="1496">
      <c r="A1496" s="36" t="s">
        <v>2546</v>
      </c>
      <c r="B1496" s="36" t="s">
        <v>6960</v>
      </c>
      <c r="C1496" s="16" t="s">
        <v>1079</v>
      </c>
      <c r="D1496" s="22" t="s">
        <v>98</v>
      </c>
      <c r="E1496" s="35" t="s">
        <v>2707</v>
      </c>
      <c r="F1496" s="18" t="s">
        <v>6961</v>
      </c>
      <c r="G1496" s="18" t="s">
        <v>38</v>
      </c>
      <c r="H1496" s="18" t="s">
        <v>482</v>
      </c>
      <c r="I1496" s="35" t="s">
        <v>170</v>
      </c>
      <c r="J1496" s="18" t="s">
        <v>1378</v>
      </c>
      <c r="K1496" s="19" t="s">
        <v>6962</v>
      </c>
    </row>
    <row r="1497">
      <c r="A1497" s="36" t="s">
        <v>2548</v>
      </c>
      <c r="B1497" s="36" t="s">
        <v>6963</v>
      </c>
      <c r="C1497" s="16" t="s">
        <v>1079</v>
      </c>
      <c r="D1497" s="22" t="s">
        <v>98</v>
      </c>
      <c r="E1497" s="35" t="s">
        <v>2734</v>
      </c>
      <c r="F1497" s="18" t="s">
        <v>6964</v>
      </c>
      <c r="G1497" s="18" t="s">
        <v>38</v>
      </c>
      <c r="H1497" s="18" t="s">
        <v>482</v>
      </c>
      <c r="I1497" s="35" t="s">
        <v>170</v>
      </c>
      <c r="J1497" s="18" t="s">
        <v>2735</v>
      </c>
      <c r="K1497" s="19" t="s">
        <v>6965</v>
      </c>
    </row>
    <row r="1498">
      <c r="A1498" s="36" t="s">
        <v>2548</v>
      </c>
      <c r="B1498" s="36" t="s">
        <v>6966</v>
      </c>
      <c r="C1498" s="16" t="s">
        <v>1079</v>
      </c>
      <c r="D1498" s="22" t="s">
        <v>98</v>
      </c>
      <c r="E1498" s="35" t="s">
        <v>2734</v>
      </c>
      <c r="F1498" s="18" t="s">
        <v>6967</v>
      </c>
      <c r="G1498" s="18" t="s">
        <v>38</v>
      </c>
      <c r="H1498" s="18" t="s">
        <v>482</v>
      </c>
      <c r="I1498" s="35" t="s">
        <v>170</v>
      </c>
      <c r="J1498" s="18" t="s">
        <v>2735</v>
      </c>
      <c r="K1498" s="19" t="s">
        <v>6968</v>
      </c>
    </row>
    <row r="1499">
      <c r="A1499" s="36" t="s">
        <v>2548</v>
      </c>
      <c r="B1499" s="36" t="s">
        <v>6969</v>
      </c>
      <c r="C1499" s="16" t="s">
        <v>1079</v>
      </c>
      <c r="D1499" s="22" t="s">
        <v>98</v>
      </c>
      <c r="E1499" s="35" t="s">
        <v>2734</v>
      </c>
      <c r="F1499" s="18" t="s">
        <v>6970</v>
      </c>
      <c r="G1499" s="18" t="s">
        <v>38</v>
      </c>
      <c r="H1499" s="18" t="s">
        <v>482</v>
      </c>
      <c r="I1499" s="35" t="s">
        <v>170</v>
      </c>
      <c r="J1499" s="18" t="s">
        <v>2735</v>
      </c>
      <c r="K1499" s="19" t="s">
        <v>6971</v>
      </c>
    </row>
    <row r="1500">
      <c r="A1500" s="36" t="s">
        <v>2548</v>
      </c>
      <c r="B1500" s="36" t="s">
        <v>6972</v>
      </c>
      <c r="C1500" s="16" t="s">
        <v>1079</v>
      </c>
      <c r="D1500" s="22" t="s">
        <v>98</v>
      </c>
      <c r="E1500" s="35" t="s">
        <v>6920</v>
      </c>
      <c r="F1500" s="18" t="s">
        <v>4837</v>
      </c>
      <c r="G1500" s="18" t="s">
        <v>2737</v>
      </c>
      <c r="H1500" s="18" t="s">
        <v>482</v>
      </c>
      <c r="I1500" s="35" t="s">
        <v>170</v>
      </c>
      <c r="J1500" s="18" t="s">
        <v>1378</v>
      </c>
      <c r="K1500" s="19" t="s">
        <v>6973</v>
      </c>
    </row>
    <row r="1501">
      <c r="A1501" s="36" t="s">
        <v>2548</v>
      </c>
      <c r="B1501" s="36" t="s">
        <v>6974</v>
      </c>
      <c r="C1501" s="16" t="s">
        <v>1079</v>
      </c>
      <c r="D1501" s="22" t="s">
        <v>98</v>
      </c>
      <c r="E1501" s="35" t="s">
        <v>6917</v>
      </c>
      <c r="F1501" s="18" t="s">
        <v>6975</v>
      </c>
      <c r="G1501" s="18" t="s">
        <v>39</v>
      </c>
      <c r="H1501" s="18" t="s">
        <v>482</v>
      </c>
      <c r="I1501" s="35" t="s">
        <v>170</v>
      </c>
      <c r="J1501" s="18" t="s">
        <v>1378</v>
      </c>
      <c r="K1501" s="19" t="s">
        <v>6976</v>
      </c>
    </row>
    <row r="1502">
      <c r="A1502" s="36" t="s">
        <v>2548</v>
      </c>
      <c r="B1502" s="36" t="s">
        <v>6977</v>
      </c>
      <c r="C1502" s="16" t="s">
        <v>1079</v>
      </c>
      <c r="D1502" s="22" t="s">
        <v>98</v>
      </c>
      <c r="E1502" s="35" t="s">
        <v>2734</v>
      </c>
      <c r="F1502" s="18" t="s">
        <v>6978</v>
      </c>
      <c r="G1502" s="18" t="s">
        <v>38</v>
      </c>
      <c r="H1502" s="18" t="s">
        <v>482</v>
      </c>
      <c r="I1502" s="35" t="s">
        <v>170</v>
      </c>
      <c r="J1502" s="18" t="s">
        <v>2735</v>
      </c>
      <c r="K1502" s="19" t="s">
        <v>6979</v>
      </c>
    </row>
    <row r="1503">
      <c r="A1503" s="36" t="s">
        <v>2548</v>
      </c>
      <c r="B1503" s="36" t="s">
        <v>6980</v>
      </c>
      <c r="C1503" s="16" t="s">
        <v>1079</v>
      </c>
      <c r="D1503" s="22" t="s">
        <v>98</v>
      </c>
      <c r="E1503" s="35" t="s">
        <v>2734</v>
      </c>
      <c r="F1503" s="18" t="s">
        <v>6981</v>
      </c>
      <c r="G1503" s="18" t="s">
        <v>38</v>
      </c>
      <c r="H1503" s="18" t="s">
        <v>482</v>
      </c>
      <c r="I1503" s="35" t="s">
        <v>170</v>
      </c>
      <c r="J1503" s="18" t="s">
        <v>2735</v>
      </c>
      <c r="K1503" s="19" t="s">
        <v>6982</v>
      </c>
    </row>
    <row r="1504">
      <c r="A1504" s="36" t="s">
        <v>2548</v>
      </c>
      <c r="B1504" s="36" t="s">
        <v>6983</v>
      </c>
      <c r="C1504" s="16" t="s">
        <v>1079</v>
      </c>
      <c r="D1504" s="22" t="s">
        <v>98</v>
      </c>
      <c r="E1504" s="35" t="s">
        <v>2914</v>
      </c>
      <c r="F1504" s="18" t="s">
        <v>5781</v>
      </c>
      <c r="G1504" s="18" t="s">
        <v>2737</v>
      </c>
      <c r="H1504" s="18" t="s">
        <v>482</v>
      </c>
      <c r="I1504" s="35" t="s">
        <v>170</v>
      </c>
      <c r="J1504" s="18" t="s">
        <v>1378</v>
      </c>
      <c r="K1504" s="19" t="s">
        <v>6984</v>
      </c>
    </row>
    <row r="1505">
      <c r="A1505" s="36" t="s">
        <v>2548</v>
      </c>
      <c r="B1505" s="36" t="s">
        <v>6985</v>
      </c>
      <c r="C1505" s="16" t="s">
        <v>1079</v>
      </c>
      <c r="D1505" s="22" t="s">
        <v>98</v>
      </c>
      <c r="E1505" s="35" t="s">
        <v>2914</v>
      </c>
      <c r="F1505" s="18" t="s">
        <v>4871</v>
      </c>
      <c r="G1505" s="18" t="s">
        <v>38</v>
      </c>
      <c r="H1505" s="18" t="s">
        <v>482</v>
      </c>
      <c r="I1505" s="35" t="s">
        <v>170</v>
      </c>
      <c r="J1505" s="18" t="s">
        <v>1378</v>
      </c>
      <c r="K1505" s="19" t="s">
        <v>6986</v>
      </c>
    </row>
    <row r="1506">
      <c r="A1506" s="36" t="s">
        <v>2548</v>
      </c>
      <c r="B1506" s="36" t="s">
        <v>6987</v>
      </c>
      <c r="C1506" s="16" t="s">
        <v>1079</v>
      </c>
      <c r="D1506" s="22" t="s">
        <v>98</v>
      </c>
      <c r="E1506" s="35" t="s">
        <v>2734</v>
      </c>
      <c r="F1506" s="18" t="s">
        <v>6988</v>
      </c>
      <c r="G1506" s="18" t="s">
        <v>38</v>
      </c>
      <c r="H1506" s="18" t="s">
        <v>482</v>
      </c>
      <c r="I1506" s="35" t="s">
        <v>170</v>
      </c>
      <c r="J1506" s="18" t="s">
        <v>1378</v>
      </c>
      <c r="K1506" s="19" t="s">
        <v>6989</v>
      </c>
    </row>
    <row r="1507">
      <c r="A1507" s="36" t="s">
        <v>2548</v>
      </c>
      <c r="B1507" s="36" t="s">
        <v>6990</v>
      </c>
      <c r="C1507" s="16" t="s">
        <v>1079</v>
      </c>
      <c r="D1507" s="22" t="s">
        <v>98</v>
      </c>
      <c r="E1507" s="35" t="s">
        <v>6991</v>
      </c>
      <c r="F1507" s="18" t="s">
        <v>4663</v>
      </c>
      <c r="G1507" s="18" t="s">
        <v>38</v>
      </c>
      <c r="H1507" s="18" t="s">
        <v>482</v>
      </c>
      <c r="I1507" s="35" t="s">
        <v>170</v>
      </c>
      <c r="J1507" s="18" t="s">
        <v>1378</v>
      </c>
      <c r="K1507" s="19" t="s">
        <v>6992</v>
      </c>
    </row>
    <row r="1508">
      <c r="A1508" s="36" t="s">
        <v>2548</v>
      </c>
      <c r="B1508" s="36" t="s">
        <v>6993</v>
      </c>
      <c r="C1508" s="16" t="s">
        <v>1079</v>
      </c>
      <c r="D1508" s="22" t="s">
        <v>98</v>
      </c>
      <c r="E1508" s="35" t="s">
        <v>2734</v>
      </c>
      <c r="F1508" s="18" t="s">
        <v>6994</v>
      </c>
      <c r="G1508" s="18" t="s">
        <v>38</v>
      </c>
      <c r="H1508" s="18" t="s">
        <v>482</v>
      </c>
      <c r="I1508" s="35" t="s">
        <v>170</v>
      </c>
      <c r="J1508" s="18" t="s">
        <v>2735</v>
      </c>
      <c r="K1508" s="19" t="s">
        <v>6995</v>
      </c>
    </row>
    <row r="1509">
      <c r="A1509" s="36" t="s">
        <v>2548</v>
      </c>
      <c r="B1509" s="36" t="s">
        <v>6996</v>
      </c>
      <c r="C1509" s="16" t="s">
        <v>1079</v>
      </c>
      <c r="D1509" s="22" t="s">
        <v>98</v>
      </c>
      <c r="E1509" s="35" t="s">
        <v>2734</v>
      </c>
      <c r="F1509" s="18" t="s">
        <v>6997</v>
      </c>
      <c r="G1509" s="18" t="s">
        <v>38</v>
      </c>
      <c r="H1509" s="18" t="s">
        <v>482</v>
      </c>
      <c r="I1509" s="35" t="s">
        <v>170</v>
      </c>
      <c r="J1509" s="18" t="s">
        <v>2735</v>
      </c>
      <c r="K1509" s="19" t="s">
        <v>6998</v>
      </c>
    </row>
    <row r="1510">
      <c r="A1510" s="36" t="s">
        <v>2548</v>
      </c>
      <c r="B1510" s="36" t="s">
        <v>6999</v>
      </c>
      <c r="C1510" s="16" t="s">
        <v>1079</v>
      </c>
      <c r="D1510" s="22" t="s">
        <v>98</v>
      </c>
      <c r="E1510" s="35" t="s">
        <v>2734</v>
      </c>
      <c r="F1510" s="18" t="s">
        <v>7000</v>
      </c>
      <c r="G1510" s="18" t="s">
        <v>38</v>
      </c>
      <c r="H1510" s="18" t="s">
        <v>482</v>
      </c>
      <c r="I1510" s="35" t="s">
        <v>170</v>
      </c>
      <c r="J1510" s="18" t="s">
        <v>2735</v>
      </c>
      <c r="K1510" s="19" t="s">
        <v>7001</v>
      </c>
    </row>
    <row r="1511">
      <c r="A1511" s="36" t="s">
        <v>2548</v>
      </c>
      <c r="B1511" s="36" t="s">
        <v>7002</v>
      </c>
      <c r="C1511" s="16" t="s">
        <v>1079</v>
      </c>
      <c r="D1511" s="22" t="s">
        <v>98</v>
      </c>
      <c r="E1511" s="35" t="s">
        <v>2734</v>
      </c>
      <c r="F1511" s="18" t="s">
        <v>7003</v>
      </c>
      <c r="G1511" s="18" t="s">
        <v>38</v>
      </c>
      <c r="H1511" s="18" t="s">
        <v>482</v>
      </c>
      <c r="I1511" s="35" t="s">
        <v>170</v>
      </c>
      <c r="J1511" s="18" t="s">
        <v>1378</v>
      </c>
      <c r="K1511" s="19" t="s">
        <v>7004</v>
      </c>
    </row>
    <row r="1512">
      <c r="A1512" s="36" t="s">
        <v>2548</v>
      </c>
      <c r="B1512" s="36" t="s">
        <v>7005</v>
      </c>
      <c r="C1512" s="16" t="s">
        <v>1079</v>
      </c>
      <c r="D1512" s="22" t="s">
        <v>98</v>
      </c>
      <c r="E1512" s="35" t="s">
        <v>7006</v>
      </c>
      <c r="F1512" s="18" t="s">
        <v>7007</v>
      </c>
      <c r="G1512" s="18" t="s">
        <v>2737</v>
      </c>
      <c r="H1512" s="18" t="s">
        <v>482</v>
      </c>
      <c r="I1512" s="35" t="s">
        <v>170</v>
      </c>
      <c r="J1512" s="18" t="s">
        <v>1378</v>
      </c>
      <c r="K1512" s="19" t="s">
        <v>7008</v>
      </c>
    </row>
    <row r="1513">
      <c r="A1513" s="36" t="s">
        <v>2548</v>
      </c>
      <c r="B1513" s="36" t="s">
        <v>7009</v>
      </c>
      <c r="C1513" s="16" t="s">
        <v>1079</v>
      </c>
      <c r="D1513" s="22" t="s">
        <v>98</v>
      </c>
      <c r="E1513" s="35" t="s">
        <v>6991</v>
      </c>
      <c r="F1513" s="18" t="s">
        <v>4515</v>
      </c>
      <c r="G1513" s="18" t="s">
        <v>2737</v>
      </c>
      <c r="H1513" s="18" t="s">
        <v>482</v>
      </c>
      <c r="I1513" s="35" t="s">
        <v>170</v>
      </c>
      <c r="J1513" s="18" t="s">
        <v>1378</v>
      </c>
      <c r="K1513" s="19" t="s">
        <v>7010</v>
      </c>
    </row>
    <row r="1514">
      <c r="A1514" s="36" t="s">
        <v>2548</v>
      </c>
      <c r="B1514" s="36" t="s">
        <v>7011</v>
      </c>
      <c r="C1514" s="16" t="s">
        <v>1079</v>
      </c>
      <c r="D1514" s="22" t="s">
        <v>98</v>
      </c>
      <c r="E1514" s="35" t="s">
        <v>7012</v>
      </c>
      <c r="F1514" s="18" t="s">
        <v>3727</v>
      </c>
      <c r="G1514" s="18" t="s">
        <v>2737</v>
      </c>
      <c r="H1514" s="18" t="s">
        <v>482</v>
      </c>
      <c r="I1514" s="35" t="s">
        <v>170</v>
      </c>
      <c r="J1514" s="18" t="s">
        <v>1378</v>
      </c>
      <c r="K1514" s="19" t="s">
        <v>7013</v>
      </c>
    </row>
    <row r="1515">
      <c r="A1515" s="36" t="s">
        <v>2550</v>
      </c>
      <c r="B1515" s="36" t="s">
        <v>7014</v>
      </c>
      <c r="C1515" s="16" t="s">
        <v>1079</v>
      </c>
      <c r="D1515" s="22" t="s">
        <v>98</v>
      </c>
      <c r="E1515" s="35" t="s">
        <v>2734</v>
      </c>
      <c r="F1515" s="18" t="s">
        <v>7015</v>
      </c>
      <c r="G1515" s="18" t="s">
        <v>2737</v>
      </c>
      <c r="H1515" s="18" t="s">
        <v>482</v>
      </c>
      <c r="I1515" s="35" t="s">
        <v>170</v>
      </c>
      <c r="J1515" s="18" t="s">
        <v>2735</v>
      </c>
      <c r="K1515" s="19" t="s">
        <v>7016</v>
      </c>
    </row>
    <row r="1516">
      <c r="A1516" s="36" t="s">
        <v>2550</v>
      </c>
      <c r="B1516" s="36" t="s">
        <v>7017</v>
      </c>
      <c r="C1516" s="16" t="s">
        <v>1079</v>
      </c>
      <c r="D1516" s="22" t="s">
        <v>98</v>
      </c>
      <c r="E1516" s="35" t="s">
        <v>2734</v>
      </c>
      <c r="F1516" s="18" t="s">
        <v>7018</v>
      </c>
      <c r="G1516" s="18" t="s">
        <v>38</v>
      </c>
      <c r="H1516" s="18" t="s">
        <v>482</v>
      </c>
      <c r="I1516" s="35" t="s">
        <v>170</v>
      </c>
      <c r="J1516" s="18" t="s">
        <v>2735</v>
      </c>
      <c r="K1516" s="19" t="s">
        <v>7019</v>
      </c>
    </row>
    <row r="1517">
      <c r="A1517" s="36" t="s">
        <v>2550</v>
      </c>
      <c r="B1517" s="36" t="s">
        <v>7020</v>
      </c>
      <c r="C1517" s="16" t="s">
        <v>1079</v>
      </c>
      <c r="D1517" s="22" t="s">
        <v>98</v>
      </c>
      <c r="E1517" s="35" t="s">
        <v>6870</v>
      </c>
      <c r="F1517" s="18" t="s">
        <v>4871</v>
      </c>
      <c r="G1517" s="18" t="s">
        <v>2737</v>
      </c>
      <c r="H1517" s="18" t="s">
        <v>482</v>
      </c>
      <c r="I1517" s="35" t="s">
        <v>170</v>
      </c>
      <c r="J1517" s="18" t="s">
        <v>2718</v>
      </c>
      <c r="K1517" s="19" t="s">
        <v>7021</v>
      </c>
    </row>
    <row r="1518">
      <c r="A1518" s="36" t="s">
        <v>2550</v>
      </c>
      <c r="B1518" s="36" t="s">
        <v>7022</v>
      </c>
      <c r="C1518" s="16" t="s">
        <v>1079</v>
      </c>
      <c r="D1518" s="22" t="s">
        <v>98</v>
      </c>
      <c r="E1518" s="35" t="s">
        <v>6870</v>
      </c>
      <c r="F1518" s="18" t="s">
        <v>4865</v>
      </c>
      <c r="G1518" s="18" t="s">
        <v>2737</v>
      </c>
      <c r="H1518" s="18" t="s">
        <v>482</v>
      </c>
      <c r="I1518" s="35" t="s">
        <v>170</v>
      </c>
      <c r="J1518" s="18" t="s">
        <v>2718</v>
      </c>
      <c r="K1518" s="19" t="s">
        <v>7023</v>
      </c>
    </row>
    <row r="1519">
      <c r="A1519" s="36" t="s">
        <v>2550</v>
      </c>
      <c r="B1519" s="36" t="s">
        <v>7024</v>
      </c>
      <c r="C1519" s="16" t="s">
        <v>1079</v>
      </c>
      <c r="D1519" s="22" t="s">
        <v>98</v>
      </c>
      <c r="E1519" s="35" t="s">
        <v>2734</v>
      </c>
      <c r="F1519" s="18" t="s">
        <v>7025</v>
      </c>
      <c r="G1519" s="18" t="s">
        <v>40</v>
      </c>
      <c r="H1519" s="18" t="s">
        <v>482</v>
      </c>
      <c r="I1519" s="35" t="s">
        <v>170</v>
      </c>
      <c r="J1519" s="18" t="s">
        <v>2735</v>
      </c>
      <c r="K1519" s="19" t="s">
        <v>7026</v>
      </c>
    </row>
    <row r="1520">
      <c r="A1520" s="36" t="s">
        <v>2550</v>
      </c>
      <c r="B1520" s="36" t="s">
        <v>7027</v>
      </c>
      <c r="C1520" s="16" t="s">
        <v>1079</v>
      </c>
      <c r="D1520" s="22" t="s">
        <v>98</v>
      </c>
      <c r="E1520" s="35" t="s">
        <v>6870</v>
      </c>
      <c r="F1520" s="18" t="s">
        <v>4880</v>
      </c>
      <c r="G1520" s="18" t="s">
        <v>2737</v>
      </c>
      <c r="H1520" s="18" t="s">
        <v>482</v>
      </c>
      <c r="I1520" s="35" t="s">
        <v>170</v>
      </c>
      <c r="J1520" s="18" t="s">
        <v>2718</v>
      </c>
      <c r="K1520" s="19" t="s">
        <v>7026</v>
      </c>
    </row>
    <row r="1521">
      <c r="A1521" s="36" t="s">
        <v>2550</v>
      </c>
      <c r="B1521" s="36" t="s">
        <v>7028</v>
      </c>
      <c r="C1521" s="16" t="s">
        <v>1079</v>
      </c>
      <c r="D1521" s="22" t="s">
        <v>98</v>
      </c>
      <c r="E1521" s="35" t="s">
        <v>2734</v>
      </c>
      <c r="F1521" s="18" t="s">
        <v>7029</v>
      </c>
      <c r="G1521" s="18" t="s">
        <v>2737</v>
      </c>
      <c r="H1521" s="18" t="s">
        <v>482</v>
      </c>
      <c r="I1521" s="35" t="s">
        <v>170</v>
      </c>
      <c r="J1521" s="18" t="s">
        <v>2735</v>
      </c>
      <c r="K1521" s="19" t="s">
        <v>7030</v>
      </c>
    </row>
    <row r="1522">
      <c r="A1522" s="36" t="s">
        <v>2550</v>
      </c>
      <c r="B1522" s="36" t="s">
        <v>7031</v>
      </c>
      <c r="C1522" s="16" t="s">
        <v>1079</v>
      </c>
      <c r="D1522" s="22" t="s">
        <v>98</v>
      </c>
      <c r="E1522" s="35" t="s">
        <v>6991</v>
      </c>
      <c r="F1522" s="18" t="s">
        <v>4657</v>
      </c>
      <c r="G1522" s="18" t="s">
        <v>2737</v>
      </c>
      <c r="H1522" s="18" t="s">
        <v>482</v>
      </c>
      <c r="I1522" s="35" t="s">
        <v>170</v>
      </c>
      <c r="J1522" s="18" t="s">
        <v>1378</v>
      </c>
      <c r="K1522" s="19" t="s">
        <v>7032</v>
      </c>
    </row>
    <row r="1523">
      <c r="A1523" s="36" t="s">
        <v>2550</v>
      </c>
      <c r="B1523" s="36" t="s">
        <v>7033</v>
      </c>
      <c r="C1523" s="16" t="s">
        <v>1079</v>
      </c>
      <c r="D1523" s="22" t="s">
        <v>98</v>
      </c>
      <c r="E1523" s="35" t="s">
        <v>7034</v>
      </c>
      <c r="F1523" s="18" t="s">
        <v>7035</v>
      </c>
      <c r="G1523" s="18" t="s">
        <v>38</v>
      </c>
      <c r="H1523" s="18" t="s">
        <v>482</v>
      </c>
      <c r="I1523" s="35" t="s">
        <v>170</v>
      </c>
      <c r="J1523" s="18" t="s">
        <v>6429</v>
      </c>
      <c r="K1523" s="19" t="s">
        <v>7036</v>
      </c>
    </row>
    <row r="1524">
      <c r="A1524" s="36" t="s">
        <v>2550</v>
      </c>
      <c r="B1524" s="36" t="s">
        <v>7037</v>
      </c>
      <c r="C1524" s="16" t="s">
        <v>1079</v>
      </c>
      <c r="D1524" s="22" t="s">
        <v>98</v>
      </c>
      <c r="E1524" s="35" t="s">
        <v>2914</v>
      </c>
      <c r="F1524" s="18" t="s">
        <v>4883</v>
      </c>
      <c r="G1524" s="18" t="s">
        <v>38</v>
      </c>
      <c r="H1524" s="18" t="s">
        <v>482</v>
      </c>
      <c r="I1524" s="35" t="s">
        <v>170</v>
      </c>
      <c r="J1524" s="18" t="s">
        <v>1378</v>
      </c>
      <c r="K1524" s="19" t="s">
        <v>7036</v>
      </c>
    </row>
    <row r="1525">
      <c r="A1525" s="36" t="s">
        <v>2550</v>
      </c>
      <c r="B1525" s="36" t="s">
        <v>7038</v>
      </c>
      <c r="C1525" s="16" t="s">
        <v>1079</v>
      </c>
      <c r="D1525" s="22" t="s">
        <v>98</v>
      </c>
      <c r="E1525" s="35" t="s">
        <v>2734</v>
      </c>
      <c r="F1525" s="18" t="s">
        <v>7039</v>
      </c>
      <c r="G1525" s="18" t="s">
        <v>38</v>
      </c>
      <c r="H1525" s="18" t="s">
        <v>482</v>
      </c>
      <c r="I1525" s="35" t="s">
        <v>170</v>
      </c>
      <c r="J1525" s="18" t="s">
        <v>2735</v>
      </c>
      <c r="K1525" s="19" t="s">
        <v>7036</v>
      </c>
    </row>
    <row r="1526">
      <c r="A1526" s="36" t="s">
        <v>2550</v>
      </c>
      <c r="B1526" s="36" t="s">
        <v>7040</v>
      </c>
      <c r="C1526" s="16" t="s">
        <v>1079</v>
      </c>
      <c r="D1526" s="22" t="s">
        <v>98</v>
      </c>
      <c r="E1526" s="35" t="s">
        <v>2914</v>
      </c>
      <c r="F1526" s="18" t="s">
        <v>4886</v>
      </c>
      <c r="G1526" s="18" t="s">
        <v>38</v>
      </c>
      <c r="H1526" s="18" t="s">
        <v>482</v>
      </c>
      <c r="I1526" s="35" t="s">
        <v>170</v>
      </c>
      <c r="J1526" s="18" t="s">
        <v>1378</v>
      </c>
      <c r="K1526" s="19" t="s">
        <v>7041</v>
      </c>
    </row>
    <row r="1527">
      <c r="A1527" s="36" t="s">
        <v>2550</v>
      </c>
      <c r="B1527" s="36" t="s">
        <v>7042</v>
      </c>
      <c r="C1527" s="16" t="s">
        <v>1079</v>
      </c>
      <c r="D1527" s="22" t="s">
        <v>98</v>
      </c>
      <c r="E1527" s="35" t="s">
        <v>2734</v>
      </c>
      <c r="F1527" s="18" t="s">
        <v>7043</v>
      </c>
      <c r="G1527" s="18" t="s">
        <v>38</v>
      </c>
      <c r="H1527" s="18" t="s">
        <v>482</v>
      </c>
      <c r="I1527" s="35" t="s">
        <v>170</v>
      </c>
      <c r="J1527" s="18" t="s">
        <v>2735</v>
      </c>
      <c r="K1527" s="19" t="s">
        <v>7041</v>
      </c>
    </row>
    <row r="1528">
      <c r="A1528" s="36" t="s">
        <v>2550</v>
      </c>
      <c r="B1528" s="36" t="s">
        <v>7044</v>
      </c>
      <c r="C1528" s="16" t="s">
        <v>1079</v>
      </c>
      <c r="D1528" s="22" t="s">
        <v>98</v>
      </c>
      <c r="E1528" s="35" t="s">
        <v>7045</v>
      </c>
      <c r="F1528" s="18" t="s">
        <v>7046</v>
      </c>
      <c r="G1528" s="18" t="s">
        <v>2737</v>
      </c>
      <c r="H1528" s="18" t="s">
        <v>482</v>
      </c>
      <c r="I1528" s="35" t="s">
        <v>170</v>
      </c>
      <c r="J1528" s="18" t="s">
        <v>2718</v>
      </c>
      <c r="K1528" s="19" t="s">
        <v>7047</v>
      </c>
    </row>
    <row r="1529">
      <c r="A1529" s="36" t="s">
        <v>2550</v>
      </c>
      <c r="B1529" s="36" t="s">
        <v>7048</v>
      </c>
      <c r="C1529" s="16" t="s">
        <v>1079</v>
      </c>
      <c r="D1529" s="22" t="s">
        <v>98</v>
      </c>
      <c r="E1529" s="35" t="s">
        <v>6946</v>
      </c>
      <c r="F1529" s="18" t="s">
        <v>6035</v>
      </c>
      <c r="G1529" s="18" t="s">
        <v>48</v>
      </c>
      <c r="H1529" s="18" t="s">
        <v>482</v>
      </c>
      <c r="I1529" s="35" t="s">
        <v>170</v>
      </c>
      <c r="J1529" s="18" t="s">
        <v>2718</v>
      </c>
      <c r="K1529" s="19" t="s">
        <v>7049</v>
      </c>
    </row>
    <row r="1530">
      <c r="A1530" s="36" t="s">
        <v>2550</v>
      </c>
      <c r="B1530" s="36" t="s">
        <v>7050</v>
      </c>
      <c r="C1530" s="16" t="s">
        <v>1079</v>
      </c>
      <c r="D1530" s="22" t="s">
        <v>98</v>
      </c>
      <c r="E1530" s="35" t="s">
        <v>6920</v>
      </c>
      <c r="F1530" s="18" t="s">
        <v>4859</v>
      </c>
      <c r="G1530" s="18" t="s">
        <v>2737</v>
      </c>
      <c r="H1530" s="18" t="s">
        <v>482</v>
      </c>
      <c r="I1530" s="35" t="s">
        <v>170</v>
      </c>
      <c r="J1530" s="18" t="s">
        <v>1378</v>
      </c>
      <c r="K1530" s="19" t="s">
        <v>7051</v>
      </c>
    </row>
    <row r="1531">
      <c r="A1531" s="36" t="s">
        <v>2550</v>
      </c>
      <c r="B1531" s="36" t="s">
        <v>7052</v>
      </c>
      <c r="C1531" s="16" t="s">
        <v>1079</v>
      </c>
      <c r="D1531" s="22" t="s">
        <v>98</v>
      </c>
      <c r="E1531" s="35" t="s">
        <v>6920</v>
      </c>
      <c r="F1531" s="18" t="s">
        <v>4865</v>
      </c>
      <c r="G1531" s="18" t="s">
        <v>2737</v>
      </c>
      <c r="H1531" s="18" t="s">
        <v>482</v>
      </c>
      <c r="I1531" s="35" t="s">
        <v>170</v>
      </c>
      <c r="J1531" s="18" t="s">
        <v>1378</v>
      </c>
      <c r="K1531" s="19" t="s">
        <v>7053</v>
      </c>
    </row>
    <row r="1532">
      <c r="A1532" s="36" t="s">
        <v>2550</v>
      </c>
      <c r="B1532" s="36" t="s">
        <v>7054</v>
      </c>
      <c r="C1532" s="16" t="s">
        <v>1079</v>
      </c>
      <c r="D1532" s="22" t="s">
        <v>98</v>
      </c>
      <c r="E1532" s="35" t="s">
        <v>2734</v>
      </c>
      <c r="F1532" s="18" t="s">
        <v>7055</v>
      </c>
      <c r="G1532" s="18" t="s">
        <v>2737</v>
      </c>
      <c r="H1532" s="18" t="s">
        <v>482</v>
      </c>
      <c r="I1532" s="35" t="s">
        <v>170</v>
      </c>
      <c r="J1532" s="18" t="s">
        <v>2735</v>
      </c>
      <c r="K1532" s="19" t="s">
        <v>7056</v>
      </c>
    </row>
    <row r="1533">
      <c r="A1533" s="36" t="s">
        <v>2552</v>
      </c>
      <c r="B1533" s="36" t="s">
        <v>7057</v>
      </c>
      <c r="C1533" s="16" t="s">
        <v>1079</v>
      </c>
      <c r="D1533" s="22" t="s">
        <v>98</v>
      </c>
      <c r="E1533" s="35" t="s">
        <v>2734</v>
      </c>
      <c r="F1533" s="18" t="s">
        <v>7058</v>
      </c>
      <c r="G1533" s="18" t="s">
        <v>2737</v>
      </c>
      <c r="H1533" s="18" t="s">
        <v>7059</v>
      </c>
      <c r="I1533" s="35" t="s">
        <v>170</v>
      </c>
      <c r="J1533" s="18" t="s">
        <v>2735</v>
      </c>
      <c r="K1533" s="19" t="s">
        <v>7060</v>
      </c>
    </row>
    <row r="1534">
      <c r="A1534" s="36" t="s">
        <v>2552</v>
      </c>
      <c r="B1534" s="36" t="s">
        <v>7061</v>
      </c>
      <c r="C1534" s="16" t="s">
        <v>1079</v>
      </c>
      <c r="D1534" s="22" t="s">
        <v>98</v>
      </c>
      <c r="E1534" s="35" t="s">
        <v>2734</v>
      </c>
      <c r="F1534" s="18" t="s">
        <v>7062</v>
      </c>
      <c r="G1534" s="18" t="s">
        <v>2737</v>
      </c>
      <c r="H1534" s="18" t="s">
        <v>482</v>
      </c>
      <c r="I1534" s="35" t="s">
        <v>170</v>
      </c>
      <c r="J1534" s="18" t="s">
        <v>2735</v>
      </c>
      <c r="K1534" s="19" t="s">
        <v>7063</v>
      </c>
    </row>
    <row r="1535">
      <c r="A1535" s="36" t="s">
        <v>2552</v>
      </c>
      <c r="B1535" s="36" t="s">
        <v>7064</v>
      </c>
      <c r="C1535" s="16" t="s">
        <v>1079</v>
      </c>
      <c r="D1535" s="22" t="s">
        <v>98</v>
      </c>
      <c r="E1535" s="35" t="s">
        <v>2734</v>
      </c>
      <c r="F1535" s="18" t="s">
        <v>7065</v>
      </c>
      <c r="G1535" s="18" t="s">
        <v>2737</v>
      </c>
      <c r="H1535" s="18" t="s">
        <v>482</v>
      </c>
      <c r="I1535" s="35" t="s">
        <v>170</v>
      </c>
      <c r="J1535" s="18" t="s">
        <v>2735</v>
      </c>
      <c r="K1535" s="19" t="s">
        <v>7066</v>
      </c>
    </row>
    <row r="1536">
      <c r="A1536" s="36" t="s">
        <v>2552</v>
      </c>
      <c r="B1536" s="36" t="s">
        <v>7067</v>
      </c>
      <c r="C1536" s="16" t="s">
        <v>1079</v>
      </c>
      <c r="D1536" s="22" t="s">
        <v>98</v>
      </c>
      <c r="E1536" s="35" t="s">
        <v>2734</v>
      </c>
      <c r="F1536" s="18" t="s">
        <v>7068</v>
      </c>
      <c r="G1536" s="18" t="s">
        <v>2737</v>
      </c>
      <c r="H1536" s="18" t="s">
        <v>482</v>
      </c>
      <c r="I1536" s="35" t="s">
        <v>170</v>
      </c>
      <c r="J1536" s="18" t="s">
        <v>2735</v>
      </c>
      <c r="K1536" s="19" t="s">
        <v>7069</v>
      </c>
    </row>
    <row r="1537">
      <c r="A1537" s="36" t="s">
        <v>2552</v>
      </c>
      <c r="B1537" s="36" t="s">
        <v>7070</v>
      </c>
      <c r="C1537" s="16" t="s">
        <v>1079</v>
      </c>
      <c r="D1537" s="22" t="s">
        <v>98</v>
      </c>
      <c r="E1537" s="35" t="s">
        <v>2734</v>
      </c>
      <c r="F1537" s="18" t="s">
        <v>7071</v>
      </c>
      <c r="G1537" s="18" t="s">
        <v>2737</v>
      </c>
      <c r="H1537" s="18" t="s">
        <v>482</v>
      </c>
      <c r="I1537" s="35" t="s">
        <v>170</v>
      </c>
      <c r="J1537" s="18" t="s">
        <v>2735</v>
      </c>
      <c r="K1537" s="19" t="s">
        <v>7072</v>
      </c>
    </row>
    <row r="1538">
      <c r="A1538" s="36" t="s">
        <v>2552</v>
      </c>
      <c r="B1538" s="36" t="s">
        <v>7073</v>
      </c>
      <c r="C1538" s="16" t="s">
        <v>1079</v>
      </c>
      <c r="D1538" s="22" t="s">
        <v>98</v>
      </c>
      <c r="E1538" s="35" t="s">
        <v>2734</v>
      </c>
      <c r="F1538" s="18" t="s">
        <v>7074</v>
      </c>
      <c r="G1538" s="18" t="s">
        <v>39</v>
      </c>
      <c r="H1538" s="18" t="s">
        <v>482</v>
      </c>
      <c r="I1538" s="35" t="s">
        <v>170</v>
      </c>
      <c r="J1538" s="18" t="s">
        <v>1378</v>
      </c>
      <c r="K1538" s="19" t="s">
        <v>7075</v>
      </c>
    </row>
    <row r="1539">
      <c r="A1539" s="36" t="s">
        <v>2552</v>
      </c>
      <c r="B1539" s="36" t="s">
        <v>7076</v>
      </c>
      <c r="C1539" s="16" t="s">
        <v>1079</v>
      </c>
      <c r="D1539" s="22" t="s">
        <v>98</v>
      </c>
      <c r="E1539" s="35" t="s">
        <v>2734</v>
      </c>
      <c r="F1539" s="18" t="s">
        <v>7077</v>
      </c>
      <c r="G1539" s="18" t="s">
        <v>2737</v>
      </c>
      <c r="H1539" s="18" t="s">
        <v>482</v>
      </c>
      <c r="I1539" s="35" t="s">
        <v>170</v>
      </c>
      <c r="J1539" s="18" t="s">
        <v>2735</v>
      </c>
      <c r="K1539" s="19" t="s">
        <v>7078</v>
      </c>
    </row>
    <row r="1540">
      <c r="A1540" s="36" t="s">
        <v>2552</v>
      </c>
      <c r="B1540" s="36" t="s">
        <v>7079</v>
      </c>
      <c r="C1540" s="16" t="s">
        <v>1079</v>
      </c>
      <c r="D1540" s="22" t="s">
        <v>98</v>
      </c>
      <c r="E1540" s="35" t="s">
        <v>2734</v>
      </c>
      <c r="F1540" s="18" t="s">
        <v>7080</v>
      </c>
      <c r="G1540" s="18" t="s">
        <v>2737</v>
      </c>
      <c r="H1540" s="18" t="s">
        <v>482</v>
      </c>
      <c r="I1540" s="35" t="s">
        <v>170</v>
      </c>
      <c r="J1540" s="18" t="s">
        <v>2735</v>
      </c>
      <c r="K1540" s="19" t="s">
        <v>7081</v>
      </c>
    </row>
    <row r="1541">
      <c r="A1541" s="36" t="s">
        <v>2552</v>
      </c>
      <c r="B1541" s="36" t="s">
        <v>7082</v>
      </c>
      <c r="C1541" s="16" t="s">
        <v>1079</v>
      </c>
      <c r="D1541" s="22" t="s">
        <v>98</v>
      </c>
      <c r="E1541" s="35" t="s">
        <v>2734</v>
      </c>
      <c r="F1541" s="18" t="s">
        <v>7083</v>
      </c>
      <c r="G1541" s="18" t="s">
        <v>2737</v>
      </c>
      <c r="H1541" s="18" t="s">
        <v>482</v>
      </c>
      <c r="I1541" s="35" t="s">
        <v>170</v>
      </c>
      <c r="J1541" s="18" t="s">
        <v>2735</v>
      </c>
      <c r="K1541" s="19" t="s">
        <v>7084</v>
      </c>
    </row>
    <row r="1542">
      <c r="A1542" s="36" t="s">
        <v>2552</v>
      </c>
      <c r="B1542" s="36" t="s">
        <v>7085</v>
      </c>
      <c r="C1542" s="16" t="s">
        <v>1079</v>
      </c>
      <c r="D1542" s="22" t="s">
        <v>98</v>
      </c>
      <c r="E1542" s="35" t="s">
        <v>2734</v>
      </c>
      <c r="F1542" s="18" t="s">
        <v>7086</v>
      </c>
      <c r="G1542" s="18" t="s">
        <v>39</v>
      </c>
      <c r="H1542" s="18" t="s">
        <v>482</v>
      </c>
      <c r="I1542" s="35" t="s">
        <v>170</v>
      </c>
      <c r="J1542" s="18" t="s">
        <v>2735</v>
      </c>
      <c r="K1542" s="19" t="s">
        <v>7087</v>
      </c>
    </row>
    <row r="1543">
      <c r="A1543" s="36" t="s">
        <v>2552</v>
      </c>
      <c r="B1543" s="36" t="s">
        <v>7088</v>
      </c>
      <c r="C1543" s="16" t="s">
        <v>1079</v>
      </c>
      <c r="D1543" s="22" t="s">
        <v>98</v>
      </c>
      <c r="E1543" s="35" t="s">
        <v>2734</v>
      </c>
      <c r="F1543" s="18" t="s">
        <v>7089</v>
      </c>
      <c r="G1543" s="18" t="s">
        <v>2737</v>
      </c>
      <c r="H1543" s="18" t="s">
        <v>482</v>
      </c>
      <c r="I1543" s="35" t="s">
        <v>170</v>
      </c>
      <c r="J1543" s="18" t="s">
        <v>2735</v>
      </c>
      <c r="K1543" s="19" t="s">
        <v>7090</v>
      </c>
    </row>
    <row r="1544">
      <c r="A1544" s="36" t="s">
        <v>2552</v>
      </c>
      <c r="B1544" s="36" t="s">
        <v>7091</v>
      </c>
      <c r="C1544" s="16" t="s">
        <v>1079</v>
      </c>
      <c r="D1544" s="22" t="s">
        <v>98</v>
      </c>
      <c r="E1544" s="35" t="s">
        <v>2734</v>
      </c>
      <c r="F1544" s="18" t="s">
        <v>7092</v>
      </c>
      <c r="G1544" s="18" t="s">
        <v>2737</v>
      </c>
      <c r="H1544" s="18" t="s">
        <v>482</v>
      </c>
      <c r="I1544" s="35" t="s">
        <v>170</v>
      </c>
      <c r="J1544" s="18" t="s">
        <v>2735</v>
      </c>
      <c r="K1544" s="19" t="s">
        <v>7093</v>
      </c>
    </row>
    <row r="1545">
      <c r="A1545" s="36" t="s">
        <v>2552</v>
      </c>
      <c r="B1545" s="36" t="s">
        <v>7094</v>
      </c>
      <c r="C1545" s="16" t="s">
        <v>1079</v>
      </c>
      <c r="D1545" s="22" t="s">
        <v>98</v>
      </c>
      <c r="E1545" s="35" t="s">
        <v>6917</v>
      </c>
      <c r="F1545" s="18" t="s">
        <v>7095</v>
      </c>
      <c r="G1545" s="18" t="s">
        <v>2737</v>
      </c>
      <c r="H1545" s="18" t="s">
        <v>482</v>
      </c>
      <c r="I1545" s="35" t="s">
        <v>170</v>
      </c>
      <c r="J1545" s="18" t="s">
        <v>2735</v>
      </c>
      <c r="K1545" s="19" t="s">
        <v>7093</v>
      </c>
    </row>
    <row r="1546">
      <c r="A1546" s="36" t="s">
        <v>2552</v>
      </c>
      <c r="B1546" s="36" t="s">
        <v>7096</v>
      </c>
      <c r="C1546" s="16" t="s">
        <v>1079</v>
      </c>
      <c r="D1546" s="22" t="s">
        <v>98</v>
      </c>
      <c r="E1546" s="35" t="s">
        <v>2734</v>
      </c>
      <c r="F1546" s="18" t="s">
        <v>7097</v>
      </c>
      <c r="G1546" s="18" t="s">
        <v>2737</v>
      </c>
      <c r="H1546" s="18" t="s">
        <v>482</v>
      </c>
      <c r="I1546" s="35" t="s">
        <v>170</v>
      </c>
      <c r="J1546" s="18" t="s">
        <v>2735</v>
      </c>
      <c r="K1546" s="19" t="s">
        <v>7098</v>
      </c>
    </row>
    <row r="1547">
      <c r="A1547" s="36" t="s">
        <v>2552</v>
      </c>
      <c r="B1547" s="36" t="s">
        <v>7099</v>
      </c>
      <c r="C1547" s="16" t="s">
        <v>1079</v>
      </c>
      <c r="D1547" s="22" t="s">
        <v>98</v>
      </c>
      <c r="E1547" s="35" t="s">
        <v>2734</v>
      </c>
      <c r="F1547" s="18" t="s">
        <v>7100</v>
      </c>
      <c r="G1547" s="18" t="s">
        <v>2737</v>
      </c>
      <c r="H1547" s="18" t="s">
        <v>482</v>
      </c>
      <c r="I1547" s="35" t="s">
        <v>170</v>
      </c>
      <c r="J1547" s="18" t="s">
        <v>2735</v>
      </c>
      <c r="K1547" s="19" t="s">
        <v>7101</v>
      </c>
    </row>
    <row r="1548">
      <c r="A1548" s="36" t="s">
        <v>2552</v>
      </c>
      <c r="B1548" s="36" t="s">
        <v>7102</v>
      </c>
      <c r="C1548" s="16" t="s">
        <v>1079</v>
      </c>
      <c r="D1548" s="22" t="s">
        <v>98</v>
      </c>
      <c r="E1548" s="35" t="s">
        <v>6917</v>
      </c>
      <c r="F1548" s="18" t="s">
        <v>7103</v>
      </c>
      <c r="G1548" s="18" t="s">
        <v>2737</v>
      </c>
      <c r="H1548" s="18" t="s">
        <v>482</v>
      </c>
      <c r="I1548" s="35" t="s">
        <v>170</v>
      </c>
      <c r="J1548" s="18" t="s">
        <v>2735</v>
      </c>
      <c r="K1548" s="19" t="s">
        <v>7104</v>
      </c>
    </row>
    <row r="1549">
      <c r="A1549" s="36" t="s">
        <v>2552</v>
      </c>
      <c r="B1549" s="36" t="s">
        <v>7105</v>
      </c>
      <c r="C1549" s="16" t="s">
        <v>1079</v>
      </c>
      <c r="D1549" s="22" t="s">
        <v>98</v>
      </c>
      <c r="E1549" s="35" t="s">
        <v>2734</v>
      </c>
      <c r="F1549" s="18" t="s">
        <v>7106</v>
      </c>
      <c r="G1549" s="18" t="s">
        <v>2737</v>
      </c>
      <c r="H1549" s="18" t="s">
        <v>482</v>
      </c>
      <c r="I1549" s="35" t="s">
        <v>170</v>
      </c>
      <c r="J1549" s="18" t="s">
        <v>2735</v>
      </c>
      <c r="K1549" s="19" t="s">
        <v>7107</v>
      </c>
    </row>
    <row r="1550">
      <c r="A1550" s="36" t="s">
        <v>2552</v>
      </c>
      <c r="B1550" s="36" t="s">
        <v>7108</v>
      </c>
      <c r="C1550" s="16" t="s">
        <v>1079</v>
      </c>
      <c r="D1550" s="22" t="s">
        <v>98</v>
      </c>
      <c r="E1550" s="35" t="s">
        <v>2734</v>
      </c>
      <c r="F1550" s="18" t="s">
        <v>7109</v>
      </c>
      <c r="G1550" s="18" t="s">
        <v>2737</v>
      </c>
      <c r="H1550" s="18" t="s">
        <v>482</v>
      </c>
      <c r="I1550" s="35" t="s">
        <v>170</v>
      </c>
      <c r="J1550" s="18" t="s">
        <v>2735</v>
      </c>
      <c r="K1550" s="19" t="s">
        <v>7110</v>
      </c>
    </row>
    <row r="1551">
      <c r="A1551" s="36" t="s">
        <v>2554</v>
      </c>
      <c r="B1551" s="36" t="s">
        <v>7111</v>
      </c>
      <c r="C1551" s="16" t="s">
        <v>1079</v>
      </c>
      <c r="D1551" s="22" t="s">
        <v>98</v>
      </c>
      <c r="E1551" s="35" t="s">
        <v>2734</v>
      </c>
      <c r="F1551" s="18" t="s">
        <v>7112</v>
      </c>
      <c r="G1551" s="18" t="s">
        <v>2737</v>
      </c>
      <c r="H1551" s="18" t="s">
        <v>482</v>
      </c>
      <c r="I1551" s="35" t="s">
        <v>170</v>
      </c>
      <c r="J1551" s="18" t="s">
        <v>2735</v>
      </c>
      <c r="K1551" s="19" t="s">
        <v>7113</v>
      </c>
    </row>
    <row r="1552">
      <c r="A1552" s="36" t="s">
        <v>2554</v>
      </c>
      <c r="B1552" s="36" t="s">
        <v>7114</v>
      </c>
      <c r="C1552" s="16" t="s">
        <v>1079</v>
      </c>
      <c r="D1552" s="22" t="s">
        <v>98</v>
      </c>
      <c r="E1552" s="35" t="s">
        <v>6917</v>
      </c>
      <c r="F1552" s="18" t="s">
        <v>7115</v>
      </c>
      <c r="G1552" s="18" t="s">
        <v>39</v>
      </c>
      <c r="H1552" s="18" t="s">
        <v>482</v>
      </c>
      <c r="I1552" s="35" t="s">
        <v>170</v>
      </c>
      <c r="J1552" s="18" t="s">
        <v>1378</v>
      </c>
      <c r="K1552" s="19" t="s">
        <v>7116</v>
      </c>
    </row>
    <row r="1553">
      <c r="A1553" s="36" t="s">
        <v>2554</v>
      </c>
      <c r="B1553" s="36" t="s">
        <v>7117</v>
      </c>
      <c r="C1553" s="16" t="s">
        <v>1079</v>
      </c>
      <c r="D1553" s="22" t="s">
        <v>98</v>
      </c>
      <c r="E1553" s="35" t="s">
        <v>6946</v>
      </c>
      <c r="F1553" s="18" t="s">
        <v>5884</v>
      </c>
      <c r="G1553" s="18" t="s">
        <v>48</v>
      </c>
      <c r="H1553" s="18" t="s">
        <v>482</v>
      </c>
      <c r="I1553" s="35" t="s">
        <v>170</v>
      </c>
      <c r="J1553" s="18" t="s">
        <v>2718</v>
      </c>
      <c r="K1553" s="19" t="s">
        <v>7118</v>
      </c>
    </row>
    <row r="1554">
      <c r="A1554" s="36" t="s">
        <v>2554</v>
      </c>
      <c r="B1554" s="36" t="s">
        <v>7119</v>
      </c>
      <c r="C1554" s="16" t="s">
        <v>1079</v>
      </c>
      <c r="D1554" s="22" t="s">
        <v>98</v>
      </c>
      <c r="E1554" s="35" t="s">
        <v>6917</v>
      </c>
      <c r="F1554" s="18" t="s">
        <v>7120</v>
      </c>
      <c r="G1554" s="18" t="s">
        <v>2737</v>
      </c>
      <c r="H1554" s="18" t="s">
        <v>482</v>
      </c>
      <c r="I1554" s="35" t="s">
        <v>170</v>
      </c>
      <c r="J1554" s="18" t="s">
        <v>1378</v>
      </c>
      <c r="K1554" s="19" t="s">
        <v>7121</v>
      </c>
    </row>
    <row r="1555">
      <c r="A1555" s="36" t="s">
        <v>2554</v>
      </c>
      <c r="B1555" s="36" t="s">
        <v>7122</v>
      </c>
      <c r="C1555" s="16" t="s">
        <v>1079</v>
      </c>
      <c r="D1555" s="22" t="s">
        <v>98</v>
      </c>
      <c r="E1555" s="35" t="s">
        <v>2734</v>
      </c>
      <c r="F1555" s="18" t="s">
        <v>7123</v>
      </c>
      <c r="G1555" s="18" t="s">
        <v>2737</v>
      </c>
      <c r="H1555" s="18" t="s">
        <v>482</v>
      </c>
      <c r="I1555" s="35" t="s">
        <v>170</v>
      </c>
      <c r="J1555" s="18" t="s">
        <v>2735</v>
      </c>
      <c r="K1555" s="19" t="s">
        <v>7124</v>
      </c>
    </row>
    <row r="1556">
      <c r="A1556" s="36" t="s">
        <v>2554</v>
      </c>
      <c r="B1556" s="36" t="s">
        <v>7125</v>
      </c>
      <c r="C1556" s="16" t="s">
        <v>1079</v>
      </c>
      <c r="D1556" s="22" t="s">
        <v>98</v>
      </c>
      <c r="E1556" s="35" t="s">
        <v>2914</v>
      </c>
      <c r="F1556" s="18" t="s">
        <v>4865</v>
      </c>
      <c r="G1556" s="18" t="s">
        <v>2737</v>
      </c>
      <c r="H1556" s="18" t="s">
        <v>482</v>
      </c>
      <c r="I1556" s="35" t="s">
        <v>170</v>
      </c>
      <c r="J1556" s="18" t="s">
        <v>1378</v>
      </c>
      <c r="K1556" s="19" t="s">
        <v>7126</v>
      </c>
    </row>
    <row r="1557">
      <c r="A1557" s="36" t="s">
        <v>2554</v>
      </c>
      <c r="B1557" s="36" t="s">
        <v>7127</v>
      </c>
      <c r="C1557" s="16" t="s">
        <v>1079</v>
      </c>
      <c r="D1557" s="22" t="s">
        <v>98</v>
      </c>
      <c r="E1557" s="35" t="s">
        <v>6917</v>
      </c>
      <c r="F1557" s="18" t="s">
        <v>7128</v>
      </c>
      <c r="G1557" s="18" t="s">
        <v>2737</v>
      </c>
      <c r="H1557" s="18" t="s">
        <v>482</v>
      </c>
      <c r="I1557" s="35" t="s">
        <v>170</v>
      </c>
      <c r="J1557" s="18" t="s">
        <v>2735</v>
      </c>
      <c r="K1557" s="19" t="s">
        <v>7129</v>
      </c>
    </row>
    <row r="1558">
      <c r="A1558" s="36" t="s">
        <v>2554</v>
      </c>
      <c r="B1558" s="36" t="s">
        <v>7130</v>
      </c>
      <c r="C1558" s="16" t="s">
        <v>1079</v>
      </c>
      <c r="D1558" s="22" t="s">
        <v>98</v>
      </c>
      <c r="E1558" s="35" t="s">
        <v>2914</v>
      </c>
      <c r="F1558" s="18" t="s">
        <v>3410</v>
      </c>
      <c r="G1558" s="18" t="s">
        <v>2737</v>
      </c>
      <c r="H1558" s="18" t="s">
        <v>482</v>
      </c>
      <c r="I1558" s="35" t="s">
        <v>170</v>
      </c>
      <c r="J1558" s="18" t="s">
        <v>1378</v>
      </c>
      <c r="K1558" s="19" t="s">
        <v>7131</v>
      </c>
    </row>
    <row r="1559">
      <c r="A1559" s="36" t="s">
        <v>2554</v>
      </c>
      <c r="B1559" s="36" t="s">
        <v>7132</v>
      </c>
      <c r="C1559" s="16" t="s">
        <v>1079</v>
      </c>
      <c r="D1559" s="22" t="s">
        <v>98</v>
      </c>
      <c r="E1559" s="35" t="s">
        <v>2914</v>
      </c>
      <c r="F1559" s="18" t="s">
        <v>4853</v>
      </c>
      <c r="G1559" s="18" t="s">
        <v>2737</v>
      </c>
      <c r="H1559" s="18" t="s">
        <v>482</v>
      </c>
      <c r="I1559" s="35" t="s">
        <v>170</v>
      </c>
      <c r="J1559" s="18" t="s">
        <v>1378</v>
      </c>
      <c r="K1559" s="19" t="s">
        <v>7133</v>
      </c>
    </row>
    <row r="1560">
      <c r="A1560" s="36" t="s">
        <v>2554</v>
      </c>
      <c r="B1560" s="36" t="s">
        <v>7134</v>
      </c>
      <c r="C1560" s="16" t="s">
        <v>1079</v>
      </c>
      <c r="D1560" s="22" t="s">
        <v>98</v>
      </c>
      <c r="E1560" s="35" t="s">
        <v>2914</v>
      </c>
      <c r="F1560" s="18" t="s">
        <v>4862</v>
      </c>
      <c r="G1560" s="18" t="s">
        <v>2737</v>
      </c>
      <c r="H1560" s="18" t="s">
        <v>482</v>
      </c>
      <c r="I1560" s="35" t="s">
        <v>170</v>
      </c>
      <c r="J1560" s="18" t="s">
        <v>1378</v>
      </c>
      <c r="K1560" s="19" t="s">
        <v>7135</v>
      </c>
    </row>
    <row r="1561">
      <c r="A1561" s="36" t="s">
        <v>2554</v>
      </c>
      <c r="B1561" s="36" t="s">
        <v>7136</v>
      </c>
      <c r="C1561" s="16" t="s">
        <v>1079</v>
      </c>
      <c r="D1561" s="22" t="s">
        <v>119</v>
      </c>
      <c r="E1561" s="35" t="s">
        <v>2734</v>
      </c>
      <c r="F1561" s="18" t="s">
        <v>7137</v>
      </c>
      <c r="G1561" s="18" t="s">
        <v>38</v>
      </c>
      <c r="H1561" s="18" t="s">
        <v>482</v>
      </c>
      <c r="I1561" s="35" t="s">
        <v>170</v>
      </c>
      <c r="J1561" s="18" t="s">
        <v>1378</v>
      </c>
      <c r="K1561" s="19" t="s">
        <v>7138</v>
      </c>
    </row>
    <row r="1562">
      <c r="A1562" s="36" t="s">
        <v>2554</v>
      </c>
      <c r="B1562" s="36" t="s">
        <v>7139</v>
      </c>
      <c r="C1562" s="16" t="s">
        <v>1079</v>
      </c>
      <c r="D1562" s="22" t="s">
        <v>98</v>
      </c>
      <c r="E1562" s="35" t="s">
        <v>6920</v>
      </c>
      <c r="F1562" s="18" t="s">
        <v>3438</v>
      </c>
      <c r="G1562" s="18" t="s">
        <v>39</v>
      </c>
      <c r="H1562" s="18" t="s">
        <v>482</v>
      </c>
      <c r="I1562" s="35" t="s">
        <v>170</v>
      </c>
      <c r="J1562" s="18" t="s">
        <v>1378</v>
      </c>
      <c r="K1562" s="19" t="s">
        <v>7140</v>
      </c>
    </row>
    <row r="1563">
      <c r="A1563" s="36" t="s">
        <v>2554</v>
      </c>
      <c r="B1563" s="36" t="s">
        <v>7141</v>
      </c>
      <c r="C1563" s="16" t="s">
        <v>1079</v>
      </c>
      <c r="D1563" s="22" t="s">
        <v>98</v>
      </c>
      <c r="E1563" s="35" t="s">
        <v>2914</v>
      </c>
      <c r="F1563" s="18" t="s">
        <v>4837</v>
      </c>
      <c r="G1563" s="18" t="s">
        <v>2737</v>
      </c>
      <c r="H1563" s="18" t="s">
        <v>3731</v>
      </c>
      <c r="I1563" s="35" t="s">
        <v>170</v>
      </c>
      <c r="J1563" s="18" t="s">
        <v>1378</v>
      </c>
      <c r="K1563" s="19" t="s">
        <v>7142</v>
      </c>
    </row>
    <row r="1564">
      <c r="A1564" s="36" t="s">
        <v>2554</v>
      </c>
      <c r="B1564" s="36" t="s">
        <v>7143</v>
      </c>
      <c r="C1564" s="16" t="s">
        <v>1079</v>
      </c>
      <c r="D1564" s="22" t="s">
        <v>98</v>
      </c>
      <c r="E1564" s="35" t="s">
        <v>2734</v>
      </c>
      <c r="F1564" s="18" t="s">
        <v>7144</v>
      </c>
      <c r="G1564" s="18" t="s">
        <v>2371</v>
      </c>
      <c r="H1564" s="18" t="s">
        <v>3731</v>
      </c>
      <c r="I1564" s="35" t="s">
        <v>170</v>
      </c>
      <c r="J1564" s="18" t="s">
        <v>2735</v>
      </c>
      <c r="K1564" s="19" t="s">
        <v>7145</v>
      </c>
    </row>
    <row r="1565">
      <c r="A1565" s="36" t="s">
        <v>2554</v>
      </c>
      <c r="B1565" s="36" t="s">
        <v>7146</v>
      </c>
      <c r="C1565" s="16" t="s">
        <v>1079</v>
      </c>
      <c r="D1565" s="22" t="s">
        <v>98</v>
      </c>
      <c r="E1565" s="35" t="s">
        <v>7034</v>
      </c>
      <c r="F1565" s="18" t="s">
        <v>7147</v>
      </c>
      <c r="G1565" s="18" t="s">
        <v>38</v>
      </c>
      <c r="H1565" s="18" t="s">
        <v>482</v>
      </c>
      <c r="I1565" s="35" t="s">
        <v>170</v>
      </c>
      <c r="J1565" s="18" t="s">
        <v>6429</v>
      </c>
      <c r="K1565" s="19" t="s">
        <v>7148</v>
      </c>
    </row>
    <row r="1566">
      <c r="A1566" s="36" t="s">
        <v>2554</v>
      </c>
      <c r="B1566" s="36" t="s">
        <v>7149</v>
      </c>
      <c r="C1566" s="16" t="s">
        <v>1079</v>
      </c>
      <c r="D1566" s="22" t="s">
        <v>98</v>
      </c>
      <c r="E1566" s="35" t="s">
        <v>6917</v>
      </c>
      <c r="F1566" s="18" t="s">
        <v>7150</v>
      </c>
      <c r="G1566" s="18" t="s">
        <v>40</v>
      </c>
      <c r="H1566" s="18" t="s">
        <v>3731</v>
      </c>
      <c r="I1566" s="35" t="s">
        <v>170</v>
      </c>
      <c r="J1566" s="18" t="s">
        <v>1378</v>
      </c>
      <c r="K1566" s="19" t="s">
        <v>7151</v>
      </c>
    </row>
    <row r="1567">
      <c r="A1567" s="36" t="s">
        <v>2554</v>
      </c>
      <c r="B1567" s="36" t="s">
        <v>7152</v>
      </c>
      <c r="C1567" s="16" t="s">
        <v>1079</v>
      </c>
      <c r="D1567" s="22" t="s">
        <v>98</v>
      </c>
      <c r="E1567" s="35" t="s">
        <v>2734</v>
      </c>
      <c r="F1567" s="18" t="s">
        <v>7153</v>
      </c>
      <c r="G1567" s="18" t="s">
        <v>40</v>
      </c>
      <c r="H1567" s="18" t="s">
        <v>482</v>
      </c>
      <c r="I1567" s="35" t="s">
        <v>170</v>
      </c>
      <c r="J1567" s="18" t="s">
        <v>2735</v>
      </c>
      <c r="K1567" s="19" t="s">
        <v>7154</v>
      </c>
    </row>
    <row r="1568">
      <c r="A1568" s="36" t="s">
        <v>2554</v>
      </c>
      <c r="B1568" s="36" t="s">
        <v>7155</v>
      </c>
      <c r="C1568" s="16" t="s">
        <v>1079</v>
      </c>
      <c r="D1568" s="22" t="s">
        <v>98</v>
      </c>
      <c r="E1568" s="35" t="s">
        <v>2734</v>
      </c>
      <c r="F1568" s="18" t="s">
        <v>7156</v>
      </c>
      <c r="G1568" s="18" t="s">
        <v>2737</v>
      </c>
      <c r="H1568" s="18" t="s">
        <v>482</v>
      </c>
      <c r="I1568" s="35" t="s">
        <v>170</v>
      </c>
      <c r="J1568" s="18" t="s">
        <v>2735</v>
      </c>
      <c r="K1568" s="19" t="s">
        <v>7157</v>
      </c>
    </row>
    <row r="1569">
      <c r="A1569" s="36" t="s">
        <v>2556</v>
      </c>
      <c r="B1569" s="36" t="s">
        <v>7158</v>
      </c>
      <c r="C1569" s="16" t="s">
        <v>1079</v>
      </c>
      <c r="D1569" s="22" t="s">
        <v>98</v>
      </c>
      <c r="E1569" s="35" t="s">
        <v>6991</v>
      </c>
      <c r="F1569" s="18" t="s">
        <v>7159</v>
      </c>
      <c r="G1569" s="18" t="s">
        <v>2737</v>
      </c>
      <c r="H1569" s="18" t="s">
        <v>482</v>
      </c>
      <c r="I1569" s="35" t="s">
        <v>170</v>
      </c>
      <c r="J1569" s="18" t="s">
        <v>1378</v>
      </c>
      <c r="K1569" s="19" t="s">
        <v>7160</v>
      </c>
    </row>
    <row r="1570">
      <c r="A1570" s="36" t="s">
        <v>2556</v>
      </c>
      <c r="B1570" s="36" t="s">
        <v>7161</v>
      </c>
      <c r="C1570" s="16" t="s">
        <v>1079</v>
      </c>
      <c r="D1570" s="22" t="s">
        <v>98</v>
      </c>
      <c r="E1570" s="35" t="s">
        <v>2734</v>
      </c>
      <c r="F1570" s="18" t="s">
        <v>7162</v>
      </c>
      <c r="G1570" s="18" t="s">
        <v>40</v>
      </c>
      <c r="H1570" s="18" t="s">
        <v>482</v>
      </c>
      <c r="I1570" s="35" t="s">
        <v>170</v>
      </c>
      <c r="J1570" s="18" t="s">
        <v>2735</v>
      </c>
      <c r="K1570" s="19" t="s">
        <v>7163</v>
      </c>
    </row>
    <row r="1571">
      <c r="A1571" s="36" t="s">
        <v>2556</v>
      </c>
      <c r="B1571" s="36" t="s">
        <v>7164</v>
      </c>
      <c r="C1571" s="16" t="s">
        <v>1079</v>
      </c>
      <c r="D1571" s="22" t="s">
        <v>98</v>
      </c>
      <c r="E1571" s="35" t="s">
        <v>6867</v>
      </c>
      <c r="F1571" s="18" t="s">
        <v>4008</v>
      </c>
      <c r="G1571" s="18" t="s">
        <v>2737</v>
      </c>
      <c r="H1571" s="18" t="s">
        <v>482</v>
      </c>
      <c r="I1571" s="35" t="s">
        <v>170</v>
      </c>
      <c r="J1571" s="18" t="s">
        <v>1378</v>
      </c>
      <c r="K1571" s="19" t="s">
        <v>7165</v>
      </c>
    </row>
    <row r="1572">
      <c r="A1572" s="36" t="s">
        <v>2556</v>
      </c>
      <c r="B1572" s="36" t="s">
        <v>7166</v>
      </c>
      <c r="C1572" s="16" t="s">
        <v>1079</v>
      </c>
      <c r="D1572" s="22" t="s">
        <v>98</v>
      </c>
      <c r="E1572" s="35" t="s">
        <v>2734</v>
      </c>
      <c r="F1572" s="18" t="s">
        <v>7167</v>
      </c>
      <c r="G1572" s="18" t="s">
        <v>2371</v>
      </c>
      <c r="H1572" s="18" t="s">
        <v>482</v>
      </c>
      <c r="I1572" s="35" t="s">
        <v>170</v>
      </c>
      <c r="J1572" s="18" t="s">
        <v>2735</v>
      </c>
      <c r="K1572" s="19" t="s">
        <v>7168</v>
      </c>
    </row>
    <row r="1573">
      <c r="A1573" s="36" t="s">
        <v>2556</v>
      </c>
      <c r="B1573" s="36" t="s">
        <v>7169</v>
      </c>
      <c r="C1573" s="16" t="s">
        <v>1079</v>
      </c>
      <c r="D1573" s="22" t="s">
        <v>98</v>
      </c>
      <c r="E1573" s="35" t="s">
        <v>2734</v>
      </c>
      <c r="F1573" s="18" t="s">
        <v>7170</v>
      </c>
      <c r="G1573" s="18" t="s">
        <v>39</v>
      </c>
      <c r="H1573" s="18" t="s">
        <v>482</v>
      </c>
      <c r="I1573" s="35" t="s">
        <v>170</v>
      </c>
      <c r="J1573" s="18" t="s">
        <v>2735</v>
      </c>
      <c r="K1573" s="19" t="s">
        <v>7171</v>
      </c>
    </row>
    <row r="1574">
      <c r="A1574" s="36" t="s">
        <v>2556</v>
      </c>
      <c r="B1574" s="36" t="s">
        <v>7172</v>
      </c>
      <c r="C1574" s="16" t="s">
        <v>1079</v>
      </c>
      <c r="D1574" s="22" t="s">
        <v>98</v>
      </c>
      <c r="E1574" s="35" t="s">
        <v>2734</v>
      </c>
      <c r="F1574" s="18" t="s">
        <v>7173</v>
      </c>
      <c r="G1574" s="18" t="s">
        <v>40</v>
      </c>
      <c r="H1574" s="18" t="s">
        <v>482</v>
      </c>
      <c r="I1574" s="35" t="s">
        <v>170</v>
      </c>
      <c r="J1574" s="18" t="s">
        <v>2735</v>
      </c>
      <c r="K1574" s="19" t="s">
        <v>7174</v>
      </c>
    </row>
    <row r="1575">
      <c r="A1575" s="36" t="s">
        <v>2556</v>
      </c>
      <c r="B1575" s="36" t="s">
        <v>7175</v>
      </c>
      <c r="C1575" s="16" t="s">
        <v>1079</v>
      </c>
      <c r="D1575" s="22" t="s">
        <v>98</v>
      </c>
      <c r="E1575" s="35" t="s">
        <v>6920</v>
      </c>
      <c r="F1575" s="18" t="s">
        <v>4862</v>
      </c>
      <c r="G1575" s="18" t="s">
        <v>40</v>
      </c>
      <c r="H1575" s="18" t="s">
        <v>482</v>
      </c>
      <c r="I1575" s="35" t="s">
        <v>170</v>
      </c>
      <c r="J1575" s="18" t="s">
        <v>1378</v>
      </c>
      <c r="K1575" s="19" t="s">
        <v>7176</v>
      </c>
    </row>
    <row r="1576">
      <c r="A1576" s="36" t="s">
        <v>2556</v>
      </c>
      <c r="B1576" s="36" t="s">
        <v>7177</v>
      </c>
      <c r="C1576" s="16" t="s">
        <v>1079</v>
      </c>
      <c r="D1576" s="22" t="s">
        <v>98</v>
      </c>
      <c r="E1576" s="35" t="s">
        <v>2914</v>
      </c>
      <c r="F1576" s="18" t="s">
        <v>4856</v>
      </c>
      <c r="G1576" s="18" t="s">
        <v>40</v>
      </c>
      <c r="H1576" s="18" t="s">
        <v>482</v>
      </c>
      <c r="I1576" s="35" t="s">
        <v>170</v>
      </c>
      <c r="J1576" s="18" t="s">
        <v>1378</v>
      </c>
      <c r="K1576" s="19" t="s">
        <v>7178</v>
      </c>
    </row>
    <row r="1577">
      <c r="A1577" s="36" t="s">
        <v>2556</v>
      </c>
      <c r="B1577" s="36" t="s">
        <v>7179</v>
      </c>
      <c r="C1577" s="16" t="s">
        <v>1079</v>
      </c>
      <c r="D1577" s="22" t="s">
        <v>98</v>
      </c>
      <c r="E1577" s="35" t="s">
        <v>2914</v>
      </c>
      <c r="F1577" s="18" t="s">
        <v>4880</v>
      </c>
      <c r="G1577" s="18" t="s">
        <v>2737</v>
      </c>
      <c r="H1577" s="18" t="s">
        <v>482</v>
      </c>
      <c r="I1577" s="35" t="s">
        <v>170</v>
      </c>
      <c r="J1577" s="18" t="s">
        <v>1378</v>
      </c>
      <c r="K1577" s="19" t="s">
        <v>7180</v>
      </c>
    </row>
    <row r="1578">
      <c r="A1578" s="36" t="s">
        <v>2556</v>
      </c>
      <c r="B1578" s="36" t="s">
        <v>7181</v>
      </c>
      <c r="C1578" s="16" t="s">
        <v>1079</v>
      </c>
      <c r="D1578" s="22" t="s">
        <v>98</v>
      </c>
      <c r="E1578" s="35" t="s">
        <v>2914</v>
      </c>
      <c r="F1578" s="18" t="s">
        <v>4874</v>
      </c>
      <c r="G1578" s="18" t="s">
        <v>40</v>
      </c>
      <c r="H1578" s="18" t="s">
        <v>482</v>
      </c>
      <c r="I1578" s="35" t="s">
        <v>170</v>
      </c>
      <c r="J1578" s="18" t="s">
        <v>1378</v>
      </c>
      <c r="K1578" s="19" t="s">
        <v>7182</v>
      </c>
    </row>
    <row r="1579">
      <c r="A1579" s="36" t="s">
        <v>2556</v>
      </c>
      <c r="B1579" s="36" t="s">
        <v>7183</v>
      </c>
      <c r="C1579" s="16" t="s">
        <v>1079</v>
      </c>
      <c r="D1579" s="22" t="s">
        <v>98</v>
      </c>
      <c r="E1579" s="35" t="s">
        <v>2734</v>
      </c>
      <c r="F1579" s="18" t="s">
        <v>7184</v>
      </c>
      <c r="G1579" s="18" t="s">
        <v>40</v>
      </c>
      <c r="H1579" s="18" t="s">
        <v>482</v>
      </c>
      <c r="I1579" s="35" t="s">
        <v>170</v>
      </c>
      <c r="J1579" s="18" t="s">
        <v>2735</v>
      </c>
      <c r="K1579" s="19" t="s">
        <v>7185</v>
      </c>
    </row>
    <row r="1580">
      <c r="A1580" s="36" t="s">
        <v>2556</v>
      </c>
      <c r="B1580" s="36" t="s">
        <v>7186</v>
      </c>
      <c r="C1580" s="16" t="s">
        <v>1079</v>
      </c>
      <c r="D1580" s="22" t="s">
        <v>98</v>
      </c>
      <c r="E1580" s="35" t="s">
        <v>2734</v>
      </c>
      <c r="F1580" s="18" t="s">
        <v>7187</v>
      </c>
      <c r="G1580" s="18" t="s">
        <v>39</v>
      </c>
      <c r="H1580" s="18" t="s">
        <v>482</v>
      </c>
      <c r="I1580" s="35" t="s">
        <v>170</v>
      </c>
      <c r="J1580" s="18" t="s">
        <v>2735</v>
      </c>
      <c r="K1580" s="19" t="s">
        <v>7188</v>
      </c>
    </row>
    <row r="1581">
      <c r="A1581" s="36" t="s">
        <v>2556</v>
      </c>
      <c r="B1581" s="36" t="s">
        <v>7189</v>
      </c>
      <c r="C1581" s="16" t="s">
        <v>1079</v>
      </c>
      <c r="D1581" s="22" t="s">
        <v>98</v>
      </c>
      <c r="E1581" s="35" t="s">
        <v>2914</v>
      </c>
      <c r="F1581" s="18" t="s">
        <v>4821</v>
      </c>
      <c r="G1581" s="18" t="s">
        <v>40</v>
      </c>
      <c r="H1581" s="18" t="s">
        <v>482</v>
      </c>
      <c r="I1581" s="35" t="s">
        <v>170</v>
      </c>
      <c r="J1581" s="18" t="s">
        <v>1378</v>
      </c>
      <c r="K1581" s="19" t="s">
        <v>7190</v>
      </c>
    </row>
    <row r="1582">
      <c r="A1582" s="36" t="s">
        <v>2556</v>
      </c>
      <c r="B1582" s="36" t="s">
        <v>7191</v>
      </c>
      <c r="C1582" s="16" t="s">
        <v>1079</v>
      </c>
      <c r="D1582" s="22" t="s">
        <v>98</v>
      </c>
      <c r="E1582" s="35" t="s">
        <v>2734</v>
      </c>
      <c r="F1582" s="18" t="s">
        <v>7192</v>
      </c>
      <c r="G1582" s="18" t="s">
        <v>40</v>
      </c>
      <c r="H1582" s="18" t="s">
        <v>482</v>
      </c>
      <c r="I1582" s="35" t="s">
        <v>170</v>
      </c>
      <c r="J1582" s="18" t="s">
        <v>2735</v>
      </c>
      <c r="K1582" s="19" t="s">
        <v>7193</v>
      </c>
    </row>
    <row r="1583">
      <c r="A1583" s="36" t="s">
        <v>2556</v>
      </c>
      <c r="B1583" s="36" t="s">
        <v>7194</v>
      </c>
      <c r="C1583" s="16" t="s">
        <v>1079</v>
      </c>
      <c r="D1583" s="22" t="s">
        <v>98</v>
      </c>
      <c r="E1583" s="35" t="s">
        <v>2914</v>
      </c>
      <c r="F1583" s="18" t="s">
        <v>4831</v>
      </c>
      <c r="G1583" s="18" t="s">
        <v>40</v>
      </c>
      <c r="H1583" s="18" t="s">
        <v>482</v>
      </c>
      <c r="I1583" s="35" t="s">
        <v>170</v>
      </c>
      <c r="J1583" s="18" t="s">
        <v>1378</v>
      </c>
      <c r="K1583" s="19" t="s">
        <v>7193</v>
      </c>
    </row>
    <row r="1584">
      <c r="A1584" s="36" t="s">
        <v>2556</v>
      </c>
      <c r="B1584" s="36" t="s">
        <v>7195</v>
      </c>
      <c r="C1584" s="16" t="s">
        <v>1079</v>
      </c>
      <c r="D1584" s="22" t="s">
        <v>98</v>
      </c>
      <c r="E1584" s="35" t="s">
        <v>6920</v>
      </c>
      <c r="F1584" s="18" t="s">
        <v>4883</v>
      </c>
      <c r="G1584" s="18" t="s">
        <v>38</v>
      </c>
      <c r="H1584" s="18" t="s">
        <v>482</v>
      </c>
      <c r="I1584" s="35" t="s">
        <v>170</v>
      </c>
      <c r="J1584" s="18" t="s">
        <v>1378</v>
      </c>
      <c r="K1584" s="19" t="s">
        <v>7196</v>
      </c>
    </row>
    <row r="1585">
      <c r="A1585" s="36" t="s">
        <v>2556</v>
      </c>
      <c r="B1585" s="36" t="s">
        <v>7197</v>
      </c>
      <c r="C1585" s="16" t="s">
        <v>1079</v>
      </c>
      <c r="D1585" s="22" t="s">
        <v>98</v>
      </c>
      <c r="E1585" s="35" t="s">
        <v>6867</v>
      </c>
      <c r="F1585" s="18" t="s">
        <v>3396</v>
      </c>
      <c r="G1585" s="18" t="s">
        <v>38</v>
      </c>
      <c r="H1585" s="18" t="s">
        <v>482</v>
      </c>
      <c r="I1585" s="35" t="s">
        <v>170</v>
      </c>
      <c r="J1585" s="18" t="s">
        <v>1378</v>
      </c>
      <c r="K1585" s="19" t="s">
        <v>7198</v>
      </c>
    </row>
    <row r="1586">
      <c r="A1586" s="36" t="s">
        <v>2556</v>
      </c>
      <c r="B1586" s="36" t="s">
        <v>7199</v>
      </c>
      <c r="C1586" s="16" t="s">
        <v>1079</v>
      </c>
      <c r="D1586" s="22" t="s">
        <v>98</v>
      </c>
      <c r="E1586" s="35" t="s">
        <v>6867</v>
      </c>
      <c r="F1586" s="18" t="s">
        <v>3378</v>
      </c>
      <c r="G1586" s="18" t="s">
        <v>38</v>
      </c>
      <c r="H1586" s="18" t="s">
        <v>482</v>
      </c>
      <c r="I1586" s="35" t="s">
        <v>170</v>
      </c>
      <c r="J1586" s="18" t="s">
        <v>1378</v>
      </c>
      <c r="K1586" s="19" t="s">
        <v>7200</v>
      </c>
    </row>
    <row r="1587">
      <c r="A1587" s="36" t="s">
        <v>2558</v>
      </c>
      <c r="B1587" s="36" t="s">
        <v>7201</v>
      </c>
      <c r="C1587" s="16" t="s">
        <v>1079</v>
      </c>
      <c r="D1587" s="22" t="s">
        <v>98</v>
      </c>
      <c r="E1587" s="35" t="s">
        <v>6867</v>
      </c>
      <c r="F1587" s="18" t="s">
        <v>3366</v>
      </c>
      <c r="G1587" s="18" t="s">
        <v>38</v>
      </c>
      <c r="H1587" s="18" t="s">
        <v>482</v>
      </c>
      <c r="I1587" s="35" t="s">
        <v>170</v>
      </c>
      <c r="J1587" s="18" t="s">
        <v>1378</v>
      </c>
      <c r="K1587" s="19" t="s">
        <v>7202</v>
      </c>
    </row>
    <row r="1588">
      <c r="A1588" s="36" t="s">
        <v>2558</v>
      </c>
      <c r="B1588" s="36" t="s">
        <v>7203</v>
      </c>
      <c r="C1588" s="16" t="s">
        <v>1079</v>
      </c>
      <c r="D1588" s="22" t="s">
        <v>98</v>
      </c>
      <c r="E1588" s="35" t="s">
        <v>6920</v>
      </c>
      <c r="F1588" s="18" t="s">
        <v>4886</v>
      </c>
      <c r="G1588" s="18" t="s">
        <v>38</v>
      </c>
      <c r="H1588" s="18" t="s">
        <v>482</v>
      </c>
      <c r="I1588" s="35" t="s">
        <v>170</v>
      </c>
      <c r="J1588" s="18" t="s">
        <v>1378</v>
      </c>
      <c r="K1588" s="19" t="s">
        <v>7204</v>
      </c>
    </row>
    <row r="1589">
      <c r="A1589" s="36" t="s">
        <v>2558</v>
      </c>
      <c r="B1589" s="36" t="s">
        <v>7205</v>
      </c>
      <c r="C1589" s="16" t="s">
        <v>1079</v>
      </c>
      <c r="D1589" s="22" t="s">
        <v>98</v>
      </c>
      <c r="E1589" s="35" t="s">
        <v>6920</v>
      </c>
      <c r="F1589" s="18" t="s">
        <v>4889</v>
      </c>
      <c r="G1589" s="18" t="s">
        <v>38</v>
      </c>
      <c r="H1589" s="18" t="s">
        <v>482</v>
      </c>
      <c r="I1589" s="35" t="s">
        <v>170</v>
      </c>
      <c r="J1589" s="18" t="s">
        <v>1378</v>
      </c>
      <c r="K1589" s="19" t="s">
        <v>7206</v>
      </c>
    </row>
    <row r="1590">
      <c r="A1590" s="36" t="s">
        <v>2558</v>
      </c>
      <c r="B1590" s="36" t="s">
        <v>7207</v>
      </c>
      <c r="C1590" s="16" t="s">
        <v>1079</v>
      </c>
      <c r="D1590" s="22" t="s">
        <v>98</v>
      </c>
      <c r="E1590" s="35" t="s">
        <v>6867</v>
      </c>
      <c r="F1590" s="18" t="s">
        <v>3369</v>
      </c>
      <c r="G1590" s="18" t="s">
        <v>38</v>
      </c>
      <c r="H1590" s="18" t="s">
        <v>482</v>
      </c>
      <c r="I1590" s="35" t="s">
        <v>170</v>
      </c>
      <c r="J1590" s="18" t="s">
        <v>1378</v>
      </c>
      <c r="K1590" s="19" t="s">
        <v>7208</v>
      </c>
    </row>
    <row r="1591">
      <c r="A1591" s="36" t="s">
        <v>2558</v>
      </c>
      <c r="B1591" s="36" t="s">
        <v>7209</v>
      </c>
      <c r="C1591" s="16" t="s">
        <v>1079</v>
      </c>
      <c r="D1591" s="22" t="s">
        <v>98</v>
      </c>
      <c r="E1591" s="35" t="s">
        <v>6920</v>
      </c>
      <c r="F1591" s="18" t="s">
        <v>3274</v>
      </c>
      <c r="G1591" s="18" t="s">
        <v>38</v>
      </c>
      <c r="H1591" s="18" t="s">
        <v>482</v>
      </c>
      <c r="I1591" s="35" t="s">
        <v>170</v>
      </c>
      <c r="J1591" s="18" t="s">
        <v>1378</v>
      </c>
      <c r="K1591" s="19" t="s">
        <v>7210</v>
      </c>
    </row>
    <row r="1592">
      <c r="A1592" s="36" t="s">
        <v>2558</v>
      </c>
      <c r="B1592" s="36" t="s">
        <v>7211</v>
      </c>
      <c r="C1592" s="16" t="s">
        <v>1079</v>
      </c>
      <c r="D1592" s="22" t="s">
        <v>98</v>
      </c>
      <c r="E1592" s="35" t="s">
        <v>6920</v>
      </c>
      <c r="F1592" s="18" t="s">
        <v>3419</v>
      </c>
      <c r="G1592" s="18" t="s">
        <v>38</v>
      </c>
      <c r="H1592" s="18" t="s">
        <v>482</v>
      </c>
      <c r="I1592" s="35" t="s">
        <v>170</v>
      </c>
      <c r="J1592" s="18" t="s">
        <v>1378</v>
      </c>
      <c r="K1592" s="19" t="s">
        <v>7212</v>
      </c>
    </row>
    <row r="1593">
      <c r="A1593" s="36" t="s">
        <v>2558</v>
      </c>
      <c r="B1593" s="36" t="s">
        <v>7213</v>
      </c>
      <c r="C1593" s="16" t="s">
        <v>1079</v>
      </c>
      <c r="D1593" s="22" t="s">
        <v>98</v>
      </c>
      <c r="E1593" s="35" t="s">
        <v>6867</v>
      </c>
      <c r="F1593" s="18" t="s">
        <v>3372</v>
      </c>
      <c r="G1593" s="18" t="s">
        <v>38</v>
      </c>
      <c r="H1593" s="18" t="s">
        <v>482</v>
      </c>
      <c r="I1593" s="35" t="s">
        <v>170</v>
      </c>
      <c r="J1593" s="18" t="s">
        <v>1378</v>
      </c>
      <c r="K1593" s="19" t="s">
        <v>7214</v>
      </c>
    </row>
    <row r="1594">
      <c r="A1594" s="36" t="s">
        <v>2558</v>
      </c>
      <c r="B1594" s="36" t="s">
        <v>7215</v>
      </c>
      <c r="C1594" s="16" t="s">
        <v>1079</v>
      </c>
      <c r="D1594" s="22" t="s">
        <v>98</v>
      </c>
      <c r="E1594" s="35" t="s">
        <v>6920</v>
      </c>
      <c r="F1594" s="18" t="s">
        <v>3422</v>
      </c>
      <c r="G1594" s="18" t="s">
        <v>38</v>
      </c>
      <c r="H1594" s="18" t="s">
        <v>482</v>
      </c>
      <c r="I1594" s="35" t="s">
        <v>170</v>
      </c>
      <c r="J1594" s="18" t="s">
        <v>1378</v>
      </c>
      <c r="K1594" s="19" t="s">
        <v>7216</v>
      </c>
    </row>
    <row r="1595">
      <c r="A1595" s="36" t="s">
        <v>2558</v>
      </c>
      <c r="B1595" s="36" t="s">
        <v>7217</v>
      </c>
      <c r="C1595" s="16" t="s">
        <v>1079</v>
      </c>
      <c r="D1595" s="22" t="s">
        <v>98</v>
      </c>
      <c r="E1595" s="35" t="s">
        <v>6920</v>
      </c>
      <c r="F1595" s="18" t="s">
        <v>4034</v>
      </c>
      <c r="G1595" s="18" t="s">
        <v>38</v>
      </c>
      <c r="H1595" s="18" t="s">
        <v>482</v>
      </c>
      <c r="I1595" s="35" t="s">
        <v>170</v>
      </c>
      <c r="J1595" s="18" t="s">
        <v>1378</v>
      </c>
      <c r="K1595" s="19" t="s">
        <v>2704</v>
      </c>
    </row>
    <row r="1596">
      <c r="A1596" s="36" t="s">
        <v>2558</v>
      </c>
      <c r="B1596" s="36" t="s">
        <v>7218</v>
      </c>
      <c r="C1596" s="16" t="s">
        <v>1079</v>
      </c>
      <c r="D1596" s="22" t="s">
        <v>98</v>
      </c>
      <c r="E1596" s="35" t="s">
        <v>2734</v>
      </c>
      <c r="F1596" s="18" t="s">
        <v>7219</v>
      </c>
      <c r="G1596" s="18" t="s">
        <v>40</v>
      </c>
      <c r="H1596" s="18" t="s">
        <v>482</v>
      </c>
      <c r="I1596" s="35" t="s">
        <v>170</v>
      </c>
      <c r="J1596" s="18" t="s">
        <v>2735</v>
      </c>
      <c r="K1596" s="19" t="s">
        <v>7220</v>
      </c>
    </row>
    <row r="1597">
      <c r="A1597" s="36" t="s">
        <v>2558</v>
      </c>
      <c r="B1597" s="36" t="s">
        <v>7221</v>
      </c>
      <c r="C1597" s="16" t="s">
        <v>1079</v>
      </c>
      <c r="D1597" s="22" t="s">
        <v>98</v>
      </c>
      <c r="E1597" s="35" t="s">
        <v>6867</v>
      </c>
      <c r="F1597" s="18" t="s">
        <v>3348</v>
      </c>
      <c r="G1597" s="18" t="s">
        <v>2737</v>
      </c>
      <c r="H1597" s="18" t="s">
        <v>482</v>
      </c>
      <c r="I1597" s="35" t="s">
        <v>170</v>
      </c>
      <c r="J1597" s="18" t="s">
        <v>1378</v>
      </c>
      <c r="K1597" s="19" t="s">
        <v>7222</v>
      </c>
    </row>
    <row r="1598">
      <c r="A1598" s="36" t="s">
        <v>2558</v>
      </c>
      <c r="B1598" s="36" t="s">
        <v>7223</v>
      </c>
      <c r="C1598" s="16" t="s">
        <v>1079</v>
      </c>
      <c r="D1598" s="22" t="s">
        <v>98</v>
      </c>
      <c r="E1598" s="35" t="s">
        <v>2914</v>
      </c>
      <c r="F1598" s="18" t="s">
        <v>4859</v>
      </c>
      <c r="G1598" s="18" t="s">
        <v>39</v>
      </c>
      <c r="H1598" s="18" t="s">
        <v>482</v>
      </c>
      <c r="I1598" s="35" t="s">
        <v>170</v>
      </c>
      <c r="J1598" s="18" t="s">
        <v>1378</v>
      </c>
      <c r="K1598" s="19" t="s">
        <v>7224</v>
      </c>
    </row>
    <row r="1599">
      <c r="A1599" s="36" t="s">
        <v>2558</v>
      </c>
      <c r="B1599" s="36" t="s">
        <v>7225</v>
      </c>
      <c r="C1599" s="16" t="s">
        <v>1079</v>
      </c>
      <c r="D1599" s="22" t="s">
        <v>98</v>
      </c>
      <c r="E1599" s="35" t="s">
        <v>6867</v>
      </c>
      <c r="F1599" s="18" t="s">
        <v>4028</v>
      </c>
      <c r="G1599" s="18" t="s">
        <v>38</v>
      </c>
      <c r="H1599" s="18" t="s">
        <v>482</v>
      </c>
      <c r="I1599" s="35" t="s">
        <v>170</v>
      </c>
      <c r="J1599" s="18" t="s">
        <v>1378</v>
      </c>
      <c r="K1599" s="19" t="s">
        <v>7226</v>
      </c>
    </row>
    <row r="1600">
      <c r="A1600" s="36" t="s">
        <v>2558</v>
      </c>
      <c r="B1600" s="36" t="s">
        <v>7227</v>
      </c>
      <c r="C1600" s="16" t="s">
        <v>1079</v>
      </c>
      <c r="D1600" s="22" t="s">
        <v>98</v>
      </c>
      <c r="E1600" s="35" t="s">
        <v>6917</v>
      </c>
      <c r="F1600" s="18" t="s">
        <v>7228</v>
      </c>
      <c r="G1600" s="18" t="s">
        <v>40</v>
      </c>
      <c r="H1600" s="18" t="s">
        <v>482</v>
      </c>
      <c r="I1600" s="35" t="s">
        <v>170</v>
      </c>
      <c r="J1600" s="18" t="s">
        <v>2735</v>
      </c>
      <c r="K1600" s="19" t="s">
        <v>7229</v>
      </c>
    </row>
    <row r="1601">
      <c r="A1601" s="36" t="s">
        <v>2558</v>
      </c>
      <c r="B1601" s="36" t="s">
        <v>7230</v>
      </c>
      <c r="C1601" s="16" t="s">
        <v>1079</v>
      </c>
      <c r="D1601" s="22" t="s">
        <v>98</v>
      </c>
      <c r="E1601" s="35" t="s">
        <v>2734</v>
      </c>
      <c r="F1601" s="18" t="s">
        <v>7231</v>
      </c>
      <c r="G1601" s="18" t="s">
        <v>40</v>
      </c>
      <c r="H1601" s="18" t="s">
        <v>482</v>
      </c>
      <c r="I1601" s="35" t="s">
        <v>170</v>
      </c>
      <c r="J1601" s="18" t="s">
        <v>2735</v>
      </c>
      <c r="K1601" s="19" t="s">
        <v>7232</v>
      </c>
    </row>
    <row r="1602">
      <c r="A1602" s="36" t="s">
        <v>2558</v>
      </c>
      <c r="B1602" s="36" t="s">
        <v>7233</v>
      </c>
      <c r="C1602" s="16" t="s">
        <v>1079</v>
      </c>
      <c r="D1602" s="22" t="s">
        <v>98</v>
      </c>
      <c r="E1602" s="35" t="s">
        <v>2914</v>
      </c>
      <c r="F1602" s="18" t="s">
        <v>4834</v>
      </c>
      <c r="G1602" s="18" t="s">
        <v>40</v>
      </c>
      <c r="H1602" s="18" t="s">
        <v>482</v>
      </c>
      <c r="I1602" s="35" t="s">
        <v>170</v>
      </c>
      <c r="J1602" s="18" t="s">
        <v>1378</v>
      </c>
      <c r="K1602" s="19" t="s">
        <v>7234</v>
      </c>
    </row>
    <row r="1603">
      <c r="A1603" s="36" t="s">
        <v>2558</v>
      </c>
      <c r="B1603" s="36" t="s">
        <v>7235</v>
      </c>
      <c r="C1603" s="16" t="s">
        <v>1079</v>
      </c>
      <c r="D1603" s="22" t="s">
        <v>98</v>
      </c>
      <c r="E1603" s="35" t="s">
        <v>2734</v>
      </c>
      <c r="F1603" s="18" t="s">
        <v>7236</v>
      </c>
      <c r="G1603" s="18" t="s">
        <v>2737</v>
      </c>
      <c r="H1603" s="18" t="s">
        <v>482</v>
      </c>
      <c r="I1603" s="35" t="s">
        <v>170</v>
      </c>
      <c r="J1603" s="18" t="s">
        <v>2735</v>
      </c>
      <c r="K1603" s="19" t="s">
        <v>7237</v>
      </c>
    </row>
    <row r="1604">
      <c r="A1604" s="36" t="s">
        <v>2558</v>
      </c>
      <c r="B1604" s="36" t="s">
        <v>7238</v>
      </c>
      <c r="C1604" s="16" t="s">
        <v>1079</v>
      </c>
      <c r="D1604" s="22" t="s">
        <v>98</v>
      </c>
      <c r="E1604" s="35" t="s">
        <v>7239</v>
      </c>
      <c r="F1604" s="18" t="s">
        <v>3676</v>
      </c>
      <c r="G1604" s="18" t="s">
        <v>40</v>
      </c>
      <c r="H1604" s="18" t="s">
        <v>482</v>
      </c>
      <c r="I1604" s="35" t="s">
        <v>170</v>
      </c>
      <c r="J1604" s="18" t="s">
        <v>2718</v>
      </c>
      <c r="K1604" s="19" t="s">
        <v>7240</v>
      </c>
    </row>
    <row r="1605">
      <c r="A1605" s="36" t="s">
        <v>2560</v>
      </c>
      <c r="B1605" s="36" t="s">
        <v>7241</v>
      </c>
      <c r="C1605" s="16" t="s">
        <v>1079</v>
      </c>
      <c r="D1605" s="22" t="s">
        <v>98</v>
      </c>
      <c r="E1605" s="35" t="s">
        <v>6917</v>
      </c>
      <c r="F1605" s="18" t="s">
        <v>7242</v>
      </c>
      <c r="G1605" s="18" t="s">
        <v>2737</v>
      </c>
      <c r="H1605" s="18" t="s">
        <v>482</v>
      </c>
      <c r="I1605" s="35" t="s">
        <v>170</v>
      </c>
      <c r="J1605" s="18" t="s">
        <v>2735</v>
      </c>
      <c r="K1605" s="19" t="s">
        <v>7243</v>
      </c>
    </row>
    <row r="1606">
      <c r="A1606" s="36" t="s">
        <v>2560</v>
      </c>
      <c r="B1606" s="36" t="s">
        <v>7244</v>
      </c>
      <c r="C1606" s="16" t="s">
        <v>1079</v>
      </c>
      <c r="D1606" s="22" t="s">
        <v>98</v>
      </c>
      <c r="E1606" s="35" t="s">
        <v>2734</v>
      </c>
      <c r="F1606" s="18" t="s">
        <v>7245</v>
      </c>
      <c r="G1606" s="18" t="s">
        <v>2737</v>
      </c>
      <c r="H1606" s="18" t="s">
        <v>482</v>
      </c>
      <c r="I1606" s="35" t="s">
        <v>170</v>
      </c>
      <c r="J1606" s="18" t="s">
        <v>2735</v>
      </c>
      <c r="K1606" s="19" t="s">
        <v>7246</v>
      </c>
    </row>
    <row r="1607">
      <c r="A1607" s="36" t="s">
        <v>2560</v>
      </c>
      <c r="B1607" s="36" t="s">
        <v>7247</v>
      </c>
      <c r="C1607" s="16" t="s">
        <v>1079</v>
      </c>
      <c r="D1607" s="22" t="s">
        <v>98</v>
      </c>
      <c r="E1607" s="35" t="s">
        <v>2734</v>
      </c>
      <c r="F1607" s="18" t="s">
        <v>7248</v>
      </c>
      <c r="G1607" s="18" t="s">
        <v>39</v>
      </c>
      <c r="H1607" s="18" t="s">
        <v>482</v>
      </c>
      <c r="I1607" s="35" t="s">
        <v>170</v>
      </c>
      <c r="J1607" s="18" t="s">
        <v>2735</v>
      </c>
      <c r="K1607" s="19" t="s">
        <v>7023</v>
      </c>
    </row>
    <row r="1608">
      <c r="A1608" s="36" t="s">
        <v>2560</v>
      </c>
      <c r="B1608" s="36" t="s">
        <v>7249</v>
      </c>
      <c r="C1608" s="16" t="s">
        <v>1079</v>
      </c>
      <c r="D1608" s="22" t="s">
        <v>98</v>
      </c>
      <c r="E1608" s="35" t="s">
        <v>2734</v>
      </c>
      <c r="F1608" s="18" t="s">
        <v>7250</v>
      </c>
      <c r="G1608" s="18" t="s">
        <v>40</v>
      </c>
      <c r="H1608" s="18" t="s">
        <v>482</v>
      </c>
      <c r="I1608" s="35" t="s">
        <v>170</v>
      </c>
      <c r="J1608" s="18" t="s">
        <v>2735</v>
      </c>
      <c r="K1608" s="19" t="s">
        <v>7251</v>
      </c>
    </row>
    <row r="1609">
      <c r="A1609" s="36" t="s">
        <v>2560</v>
      </c>
      <c r="B1609" s="36" t="s">
        <v>7252</v>
      </c>
      <c r="C1609" s="16" t="s">
        <v>1079</v>
      </c>
      <c r="D1609" s="22" t="s">
        <v>98</v>
      </c>
      <c r="E1609" s="35" t="s">
        <v>2914</v>
      </c>
      <c r="F1609" s="18" t="s">
        <v>4850</v>
      </c>
      <c r="G1609" s="18" t="s">
        <v>39</v>
      </c>
      <c r="H1609" s="18" t="s">
        <v>482</v>
      </c>
      <c r="I1609" s="35" t="s">
        <v>170</v>
      </c>
      <c r="J1609" s="18" t="s">
        <v>1378</v>
      </c>
      <c r="K1609" s="19" t="s">
        <v>7253</v>
      </c>
    </row>
    <row r="1610">
      <c r="A1610" s="36" t="s">
        <v>2560</v>
      </c>
      <c r="B1610" s="36" t="s">
        <v>7254</v>
      </c>
      <c r="C1610" s="16" t="s">
        <v>1079</v>
      </c>
      <c r="D1610" s="22" t="s">
        <v>98</v>
      </c>
      <c r="E1610" s="35" t="s">
        <v>2734</v>
      </c>
      <c r="F1610" s="18" t="s">
        <v>7255</v>
      </c>
      <c r="G1610" s="18" t="s">
        <v>39</v>
      </c>
      <c r="H1610" s="18" t="s">
        <v>482</v>
      </c>
      <c r="I1610" s="35" t="s">
        <v>170</v>
      </c>
      <c r="J1610" s="18" t="s">
        <v>2735</v>
      </c>
      <c r="K1610" s="19" t="s">
        <v>7256</v>
      </c>
    </row>
    <row r="1611">
      <c r="A1611" s="36" t="s">
        <v>2560</v>
      </c>
      <c r="B1611" s="36" t="s">
        <v>7257</v>
      </c>
      <c r="C1611" s="16" t="s">
        <v>1079</v>
      </c>
      <c r="D1611" s="22" t="s">
        <v>98</v>
      </c>
      <c r="E1611" s="35" t="s">
        <v>6920</v>
      </c>
      <c r="F1611" s="18" t="s">
        <v>2915</v>
      </c>
      <c r="G1611" s="18" t="s">
        <v>2737</v>
      </c>
      <c r="H1611" s="18" t="s">
        <v>482</v>
      </c>
      <c r="I1611" s="35" t="s">
        <v>170</v>
      </c>
      <c r="J1611" s="18" t="s">
        <v>1378</v>
      </c>
      <c r="K1611" s="19" t="s">
        <v>7258</v>
      </c>
    </row>
    <row r="1612">
      <c r="A1612" s="36" t="s">
        <v>2560</v>
      </c>
      <c r="B1612" s="36" t="s">
        <v>7259</v>
      </c>
      <c r="C1612" s="16" t="s">
        <v>1079</v>
      </c>
      <c r="D1612" s="22" t="s">
        <v>98</v>
      </c>
      <c r="E1612" s="35" t="s">
        <v>2914</v>
      </c>
      <c r="F1612" s="18" t="s">
        <v>3438</v>
      </c>
      <c r="G1612" s="18" t="s">
        <v>48</v>
      </c>
      <c r="H1612" s="18" t="s">
        <v>482</v>
      </c>
      <c r="I1612" s="35" t="s">
        <v>170</v>
      </c>
      <c r="J1612" s="18" t="s">
        <v>1378</v>
      </c>
      <c r="K1612" s="19" t="s">
        <v>7260</v>
      </c>
    </row>
    <row r="1613">
      <c r="A1613" s="36" t="s">
        <v>2560</v>
      </c>
      <c r="B1613" s="36" t="s">
        <v>7261</v>
      </c>
      <c r="C1613" s="16" t="s">
        <v>1079</v>
      </c>
      <c r="D1613" s="22" t="s">
        <v>98</v>
      </c>
      <c r="E1613" s="35" t="s">
        <v>6917</v>
      </c>
      <c r="F1613" s="18" t="s">
        <v>7262</v>
      </c>
      <c r="G1613" s="18" t="s">
        <v>48</v>
      </c>
      <c r="H1613" s="18" t="s">
        <v>482</v>
      </c>
      <c r="I1613" s="35" t="s">
        <v>170</v>
      </c>
      <c r="J1613" s="18" t="s">
        <v>2735</v>
      </c>
      <c r="K1613" s="19" t="s">
        <v>7188</v>
      </c>
    </row>
    <row r="1614">
      <c r="A1614" s="36" t="s">
        <v>2560</v>
      </c>
      <c r="B1614" s="36" t="s">
        <v>7263</v>
      </c>
      <c r="C1614" s="16" t="s">
        <v>1079</v>
      </c>
      <c r="D1614" s="22" t="s">
        <v>98</v>
      </c>
      <c r="E1614" s="35" t="s">
        <v>6917</v>
      </c>
      <c r="F1614" s="18" t="s">
        <v>7264</v>
      </c>
      <c r="G1614" s="18" t="s">
        <v>137</v>
      </c>
      <c r="H1614" s="18" t="s">
        <v>482</v>
      </c>
      <c r="I1614" s="35" t="s">
        <v>170</v>
      </c>
      <c r="J1614" s="18" t="s">
        <v>2735</v>
      </c>
      <c r="K1614" s="19" t="s">
        <v>7265</v>
      </c>
    </row>
    <row r="1615">
      <c r="A1615" s="36" t="s">
        <v>2560</v>
      </c>
      <c r="B1615" s="36" t="s">
        <v>7266</v>
      </c>
      <c r="C1615" s="16" t="s">
        <v>1079</v>
      </c>
      <c r="D1615" s="22" t="s">
        <v>98</v>
      </c>
      <c r="E1615" s="35" t="s">
        <v>2734</v>
      </c>
      <c r="F1615" s="18" t="s">
        <v>7267</v>
      </c>
      <c r="G1615" s="18" t="s">
        <v>40</v>
      </c>
      <c r="H1615" s="18" t="s">
        <v>482</v>
      </c>
      <c r="I1615" s="35" t="s">
        <v>170</v>
      </c>
      <c r="J1615" s="18" t="s">
        <v>2735</v>
      </c>
      <c r="K1615" s="19" t="s">
        <v>7268</v>
      </c>
    </row>
    <row r="1616">
      <c r="A1616" s="36" t="s">
        <v>2560</v>
      </c>
      <c r="B1616" s="36" t="s">
        <v>7269</v>
      </c>
      <c r="C1616" s="16" t="s">
        <v>1079</v>
      </c>
      <c r="D1616" s="22" t="s">
        <v>98</v>
      </c>
      <c r="E1616" s="35" t="s">
        <v>6917</v>
      </c>
      <c r="F1616" s="18" t="s">
        <v>7270</v>
      </c>
      <c r="G1616" s="18" t="s">
        <v>40</v>
      </c>
      <c r="H1616" s="18" t="s">
        <v>482</v>
      </c>
      <c r="I1616" s="35" t="s">
        <v>170</v>
      </c>
      <c r="J1616" s="18" t="s">
        <v>2735</v>
      </c>
      <c r="K1616" s="19" t="s">
        <v>7271</v>
      </c>
    </row>
    <row r="1617">
      <c r="A1617" s="36" t="s">
        <v>2562</v>
      </c>
      <c r="B1617" s="36" t="s">
        <v>7272</v>
      </c>
      <c r="C1617" s="16" t="s">
        <v>1079</v>
      </c>
      <c r="D1617" s="22" t="s">
        <v>98</v>
      </c>
      <c r="E1617" s="35" t="s">
        <v>7273</v>
      </c>
      <c r="F1617" s="18" t="s">
        <v>3381</v>
      </c>
      <c r="G1617" s="18" t="s">
        <v>40</v>
      </c>
      <c r="H1617" s="18" t="s">
        <v>482</v>
      </c>
      <c r="I1617" s="35" t="s">
        <v>170</v>
      </c>
      <c r="J1617" s="18" t="s">
        <v>5340</v>
      </c>
      <c r="K1617" s="19" t="s">
        <v>7274</v>
      </c>
    </row>
    <row r="1618">
      <c r="A1618" s="36" t="s">
        <v>2562</v>
      </c>
      <c r="B1618" s="36" t="s">
        <v>7275</v>
      </c>
      <c r="C1618" s="16" t="s">
        <v>1079</v>
      </c>
      <c r="D1618" s="22" t="s">
        <v>98</v>
      </c>
      <c r="E1618" s="35" t="s">
        <v>6917</v>
      </c>
      <c r="F1618" s="18" t="s">
        <v>7276</v>
      </c>
      <c r="G1618" s="18" t="s">
        <v>40</v>
      </c>
      <c r="H1618" s="18" t="s">
        <v>482</v>
      </c>
      <c r="I1618" s="35" t="s">
        <v>170</v>
      </c>
      <c r="J1618" s="18" t="s">
        <v>2735</v>
      </c>
      <c r="K1618" s="19" t="s">
        <v>7277</v>
      </c>
    </row>
    <row r="1619">
      <c r="A1619" s="36" t="s">
        <v>2562</v>
      </c>
      <c r="B1619" s="36" t="s">
        <v>7278</v>
      </c>
      <c r="C1619" s="16" t="s">
        <v>1079</v>
      </c>
      <c r="D1619" s="22" t="s">
        <v>98</v>
      </c>
      <c r="E1619" s="35" t="s">
        <v>6917</v>
      </c>
      <c r="F1619" s="18" t="s">
        <v>7279</v>
      </c>
      <c r="G1619" s="18" t="s">
        <v>2737</v>
      </c>
      <c r="H1619" s="18" t="s">
        <v>482</v>
      </c>
      <c r="I1619" s="35" t="s">
        <v>538</v>
      </c>
      <c r="J1619" s="18" t="s">
        <v>6738</v>
      </c>
      <c r="K1619" s="19" t="s">
        <v>7280</v>
      </c>
    </row>
    <row r="1620">
      <c r="A1620" s="36" t="s">
        <v>2562</v>
      </c>
      <c r="B1620" s="36" t="s">
        <v>7281</v>
      </c>
      <c r="C1620" s="16" t="s">
        <v>1079</v>
      </c>
      <c r="D1620" s="22" t="s">
        <v>98</v>
      </c>
      <c r="E1620" s="35" t="s">
        <v>6917</v>
      </c>
      <c r="F1620" s="18" t="s">
        <v>7282</v>
      </c>
      <c r="G1620" s="18" t="s">
        <v>2737</v>
      </c>
      <c r="H1620" s="18" t="s">
        <v>3000</v>
      </c>
      <c r="I1620" s="35" t="s">
        <v>619</v>
      </c>
      <c r="J1620" s="18" t="s">
        <v>6707</v>
      </c>
      <c r="K1620" s="19" t="s">
        <v>7280</v>
      </c>
    </row>
    <row r="1621">
      <c r="A1621" s="36" t="s">
        <v>2562</v>
      </c>
      <c r="B1621" s="36" t="s">
        <v>7283</v>
      </c>
      <c r="C1621" s="16" t="s">
        <v>1079</v>
      </c>
      <c r="D1621" s="22" t="s">
        <v>98</v>
      </c>
      <c r="E1621" s="35" t="s">
        <v>6917</v>
      </c>
      <c r="F1621" s="18" t="s">
        <v>7284</v>
      </c>
      <c r="G1621" s="18" t="s">
        <v>2737</v>
      </c>
      <c r="H1621" s="18" t="s">
        <v>3000</v>
      </c>
      <c r="I1621" s="35" t="s">
        <v>170</v>
      </c>
      <c r="J1621" s="18" t="s">
        <v>2735</v>
      </c>
      <c r="K1621" s="19" t="s">
        <v>7280</v>
      </c>
    </row>
    <row r="1622">
      <c r="A1622" s="36" t="s">
        <v>2562</v>
      </c>
      <c r="B1622" s="36" t="s">
        <v>7285</v>
      </c>
      <c r="C1622" s="16" t="s">
        <v>1079</v>
      </c>
      <c r="D1622" s="22" t="s">
        <v>98</v>
      </c>
      <c r="E1622" s="35" t="s">
        <v>6917</v>
      </c>
      <c r="F1622" s="18" t="s">
        <v>7286</v>
      </c>
      <c r="G1622" s="18" t="s">
        <v>39</v>
      </c>
      <c r="H1622" s="18" t="s">
        <v>482</v>
      </c>
      <c r="I1622" s="35" t="s">
        <v>538</v>
      </c>
      <c r="J1622" s="18" t="s">
        <v>6738</v>
      </c>
      <c r="K1622" s="19" t="s">
        <v>7287</v>
      </c>
    </row>
    <row r="1623">
      <c r="A1623" s="36" t="s">
        <v>2562</v>
      </c>
      <c r="B1623" s="36" t="s">
        <v>7288</v>
      </c>
      <c r="C1623" s="16" t="s">
        <v>1079</v>
      </c>
      <c r="D1623" s="22" t="s">
        <v>98</v>
      </c>
      <c r="E1623" s="35" t="s">
        <v>6917</v>
      </c>
      <c r="F1623" s="18" t="s">
        <v>7289</v>
      </c>
      <c r="G1623" s="18" t="s">
        <v>40</v>
      </c>
      <c r="H1623" s="18" t="s">
        <v>3000</v>
      </c>
      <c r="I1623" s="35" t="s">
        <v>619</v>
      </c>
      <c r="J1623" s="18" t="s">
        <v>6707</v>
      </c>
      <c r="K1623" s="19" t="s">
        <v>7287</v>
      </c>
    </row>
    <row r="1624">
      <c r="A1624" s="36" t="s">
        <v>2562</v>
      </c>
      <c r="B1624" s="36" t="s">
        <v>7290</v>
      </c>
      <c r="C1624" s="16" t="s">
        <v>1079</v>
      </c>
      <c r="D1624" s="22" t="s">
        <v>98</v>
      </c>
      <c r="E1624" s="35" t="s">
        <v>6917</v>
      </c>
      <c r="F1624" s="18" t="s">
        <v>7291</v>
      </c>
      <c r="G1624" s="18" t="s">
        <v>2737</v>
      </c>
      <c r="H1624" s="18" t="s">
        <v>3000</v>
      </c>
      <c r="I1624" s="35" t="s">
        <v>170</v>
      </c>
      <c r="J1624" s="18" t="s">
        <v>2735</v>
      </c>
      <c r="K1624" s="19" t="s">
        <v>7287</v>
      </c>
    </row>
    <row r="1625">
      <c r="A1625" s="36" t="s">
        <v>2562</v>
      </c>
      <c r="B1625" s="36" t="s">
        <v>7292</v>
      </c>
      <c r="C1625" s="16" t="s">
        <v>1079</v>
      </c>
      <c r="D1625" s="22" t="s">
        <v>98</v>
      </c>
      <c r="E1625" s="35" t="s">
        <v>7034</v>
      </c>
      <c r="F1625" s="18" t="s">
        <v>7293</v>
      </c>
      <c r="G1625" s="18" t="s">
        <v>2737</v>
      </c>
      <c r="H1625" s="18" t="s">
        <v>482</v>
      </c>
      <c r="I1625" s="35" t="s">
        <v>538</v>
      </c>
      <c r="J1625" s="18" t="s">
        <v>6318</v>
      </c>
      <c r="K1625" s="19" t="s">
        <v>7294</v>
      </c>
    </row>
    <row r="1626">
      <c r="A1626" s="36" t="s">
        <v>2562</v>
      </c>
      <c r="B1626" s="36" t="s">
        <v>7295</v>
      </c>
      <c r="C1626" s="16" t="s">
        <v>1079</v>
      </c>
      <c r="D1626" s="22" t="s">
        <v>98</v>
      </c>
      <c r="E1626" s="35" t="s">
        <v>7034</v>
      </c>
      <c r="F1626" s="18" t="s">
        <v>7296</v>
      </c>
      <c r="G1626" s="18" t="s">
        <v>40</v>
      </c>
      <c r="H1626" s="18" t="s">
        <v>482</v>
      </c>
      <c r="I1626" s="35" t="s">
        <v>538</v>
      </c>
      <c r="J1626" s="18" t="s">
        <v>6318</v>
      </c>
      <c r="K1626" s="19" t="s">
        <v>7297</v>
      </c>
    </row>
    <row r="1627">
      <c r="A1627" s="36" t="s">
        <v>2562</v>
      </c>
      <c r="B1627" s="36" t="s">
        <v>7298</v>
      </c>
      <c r="C1627" s="16" t="s">
        <v>1079</v>
      </c>
      <c r="D1627" s="22" t="s">
        <v>98</v>
      </c>
      <c r="E1627" s="35" t="s">
        <v>7006</v>
      </c>
      <c r="F1627" s="18" t="s">
        <v>7299</v>
      </c>
      <c r="G1627" s="18" t="s">
        <v>2371</v>
      </c>
      <c r="H1627" s="18" t="s">
        <v>482</v>
      </c>
      <c r="I1627" s="35" t="s">
        <v>170</v>
      </c>
      <c r="J1627" s="18" t="s">
        <v>1378</v>
      </c>
      <c r="K1627" s="19" t="s">
        <v>7300</v>
      </c>
    </row>
    <row r="1628">
      <c r="A1628" s="36" t="s">
        <v>2562</v>
      </c>
      <c r="B1628" s="36" t="s">
        <v>7301</v>
      </c>
      <c r="C1628" s="16" t="s">
        <v>1079</v>
      </c>
      <c r="D1628" s="22" t="s">
        <v>98</v>
      </c>
      <c r="E1628" s="35" t="s">
        <v>6917</v>
      </c>
      <c r="F1628" s="18" t="s">
        <v>7302</v>
      </c>
      <c r="G1628" s="18" t="s">
        <v>40</v>
      </c>
      <c r="H1628" s="18" t="s">
        <v>7059</v>
      </c>
      <c r="I1628" s="35" t="s">
        <v>538</v>
      </c>
      <c r="J1628" s="18" t="s">
        <v>6738</v>
      </c>
      <c r="K1628" s="19" t="s">
        <v>7303</v>
      </c>
    </row>
    <row r="1629">
      <c r="A1629" s="36" t="s">
        <v>2562</v>
      </c>
      <c r="B1629" s="36" t="s">
        <v>7304</v>
      </c>
      <c r="C1629" s="16" t="s">
        <v>1079</v>
      </c>
      <c r="D1629" s="22" t="s">
        <v>98</v>
      </c>
      <c r="E1629" s="35" t="s">
        <v>7034</v>
      </c>
      <c r="F1629" s="18" t="s">
        <v>7305</v>
      </c>
      <c r="G1629" s="18" t="s">
        <v>40</v>
      </c>
      <c r="H1629" s="18" t="s">
        <v>7059</v>
      </c>
      <c r="I1629" s="35" t="s">
        <v>538</v>
      </c>
      <c r="J1629" s="18" t="s">
        <v>6318</v>
      </c>
      <c r="K1629" s="19" t="s">
        <v>7303</v>
      </c>
    </row>
    <row r="1630">
      <c r="A1630" s="36" t="s">
        <v>2565</v>
      </c>
      <c r="B1630" s="36" t="s">
        <v>7306</v>
      </c>
      <c r="C1630" s="16" t="s">
        <v>1079</v>
      </c>
      <c r="D1630" s="22" t="s">
        <v>98</v>
      </c>
      <c r="E1630" s="35" t="s">
        <v>7006</v>
      </c>
      <c r="F1630" s="18" t="s">
        <v>7307</v>
      </c>
      <c r="G1630" s="18" t="s">
        <v>39</v>
      </c>
      <c r="H1630" s="18" t="s">
        <v>482</v>
      </c>
      <c r="I1630" s="35" t="s">
        <v>619</v>
      </c>
      <c r="J1630" s="18" t="s">
        <v>6707</v>
      </c>
      <c r="K1630" s="19" t="s">
        <v>7308</v>
      </c>
    </row>
    <row r="1631">
      <c r="A1631" s="36" t="s">
        <v>2565</v>
      </c>
      <c r="B1631" s="36" t="s">
        <v>7309</v>
      </c>
      <c r="C1631" s="16" t="s">
        <v>1079</v>
      </c>
      <c r="D1631" s="22" t="s">
        <v>98</v>
      </c>
      <c r="E1631" s="35" t="s">
        <v>7006</v>
      </c>
      <c r="F1631" s="18" t="s">
        <v>7310</v>
      </c>
      <c r="G1631" s="18" t="s">
        <v>40</v>
      </c>
      <c r="H1631" s="18" t="s">
        <v>3000</v>
      </c>
      <c r="I1631" s="35" t="s">
        <v>170</v>
      </c>
      <c r="J1631" s="18" t="s">
        <v>1378</v>
      </c>
      <c r="K1631" s="19" t="s">
        <v>7308</v>
      </c>
    </row>
    <row r="1632">
      <c r="A1632" s="36" t="s">
        <v>2565</v>
      </c>
      <c r="B1632" s="36" t="s">
        <v>7311</v>
      </c>
      <c r="C1632" s="16" t="s">
        <v>1079</v>
      </c>
      <c r="D1632" s="22" t="s">
        <v>98</v>
      </c>
      <c r="E1632" s="35" t="s">
        <v>6917</v>
      </c>
      <c r="F1632" s="18" t="s">
        <v>7312</v>
      </c>
      <c r="G1632" s="18" t="s">
        <v>38</v>
      </c>
      <c r="H1632" s="18" t="s">
        <v>482</v>
      </c>
      <c r="I1632" s="35" t="s">
        <v>619</v>
      </c>
      <c r="J1632" s="18" t="s">
        <v>6707</v>
      </c>
      <c r="K1632" s="19" t="s">
        <v>7313</v>
      </c>
    </row>
    <row r="1633">
      <c r="A1633" s="36" t="s">
        <v>2565</v>
      </c>
      <c r="B1633" s="36" t="s">
        <v>7314</v>
      </c>
      <c r="C1633" s="16" t="s">
        <v>1079</v>
      </c>
      <c r="D1633" s="22" t="s">
        <v>98</v>
      </c>
      <c r="E1633" s="35" t="s">
        <v>6917</v>
      </c>
      <c r="F1633" s="18" t="s">
        <v>7315</v>
      </c>
      <c r="G1633" s="18" t="s">
        <v>38</v>
      </c>
      <c r="H1633" s="18" t="s">
        <v>3000</v>
      </c>
      <c r="I1633" s="35" t="s">
        <v>170</v>
      </c>
      <c r="J1633" s="18" t="s">
        <v>2735</v>
      </c>
      <c r="K1633" s="19" t="s">
        <v>7313</v>
      </c>
    </row>
    <row r="1634">
      <c r="A1634" s="36" t="s">
        <v>2565</v>
      </c>
      <c r="B1634" s="36" t="s">
        <v>7316</v>
      </c>
      <c r="C1634" s="16" t="s">
        <v>1079</v>
      </c>
      <c r="D1634" s="22" t="s">
        <v>98</v>
      </c>
      <c r="E1634" s="35" t="s">
        <v>6917</v>
      </c>
      <c r="F1634" s="18" t="s">
        <v>7317</v>
      </c>
      <c r="G1634" s="18" t="s">
        <v>38</v>
      </c>
      <c r="H1634" s="18" t="s">
        <v>482</v>
      </c>
      <c r="I1634" s="35" t="s">
        <v>619</v>
      </c>
      <c r="J1634" s="18" t="s">
        <v>6707</v>
      </c>
      <c r="K1634" s="19" t="s">
        <v>7318</v>
      </c>
    </row>
    <row r="1635">
      <c r="A1635" s="36" t="s">
        <v>2565</v>
      </c>
      <c r="B1635" s="36" t="s">
        <v>7319</v>
      </c>
      <c r="C1635" s="16" t="s">
        <v>1079</v>
      </c>
      <c r="D1635" s="22" t="s">
        <v>98</v>
      </c>
      <c r="E1635" s="35" t="s">
        <v>6917</v>
      </c>
      <c r="F1635" s="18" t="s">
        <v>7320</v>
      </c>
      <c r="G1635" s="18" t="s">
        <v>38</v>
      </c>
      <c r="H1635" s="18" t="s">
        <v>3000</v>
      </c>
      <c r="I1635" s="35" t="s">
        <v>170</v>
      </c>
      <c r="J1635" s="18" t="s">
        <v>2735</v>
      </c>
      <c r="K1635" s="19" t="s">
        <v>7318</v>
      </c>
    </row>
    <row r="1636">
      <c r="A1636" s="36" t="s">
        <v>2565</v>
      </c>
      <c r="B1636" s="36" t="s">
        <v>7321</v>
      </c>
      <c r="C1636" s="16" t="s">
        <v>1079</v>
      </c>
      <c r="D1636" s="22" t="s">
        <v>98</v>
      </c>
      <c r="E1636" s="35" t="s">
        <v>7034</v>
      </c>
      <c r="F1636" s="18" t="s">
        <v>7322</v>
      </c>
      <c r="G1636" s="18" t="s">
        <v>38</v>
      </c>
      <c r="H1636" s="18" t="s">
        <v>482</v>
      </c>
      <c r="I1636" s="35" t="s">
        <v>619</v>
      </c>
      <c r="J1636" s="18" t="s">
        <v>6707</v>
      </c>
      <c r="K1636" s="19" t="s">
        <v>7318</v>
      </c>
    </row>
    <row r="1637">
      <c r="A1637" s="36" t="s">
        <v>2565</v>
      </c>
      <c r="B1637" s="36" t="s">
        <v>7323</v>
      </c>
      <c r="C1637" s="16" t="s">
        <v>1079</v>
      </c>
      <c r="D1637" s="22" t="s">
        <v>98</v>
      </c>
      <c r="E1637" s="35" t="s">
        <v>7034</v>
      </c>
      <c r="F1637" s="18" t="s">
        <v>7324</v>
      </c>
      <c r="G1637" s="18" t="s">
        <v>38</v>
      </c>
      <c r="H1637" s="18" t="s">
        <v>3000</v>
      </c>
      <c r="I1637" s="35" t="s">
        <v>170</v>
      </c>
      <c r="J1637" s="18" t="s">
        <v>6429</v>
      </c>
      <c r="K1637" s="19" t="s">
        <v>7318</v>
      </c>
    </row>
    <row r="1638">
      <c r="A1638" s="36" t="s">
        <v>2565</v>
      </c>
      <c r="B1638" s="36" t="s">
        <v>7325</v>
      </c>
      <c r="C1638" s="16" t="s">
        <v>1079</v>
      </c>
      <c r="D1638" s="22" t="s">
        <v>98</v>
      </c>
      <c r="E1638" s="35" t="s">
        <v>7006</v>
      </c>
      <c r="F1638" s="18" t="s">
        <v>7326</v>
      </c>
      <c r="G1638" s="18" t="s">
        <v>2737</v>
      </c>
      <c r="H1638" s="18" t="s">
        <v>3000</v>
      </c>
      <c r="I1638" s="35" t="s">
        <v>170</v>
      </c>
      <c r="J1638" s="18" t="s">
        <v>1378</v>
      </c>
      <c r="K1638" s="19" t="s">
        <v>7327</v>
      </c>
    </row>
    <row r="1639">
      <c r="A1639" s="36" t="s">
        <v>2565</v>
      </c>
      <c r="B1639" s="36" t="s">
        <v>7328</v>
      </c>
      <c r="C1639" s="16" t="s">
        <v>1079</v>
      </c>
      <c r="D1639" s="22" t="s">
        <v>98</v>
      </c>
      <c r="E1639" s="35" t="s">
        <v>7006</v>
      </c>
      <c r="F1639" s="18" t="s">
        <v>7329</v>
      </c>
      <c r="G1639" s="18" t="s">
        <v>40</v>
      </c>
      <c r="H1639" s="18" t="s">
        <v>482</v>
      </c>
      <c r="I1639" s="35" t="s">
        <v>619</v>
      </c>
      <c r="J1639" s="18" t="s">
        <v>6707</v>
      </c>
      <c r="K1639" s="19" t="s">
        <v>7327</v>
      </c>
    </row>
    <row r="1640">
      <c r="A1640" s="36" t="s">
        <v>2565</v>
      </c>
      <c r="B1640" s="36" t="s">
        <v>7330</v>
      </c>
      <c r="C1640" s="16" t="s">
        <v>1079</v>
      </c>
      <c r="D1640" s="22" t="s">
        <v>98</v>
      </c>
      <c r="E1640" s="35" t="s">
        <v>7034</v>
      </c>
      <c r="F1640" s="18" t="s">
        <v>7331</v>
      </c>
      <c r="G1640" s="18" t="s">
        <v>40</v>
      </c>
      <c r="H1640" s="18" t="s">
        <v>482</v>
      </c>
      <c r="I1640" s="35" t="s">
        <v>619</v>
      </c>
      <c r="J1640" s="18" t="s">
        <v>6707</v>
      </c>
      <c r="K1640" s="19" t="s">
        <v>7297</v>
      </c>
    </row>
    <row r="1641">
      <c r="A1641" s="36" t="s">
        <v>2565</v>
      </c>
      <c r="B1641" s="36" t="s">
        <v>7332</v>
      </c>
      <c r="C1641" s="16" t="s">
        <v>1079</v>
      </c>
      <c r="D1641" s="22" t="s">
        <v>98</v>
      </c>
      <c r="E1641" s="35" t="s">
        <v>7034</v>
      </c>
      <c r="F1641" s="18" t="s">
        <v>7333</v>
      </c>
      <c r="G1641" s="18" t="s">
        <v>2737</v>
      </c>
      <c r="H1641" s="18" t="s">
        <v>482</v>
      </c>
      <c r="I1641" s="35" t="s">
        <v>619</v>
      </c>
      <c r="J1641" s="18" t="s">
        <v>6707</v>
      </c>
      <c r="K1641" s="19" t="s">
        <v>7334</v>
      </c>
    </row>
    <row r="1642">
      <c r="A1642" s="36" t="s">
        <v>2565</v>
      </c>
      <c r="B1642" s="36" t="s">
        <v>7335</v>
      </c>
      <c r="C1642" s="16" t="s">
        <v>1079</v>
      </c>
      <c r="D1642" s="22" t="s">
        <v>98</v>
      </c>
      <c r="E1642" s="35" t="s">
        <v>7034</v>
      </c>
      <c r="F1642" s="18" t="s">
        <v>7336</v>
      </c>
      <c r="G1642" s="18" t="s">
        <v>2737</v>
      </c>
      <c r="H1642" s="18" t="s">
        <v>3000</v>
      </c>
      <c r="I1642" s="35" t="s">
        <v>170</v>
      </c>
      <c r="J1642" s="18" t="s">
        <v>6429</v>
      </c>
      <c r="K1642" s="19" t="s">
        <v>7334</v>
      </c>
    </row>
    <row r="1643">
      <c r="A1643" s="36" t="s">
        <v>2565</v>
      </c>
      <c r="B1643" s="36" t="s">
        <v>7337</v>
      </c>
      <c r="C1643" s="16" t="s">
        <v>1079</v>
      </c>
      <c r="D1643" s="22" t="s">
        <v>98</v>
      </c>
      <c r="E1643" s="35" t="s">
        <v>7034</v>
      </c>
      <c r="F1643" s="18" t="s">
        <v>7338</v>
      </c>
      <c r="G1643" s="18" t="s">
        <v>2737</v>
      </c>
      <c r="H1643" s="18" t="s">
        <v>482</v>
      </c>
      <c r="I1643" s="35" t="s">
        <v>619</v>
      </c>
      <c r="J1643" s="18" t="s">
        <v>6707</v>
      </c>
      <c r="K1643" s="19" t="s">
        <v>7339</v>
      </c>
    </row>
    <row r="1644">
      <c r="A1644" s="36" t="s">
        <v>2565</v>
      </c>
      <c r="B1644" s="36" t="s">
        <v>7340</v>
      </c>
      <c r="C1644" s="16" t="s">
        <v>1079</v>
      </c>
      <c r="D1644" s="22" t="s">
        <v>98</v>
      </c>
      <c r="E1644" s="35" t="s">
        <v>6917</v>
      </c>
      <c r="F1644" s="18" t="s">
        <v>7341</v>
      </c>
      <c r="G1644" s="18" t="s">
        <v>2737</v>
      </c>
      <c r="H1644" s="18" t="s">
        <v>482</v>
      </c>
      <c r="I1644" s="35" t="s">
        <v>619</v>
      </c>
      <c r="J1644" s="18" t="s">
        <v>6707</v>
      </c>
      <c r="K1644" s="19" t="s">
        <v>7339</v>
      </c>
    </row>
    <row r="1645">
      <c r="A1645" s="36" t="s">
        <v>2565</v>
      </c>
      <c r="B1645" s="36" t="s">
        <v>7342</v>
      </c>
      <c r="C1645" s="16" t="s">
        <v>1079</v>
      </c>
      <c r="D1645" s="22" t="s">
        <v>98</v>
      </c>
      <c r="E1645" s="35" t="s">
        <v>7034</v>
      </c>
      <c r="F1645" s="18" t="s">
        <v>7343</v>
      </c>
      <c r="G1645" s="18" t="s">
        <v>2737</v>
      </c>
      <c r="H1645" s="18" t="s">
        <v>3000</v>
      </c>
      <c r="I1645" s="35" t="s">
        <v>170</v>
      </c>
      <c r="J1645" s="18" t="s">
        <v>6429</v>
      </c>
      <c r="K1645" s="19" t="s">
        <v>7339</v>
      </c>
    </row>
    <row r="1646">
      <c r="A1646" s="36" t="s">
        <v>2565</v>
      </c>
      <c r="B1646" s="36" t="s">
        <v>7344</v>
      </c>
      <c r="C1646" s="16" t="s">
        <v>1079</v>
      </c>
      <c r="D1646" s="22" t="s">
        <v>98</v>
      </c>
      <c r="E1646" s="35" t="s">
        <v>6917</v>
      </c>
      <c r="F1646" s="18" t="s">
        <v>7345</v>
      </c>
      <c r="G1646" s="18" t="s">
        <v>2737</v>
      </c>
      <c r="H1646" s="18" t="s">
        <v>3000</v>
      </c>
      <c r="I1646" s="35" t="s">
        <v>170</v>
      </c>
      <c r="J1646" s="18" t="s">
        <v>2735</v>
      </c>
      <c r="K1646" s="19" t="s">
        <v>7339</v>
      </c>
    </row>
    <row r="1647">
      <c r="A1647" s="36" t="s">
        <v>2565</v>
      </c>
      <c r="B1647" s="36" t="s">
        <v>7346</v>
      </c>
      <c r="C1647" s="16" t="s">
        <v>1079</v>
      </c>
      <c r="D1647" s="22" t="s">
        <v>98</v>
      </c>
      <c r="E1647" s="35" t="s">
        <v>6917</v>
      </c>
      <c r="F1647" s="18" t="s">
        <v>7347</v>
      </c>
      <c r="G1647" s="18" t="s">
        <v>40</v>
      </c>
      <c r="H1647" s="18" t="s">
        <v>7059</v>
      </c>
      <c r="I1647" s="35" t="s">
        <v>619</v>
      </c>
      <c r="J1647" s="18" t="s">
        <v>6707</v>
      </c>
      <c r="K1647" s="19" t="s">
        <v>7303</v>
      </c>
    </row>
    <row r="1648">
      <c r="A1648" s="36" t="s">
        <v>2565</v>
      </c>
      <c r="B1648" s="36" t="s">
        <v>7348</v>
      </c>
      <c r="C1648" s="16" t="s">
        <v>1079</v>
      </c>
      <c r="D1648" s="22" t="s">
        <v>98</v>
      </c>
      <c r="E1648" s="35" t="s">
        <v>7034</v>
      </c>
      <c r="F1648" s="18" t="s">
        <v>7349</v>
      </c>
      <c r="G1648" s="18" t="s">
        <v>40</v>
      </c>
      <c r="H1648" s="18" t="s">
        <v>7059</v>
      </c>
      <c r="I1648" s="35" t="s">
        <v>619</v>
      </c>
      <c r="J1648" s="18" t="s">
        <v>6707</v>
      </c>
      <c r="K1648" s="19" t="s">
        <v>7303</v>
      </c>
    </row>
    <row r="1649">
      <c r="A1649" s="36" t="s">
        <v>2565</v>
      </c>
      <c r="B1649" s="36" t="s">
        <v>7350</v>
      </c>
      <c r="C1649" s="16" t="s">
        <v>1079</v>
      </c>
      <c r="D1649" s="22" t="s">
        <v>98</v>
      </c>
      <c r="E1649" s="35" t="s">
        <v>6917</v>
      </c>
      <c r="F1649" s="18" t="s">
        <v>7351</v>
      </c>
      <c r="G1649" s="18" t="s">
        <v>2737</v>
      </c>
      <c r="H1649" s="18" t="s">
        <v>3000</v>
      </c>
      <c r="I1649" s="35" t="s">
        <v>170</v>
      </c>
      <c r="J1649" s="18" t="s">
        <v>2735</v>
      </c>
      <c r="K1649" s="19" t="s">
        <v>7303</v>
      </c>
    </row>
    <row r="1650">
      <c r="A1650" s="36" t="s">
        <v>2565</v>
      </c>
      <c r="B1650" s="36" t="s">
        <v>7352</v>
      </c>
      <c r="C1650" s="16" t="s">
        <v>1079</v>
      </c>
      <c r="D1650" s="22" t="s">
        <v>98</v>
      </c>
      <c r="E1650" s="35" t="s">
        <v>7034</v>
      </c>
      <c r="F1650" s="18" t="s">
        <v>7353</v>
      </c>
      <c r="G1650" s="18" t="s">
        <v>2737</v>
      </c>
      <c r="H1650" s="18" t="s">
        <v>3000</v>
      </c>
      <c r="I1650" s="35" t="s">
        <v>170</v>
      </c>
      <c r="J1650" s="18" t="s">
        <v>6429</v>
      </c>
      <c r="K1650" s="19" t="s">
        <v>7303</v>
      </c>
    </row>
    <row r="1651">
      <c r="A1651" s="36" t="s">
        <v>2565</v>
      </c>
      <c r="B1651" s="36" t="s">
        <v>7354</v>
      </c>
      <c r="C1651" s="16" t="s">
        <v>1079</v>
      </c>
      <c r="D1651" s="22" t="s">
        <v>98</v>
      </c>
      <c r="E1651" s="35" t="s">
        <v>2707</v>
      </c>
      <c r="F1651" s="18" t="s">
        <v>7355</v>
      </c>
      <c r="G1651" s="18" t="s">
        <v>38</v>
      </c>
      <c r="H1651" s="18" t="s">
        <v>482</v>
      </c>
      <c r="I1651" s="35" t="s">
        <v>619</v>
      </c>
      <c r="J1651" s="18" t="s">
        <v>7356</v>
      </c>
      <c r="K1651" s="19" t="s">
        <v>7357</v>
      </c>
    </row>
    <row r="1652">
      <c r="A1652" s="36" t="s">
        <v>2565</v>
      </c>
      <c r="B1652" s="36" t="s">
        <v>7358</v>
      </c>
      <c r="C1652" s="16" t="s">
        <v>1079</v>
      </c>
      <c r="D1652" s="22" t="s">
        <v>98</v>
      </c>
      <c r="E1652" s="35" t="s">
        <v>2707</v>
      </c>
      <c r="F1652" s="18" t="s">
        <v>7359</v>
      </c>
      <c r="G1652" s="18" t="s">
        <v>38</v>
      </c>
      <c r="H1652" s="18" t="s">
        <v>3000</v>
      </c>
      <c r="I1652" s="35" t="s">
        <v>170</v>
      </c>
      <c r="J1652" s="18" t="s">
        <v>1378</v>
      </c>
      <c r="K1652" s="19" t="s">
        <v>7357</v>
      </c>
    </row>
    <row r="1653">
      <c r="A1653" s="36" t="s">
        <v>2568</v>
      </c>
      <c r="B1653" s="36" t="s">
        <v>7360</v>
      </c>
      <c r="C1653" s="16" t="s">
        <v>1079</v>
      </c>
      <c r="D1653" s="22" t="s">
        <v>98</v>
      </c>
      <c r="E1653" s="35" t="s">
        <v>6917</v>
      </c>
      <c r="F1653" s="18" t="s">
        <v>7361</v>
      </c>
      <c r="G1653" s="18" t="s">
        <v>38</v>
      </c>
      <c r="H1653" s="18" t="s">
        <v>482</v>
      </c>
      <c r="I1653" s="35" t="s">
        <v>170</v>
      </c>
      <c r="J1653" s="18" t="s">
        <v>2735</v>
      </c>
      <c r="K1653" s="19" t="s">
        <v>7362</v>
      </c>
    </row>
    <row r="1654">
      <c r="A1654" s="36" t="s">
        <v>2568</v>
      </c>
      <c r="B1654" s="36" t="s">
        <v>7363</v>
      </c>
      <c r="C1654" s="16" t="s">
        <v>1079</v>
      </c>
      <c r="D1654" s="22" t="s">
        <v>98</v>
      </c>
      <c r="E1654" s="35" t="s">
        <v>6917</v>
      </c>
      <c r="F1654" s="18" t="s">
        <v>7364</v>
      </c>
      <c r="G1654" s="18" t="s">
        <v>38</v>
      </c>
      <c r="H1654" s="18" t="s">
        <v>482</v>
      </c>
      <c r="I1654" s="35" t="s">
        <v>170</v>
      </c>
      <c r="J1654" s="18" t="s">
        <v>2735</v>
      </c>
      <c r="K1654" s="19" t="s">
        <v>7365</v>
      </c>
    </row>
    <row r="1655">
      <c r="A1655" s="36" t="s">
        <v>2568</v>
      </c>
      <c r="B1655" s="36" t="s">
        <v>7366</v>
      </c>
      <c r="C1655" s="16" t="s">
        <v>1079</v>
      </c>
      <c r="D1655" s="22" t="s">
        <v>98</v>
      </c>
      <c r="E1655" s="35" t="s">
        <v>7006</v>
      </c>
      <c r="F1655" s="18" t="s">
        <v>7367</v>
      </c>
      <c r="G1655" s="18" t="s">
        <v>38</v>
      </c>
      <c r="H1655" s="18" t="s">
        <v>482</v>
      </c>
      <c r="I1655" s="35" t="s">
        <v>170</v>
      </c>
      <c r="J1655" s="18" t="s">
        <v>1378</v>
      </c>
      <c r="K1655" s="19" t="s">
        <v>7368</v>
      </c>
    </row>
    <row r="1656">
      <c r="A1656" s="36" t="s">
        <v>2568</v>
      </c>
      <c r="B1656" s="36" t="s">
        <v>7369</v>
      </c>
      <c r="C1656" s="16" t="s">
        <v>1079</v>
      </c>
      <c r="D1656" s="22" t="s">
        <v>98</v>
      </c>
      <c r="E1656" s="35" t="s">
        <v>6917</v>
      </c>
      <c r="F1656" s="18" t="s">
        <v>7370</v>
      </c>
      <c r="G1656" s="18" t="s">
        <v>38</v>
      </c>
      <c r="H1656" s="18" t="s">
        <v>482</v>
      </c>
      <c r="I1656" s="35" t="s">
        <v>170</v>
      </c>
      <c r="J1656" s="18" t="s">
        <v>1378</v>
      </c>
      <c r="K1656" s="19" t="s">
        <v>7371</v>
      </c>
    </row>
    <row r="1657">
      <c r="A1657" s="36" t="s">
        <v>2568</v>
      </c>
      <c r="B1657" s="36" t="s">
        <v>7372</v>
      </c>
      <c r="C1657" s="16" t="s">
        <v>1079</v>
      </c>
      <c r="D1657" s="22" t="s">
        <v>98</v>
      </c>
      <c r="E1657" s="35" t="s">
        <v>6917</v>
      </c>
      <c r="F1657" s="18" t="s">
        <v>7373</v>
      </c>
      <c r="G1657" s="18" t="s">
        <v>2737</v>
      </c>
      <c r="H1657" s="18" t="s">
        <v>482</v>
      </c>
      <c r="I1657" s="35" t="s">
        <v>170</v>
      </c>
      <c r="J1657" s="18" t="s">
        <v>2735</v>
      </c>
      <c r="K1657" s="19" t="s">
        <v>7374</v>
      </c>
    </row>
    <row r="1658">
      <c r="A1658" s="36" t="s">
        <v>2568</v>
      </c>
      <c r="B1658" s="36" t="s">
        <v>7375</v>
      </c>
      <c r="C1658" s="16" t="s">
        <v>1079</v>
      </c>
      <c r="D1658" s="22" t="s">
        <v>98</v>
      </c>
      <c r="E1658" s="35" t="s">
        <v>6917</v>
      </c>
      <c r="F1658" s="18" t="s">
        <v>7376</v>
      </c>
      <c r="G1658" s="18" t="s">
        <v>2737</v>
      </c>
      <c r="H1658" s="18" t="s">
        <v>482</v>
      </c>
      <c r="I1658" s="35" t="s">
        <v>170</v>
      </c>
      <c r="J1658" s="18" t="s">
        <v>2735</v>
      </c>
      <c r="K1658" s="19" t="s">
        <v>7377</v>
      </c>
    </row>
    <row r="1659">
      <c r="A1659" s="36" t="s">
        <v>2568</v>
      </c>
      <c r="B1659" s="36" t="s">
        <v>7378</v>
      </c>
      <c r="C1659" s="16" t="s">
        <v>1079</v>
      </c>
      <c r="D1659" s="22" t="s">
        <v>98</v>
      </c>
      <c r="E1659" s="35" t="s">
        <v>6917</v>
      </c>
      <c r="F1659" s="18" t="s">
        <v>7379</v>
      </c>
      <c r="G1659" s="18" t="s">
        <v>40</v>
      </c>
      <c r="H1659" s="18" t="s">
        <v>482</v>
      </c>
      <c r="I1659" s="35" t="s">
        <v>170</v>
      </c>
      <c r="J1659" s="18" t="s">
        <v>2735</v>
      </c>
      <c r="K1659" s="19" t="s">
        <v>7380</v>
      </c>
    </row>
    <row r="1660">
      <c r="A1660" s="36" t="s">
        <v>2568</v>
      </c>
      <c r="B1660" s="36" t="s">
        <v>7381</v>
      </c>
      <c r="C1660" s="16" t="s">
        <v>1079</v>
      </c>
      <c r="D1660" s="22" t="s">
        <v>98</v>
      </c>
      <c r="E1660" s="35" t="s">
        <v>6917</v>
      </c>
      <c r="F1660" s="18" t="s">
        <v>7382</v>
      </c>
      <c r="G1660" s="18" t="s">
        <v>40</v>
      </c>
      <c r="H1660" s="18" t="s">
        <v>482</v>
      </c>
      <c r="I1660" s="35" t="s">
        <v>170</v>
      </c>
      <c r="J1660" s="18" t="s">
        <v>1378</v>
      </c>
      <c r="K1660" s="19" t="s">
        <v>7383</v>
      </c>
    </row>
    <row r="1661">
      <c r="A1661" s="36" t="s">
        <v>2568</v>
      </c>
      <c r="B1661" s="36" t="s">
        <v>7384</v>
      </c>
      <c r="C1661" s="16" t="s">
        <v>1079</v>
      </c>
      <c r="D1661" s="22" t="s">
        <v>98</v>
      </c>
      <c r="E1661" s="35" t="s">
        <v>7034</v>
      </c>
      <c r="F1661" s="18" t="s">
        <v>7385</v>
      </c>
      <c r="G1661" s="18" t="s">
        <v>40</v>
      </c>
      <c r="H1661" s="18" t="s">
        <v>482</v>
      </c>
      <c r="I1661" s="35" t="s">
        <v>170</v>
      </c>
      <c r="J1661" s="18" t="s">
        <v>6429</v>
      </c>
      <c r="K1661" s="19" t="s">
        <v>7297</v>
      </c>
    </row>
    <row r="1662">
      <c r="A1662" s="36" t="s">
        <v>2568</v>
      </c>
      <c r="B1662" s="36" t="s">
        <v>7386</v>
      </c>
      <c r="C1662" s="16" t="s">
        <v>1079</v>
      </c>
      <c r="D1662" s="22" t="s">
        <v>98</v>
      </c>
      <c r="E1662" s="35" t="s">
        <v>7387</v>
      </c>
      <c r="F1662" s="18" t="s">
        <v>5769</v>
      </c>
      <c r="G1662" s="18" t="s">
        <v>2737</v>
      </c>
      <c r="H1662" s="18" t="s">
        <v>482</v>
      </c>
      <c r="I1662" s="35" t="s">
        <v>170</v>
      </c>
      <c r="J1662" s="18" t="s">
        <v>2718</v>
      </c>
      <c r="K1662" s="19" t="s">
        <v>7388</v>
      </c>
    </row>
    <row r="1663">
      <c r="A1663" s="36" t="s">
        <v>2568</v>
      </c>
      <c r="B1663" s="36" t="s">
        <v>7389</v>
      </c>
      <c r="C1663" s="16" t="s">
        <v>1079</v>
      </c>
      <c r="D1663" s="22" t="s">
        <v>98</v>
      </c>
      <c r="E1663" s="35" t="s">
        <v>6917</v>
      </c>
      <c r="F1663" s="18" t="s">
        <v>7390</v>
      </c>
      <c r="G1663" s="18" t="s">
        <v>2737</v>
      </c>
      <c r="H1663" s="18" t="s">
        <v>482</v>
      </c>
      <c r="I1663" s="35" t="s">
        <v>170</v>
      </c>
      <c r="J1663" s="18" t="s">
        <v>2735</v>
      </c>
      <c r="K1663" s="19" t="s">
        <v>7391</v>
      </c>
    </row>
    <row r="1664">
      <c r="A1664" s="36" t="s">
        <v>2568</v>
      </c>
      <c r="B1664" s="36" t="s">
        <v>7392</v>
      </c>
      <c r="C1664" s="16" t="s">
        <v>1079</v>
      </c>
      <c r="D1664" s="22" t="s">
        <v>98</v>
      </c>
      <c r="E1664" s="35" t="s">
        <v>6917</v>
      </c>
      <c r="F1664" s="18" t="s">
        <v>7393</v>
      </c>
      <c r="G1664" s="18" t="s">
        <v>40</v>
      </c>
      <c r="H1664" s="18" t="s">
        <v>482</v>
      </c>
      <c r="I1664" s="35" t="s">
        <v>170</v>
      </c>
      <c r="J1664" s="18" t="s">
        <v>2735</v>
      </c>
      <c r="K1664" s="19" t="s">
        <v>7394</v>
      </c>
    </row>
    <row r="1665">
      <c r="A1665" s="36" t="s">
        <v>2568</v>
      </c>
      <c r="B1665" s="36" t="s">
        <v>7395</v>
      </c>
      <c r="C1665" s="16" t="s">
        <v>1079</v>
      </c>
      <c r="D1665" s="22" t="s">
        <v>98</v>
      </c>
      <c r="E1665" s="35" t="s">
        <v>6917</v>
      </c>
      <c r="F1665" s="18" t="s">
        <v>7396</v>
      </c>
      <c r="G1665" s="18" t="s">
        <v>40</v>
      </c>
      <c r="H1665" s="18" t="s">
        <v>482</v>
      </c>
      <c r="I1665" s="35" t="s">
        <v>170</v>
      </c>
      <c r="J1665" s="18" t="s">
        <v>2735</v>
      </c>
      <c r="K1665" s="19" t="s">
        <v>7397</v>
      </c>
    </row>
    <row r="1666">
      <c r="A1666" s="36" t="s">
        <v>2568</v>
      </c>
      <c r="B1666" s="36" t="s">
        <v>7398</v>
      </c>
      <c r="C1666" s="16" t="s">
        <v>1079</v>
      </c>
      <c r="D1666" s="22" t="s">
        <v>98</v>
      </c>
      <c r="E1666" s="35" t="s">
        <v>7045</v>
      </c>
      <c r="F1666" s="18" t="s">
        <v>7399</v>
      </c>
      <c r="G1666" s="18" t="s">
        <v>48</v>
      </c>
      <c r="H1666" s="18" t="s">
        <v>482</v>
      </c>
      <c r="I1666" s="35" t="s">
        <v>170</v>
      </c>
      <c r="J1666" s="18" t="s">
        <v>2718</v>
      </c>
      <c r="K1666" s="19" t="s">
        <v>7400</v>
      </c>
    </row>
    <row r="1667">
      <c r="A1667" s="36" t="s">
        <v>2571</v>
      </c>
      <c r="B1667" s="36" t="s">
        <v>7401</v>
      </c>
      <c r="C1667" s="16" t="s">
        <v>1079</v>
      </c>
      <c r="D1667" s="22" t="s">
        <v>98</v>
      </c>
      <c r="E1667" s="35" t="s">
        <v>6917</v>
      </c>
      <c r="F1667" s="18" t="s">
        <v>7402</v>
      </c>
      <c r="G1667" s="18" t="s">
        <v>38</v>
      </c>
      <c r="H1667" s="18" t="s">
        <v>482</v>
      </c>
      <c r="I1667" s="35" t="s">
        <v>170</v>
      </c>
      <c r="J1667" s="18" t="s">
        <v>2735</v>
      </c>
      <c r="K1667" s="19" t="s">
        <v>7403</v>
      </c>
    </row>
    <row r="1668">
      <c r="A1668" s="36" t="s">
        <v>2571</v>
      </c>
      <c r="B1668" s="36" t="s">
        <v>7404</v>
      </c>
      <c r="C1668" s="16" t="s">
        <v>1079</v>
      </c>
      <c r="D1668" s="22" t="s">
        <v>98</v>
      </c>
      <c r="E1668" s="35" t="s">
        <v>6917</v>
      </c>
      <c r="F1668" s="18" t="s">
        <v>7405</v>
      </c>
      <c r="G1668" s="18" t="s">
        <v>38</v>
      </c>
      <c r="H1668" s="18" t="s">
        <v>482</v>
      </c>
      <c r="I1668" s="35" t="s">
        <v>170</v>
      </c>
      <c r="J1668" s="18" t="s">
        <v>2735</v>
      </c>
      <c r="K1668" s="19" t="s">
        <v>7406</v>
      </c>
    </row>
    <row r="1669">
      <c r="A1669" s="36" t="s">
        <v>2571</v>
      </c>
      <c r="B1669" s="36" t="s">
        <v>7407</v>
      </c>
      <c r="C1669" s="16" t="s">
        <v>1079</v>
      </c>
      <c r="D1669" s="22" t="s">
        <v>98</v>
      </c>
      <c r="E1669" s="35" t="s">
        <v>7006</v>
      </c>
      <c r="F1669" s="18" t="s">
        <v>7408</v>
      </c>
      <c r="G1669" s="18" t="s">
        <v>38</v>
      </c>
      <c r="H1669" s="18" t="s">
        <v>482</v>
      </c>
      <c r="I1669" s="35" t="s">
        <v>170</v>
      </c>
      <c r="J1669" s="18" t="s">
        <v>1378</v>
      </c>
      <c r="K1669" s="19" t="s">
        <v>7409</v>
      </c>
    </row>
    <row r="1670">
      <c r="A1670" s="36" t="s">
        <v>2571</v>
      </c>
      <c r="B1670" s="36" t="s">
        <v>7410</v>
      </c>
      <c r="C1670" s="16" t="s">
        <v>1079</v>
      </c>
      <c r="D1670" s="22" t="s">
        <v>98</v>
      </c>
      <c r="E1670" s="35" t="s">
        <v>6917</v>
      </c>
      <c r="F1670" s="18" t="s">
        <v>7411</v>
      </c>
      <c r="G1670" s="18" t="s">
        <v>40</v>
      </c>
      <c r="H1670" s="18" t="s">
        <v>482</v>
      </c>
      <c r="I1670" s="35" t="s">
        <v>170</v>
      </c>
      <c r="J1670" s="18" t="s">
        <v>2735</v>
      </c>
      <c r="K1670" s="19" t="s">
        <v>7412</v>
      </c>
    </row>
    <row r="1671">
      <c r="A1671" s="36" t="s">
        <v>2571</v>
      </c>
      <c r="B1671" s="36" t="s">
        <v>7413</v>
      </c>
      <c r="C1671" s="16" t="s">
        <v>1079</v>
      </c>
      <c r="D1671" s="22" t="s">
        <v>98</v>
      </c>
      <c r="E1671" s="35" t="s">
        <v>6917</v>
      </c>
      <c r="F1671" s="18" t="s">
        <v>7414</v>
      </c>
      <c r="G1671" s="18" t="s">
        <v>38</v>
      </c>
      <c r="H1671" s="18" t="s">
        <v>482</v>
      </c>
      <c r="I1671" s="35" t="s">
        <v>170</v>
      </c>
      <c r="J1671" s="18" t="s">
        <v>2735</v>
      </c>
      <c r="K1671" s="19" t="s">
        <v>7415</v>
      </c>
    </row>
    <row r="1672">
      <c r="A1672" s="36" t="s">
        <v>2571</v>
      </c>
      <c r="B1672" s="36" t="s">
        <v>7416</v>
      </c>
      <c r="C1672" s="16" t="s">
        <v>1079</v>
      </c>
      <c r="D1672" s="22" t="s">
        <v>98</v>
      </c>
      <c r="E1672" s="35" t="s">
        <v>7006</v>
      </c>
      <c r="F1672" s="18" t="s">
        <v>7417</v>
      </c>
      <c r="G1672" s="18" t="s">
        <v>2737</v>
      </c>
      <c r="H1672" s="18" t="s">
        <v>482</v>
      </c>
      <c r="I1672" s="35" t="s">
        <v>170</v>
      </c>
      <c r="J1672" s="18" t="s">
        <v>1378</v>
      </c>
      <c r="K1672" s="19" t="s">
        <v>7418</v>
      </c>
    </row>
    <row r="1673">
      <c r="A1673" s="36" t="s">
        <v>2571</v>
      </c>
      <c r="B1673" s="36" t="s">
        <v>7419</v>
      </c>
      <c r="C1673" s="16" t="s">
        <v>1079</v>
      </c>
      <c r="D1673" s="22" t="s">
        <v>98</v>
      </c>
      <c r="E1673" s="35" t="s">
        <v>6917</v>
      </c>
      <c r="F1673" s="18" t="s">
        <v>7420</v>
      </c>
      <c r="G1673" s="18" t="s">
        <v>2737</v>
      </c>
      <c r="H1673" s="18" t="s">
        <v>482</v>
      </c>
      <c r="I1673" s="35" t="s">
        <v>170</v>
      </c>
      <c r="J1673" s="18" t="s">
        <v>2735</v>
      </c>
      <c r="K1673" s="19" t="s">
        <v>7421</v>
      </c>
    </row>
    <row r="1674">
      <c r="A1674" s="36" t="s">
        <v>2571</v>
      </c>
      <c r="B1674" s="36" t="s">
        <v>7422</v>
      </c>
      <c r="C1674" s="16" t="s">
        <v>1079</v>
      </c>
      <c r="D1674" s="22" t="s">
        <v>98</v>
      </c>
      <c r="E1674" s="35" t="s">
        <v>7006</v>
      </c>
      <c r="F1674" s="18" t="s">
        <v>7423</v>
      </c>
      <c r="G1674" s="18" t="s">
        <v>2737</v>
      </c>
      <c r="H1674" s="18" t="s">
        <v>482</v>
      </c>
      <c r="I1674" s="35" t="s">
        <v>170</v>
      </c>
      <c r="J1674" s="18" t="s">
        <v>1378</v>
      </c>
      <c r="K1674" s="19" t="s">
        <v>7424</v>
      </c>
    </row>
    <row r="1675">
      <c r="A1675" s="36" t="s">
        <v>2571</v>
      </c>
      <c r="B1675" s="36" t="s">
        <v>7425</v>
      </c>
      <c r="C1675" s="16" t="s">
        <v>1079</v>
      </c>
      <c r="D1675" s="22" t="s">
        <v>98</v>
      </c>
      <c r="E1675" s="35" t="s">
        <v>7426</v>
      </c>
      <c r="F1675" s="18" t="s">
        <v>7427</v>
      </c>
      <c r="G1675" s="18" t="s">
        <v>2737</v>
      </c>
      <c r="H1675" s="18" t="s">
        <v>482</v>
      </c>
      <c r="I1675" s="35" t="s">
        <v>170</v>
      </c>
      <c r="J1675" s="18" t="s">
        <v>2718</v>
      </c>
      <c r="K1675" s="19" t="s">
        <v>7428</v>
      </c>
    </row>
    <row r="1676">
      <c r="A1676" s="36" t="s">
        <v>2571</v>
      </c>
      <c r="B1676" s="36" t="s">
        <v>7429</v>
      </c>
      <c r="C1676" s="16" t="s">
        <v>1079</v>
      </c>
      <c r="D1676" s="22" t="s">
        <v>98</v>
      </c>
      <c r="E1676" s="35" t="s">
        <v>7006</v>
      </c>
      <c r="F1676" s="18" t="s">
        <v>7430</v>
      </c>
      <c r="G1676" s="18" t="s">
        <v>2737</v>
      </c>
      <c r="H1676" s="18" t="s">
        <v>482</v>
      </c>
      <c r="I1676" s="35" t="s">
        <v>170</v>
      </c>
      <c r="J1676" s="18" t="s">
        <v>1378</v>
      </c>
      <c r="K1676" s="19" t="s">
        <v>7431</v>
      </c>
    </row>
    <row r="1677">
      <c r="A1677" s="36" t="s">
        <v>2571</v>
      </c>
      <c r="B1677" s="36" t="s">
        <v>7432</v>
      </c>
      <c r="C1677" s="16" t="s">
        <v>1079</v>
      </c>
      <c r="D1677" s="22" t="s">
        <v>98</v>
      </c>
      <c r="E1677" s="35" t="s">
        <v>6917</v>
      </c>
      <c r="F1677" s="18" t="s">
        <v>7433</v>
      </c>
      <c r="G1677" s="18" t="s">
        <v>48</v>
      </c>
      <c r="H1677" s="18" t="s">
        <v>482</v>
      </c>
      <c r="I1677" s="35" t="s">
        <v>170</v>
      </c>
      <c r="J1677" s="18" t="s">
        <v>2735</v>
      </c>
      <c r="K1677" s="19" t="s">
        <v>7434</v>
      </c>
    </row>
    <row r="1678">
      <c r="A1678" s="36" t="s">
        <v>2574</v>
      </c>
      <c r="B1678" s="36" t="s">
        <v>7435</v>
      </c>
      <c r="C1678" s="16" t="s">
        <v>1079</v>
      </c>
      <c r="D1678" s="22" t="s">
        <v>98</v>
      </c>
      <c r="E1678" s="35" t="s">
        <v>7034</v>
      </c>
      <c r="F1678" s="18" t="s">
        <v>7436</v>
      </c>
      <c r="G1678" s="18" t="s">
        <v>38</v>
      </c>
      <c r="H1678" s="18" t="s">
        <v>482</v>
      </c>
      <c r="I1678" s="35" t="s">
        <v>170</v>
      </c>
      <c r="J1678" s="18" t="s">
        <v>6429</v>
      </c>
      <c r="K1678" s="19" t="s">
        <v>7437</v>
      </c>
    </row>
    <row r="1679">
      <c r="A1679" s="36" t="s">
        <v>2574</v>
      </c>
      <c r="B1679" s="36" t="s">
        <v>7438</v>
      </c>
      <c r="C1679" s="16" t="s">
        <v>1079</v>
      </c>
      <c r="D1679" s="22" t="s">
        <v>98</v>
      </c>
      <c r="E1679" s="35" t="s">
        <v>6917</v>
      </c>
      <c r="F1679" s="18" t="s">
        <v>7439</v>
      </c>
      <c r="G1679" s="18" t="s">
        <v>40</v>
      </c>
      <c r="H1679" s="18" t="s">
        <v>482</v>
      </c>
      <c r="I1679" s="35" t="s">
        <v>170</v>
      </c>
      <c r="J1679" s="18" t="s">
        <v>2735</v>
      </c>
      <c r="K1679" s="19" t="s">
        <v>7440</v>
      </c>
    </row>
    <row r="1680">
      <c r="A1680" s="36" t="s">
        <v>2574</v>
      </c>
      <c r="B1680" s="36" t="s">
        <v>7441</v>
      </c>
      <c r="C1680" s="16" t="s">
        <v>1079</v>
      </c>
      <c r="D1680" s="22" t="s">
        <v>98</v>
      </c>
      <c r="E1680" s="35" t="s">
        <v>7034</v>
      </c>
      <c r="F1680" s="18" t="s">
        <v>7442</v>
      </c>
      <c r="G1680" s="18" t="s">
        <v>2737</v>
      </c>
      <c r="H1680" s="18" t="s">
        <v>482</v>
      </c>
      <c r="I1680" s="35" t="s">
        <v>170</v>
      </c>
      <c r="J1680" s="18" t="s">
        <v>6429</v>
      </c>
      <c r="K1680" s="19" t="s">
        <v>7443</v>
      </c>
    </row>
    <row r="1681">
      <c r="A1681" s="36" t="s">
        <v>2574</v>
      </c>
      <c r="B1681" s="36" t="s">
        <v>7444</v>
      </c>
      <c r="C1681" s="16" t="s">
        <v>1079</v>
      </c>
      <c r="D1681" s="22" t="s">
        <v>98</v>
      </c>
      <c r="E1681" s="35" t="s">
        <v>2707</v>
      </c>
      <c r="F1681" s="18" t="s">
        <v>7445</v>
      </c>
      <c r="G1681" s="18" t="s">
        <v>2737</v>
      </c>
      <c r="H1681" s="18" t="s">
        <v>482</v>
      </c>
      <c r="I1681" s="35" t="s">
        <v>170</v>
      </c>
      <c r="J1681" s="18" t="s">
        <v>1378</v>
      </c>
      <c r="K1681" s="19" t="s">
        <v>7446</v>
      </c>
    </row>
    <row r="1682">
      <c r="A1682" s="36" t="s">
        <v>2577</v>
      </c>
      <c r="B1682" s="36" t="s">
        <v>7447</v>
      </c>
      <c r="C1682" s="16" t="s">
        <v>1079</v>
      </c>
      <c r="D1682" s="22" t="s">
        <v>98</v>
      </c>
      <c r="E1682" s="35" t="s">
        <v>2707</v>
      </c>
      <c r="F1682" s="18" t="s">
        <v>7448</v>
      </c>
      <c r="G1682" s="18" t="s">
        <v>38</v>
      </c>
      <c r="H1682" s="18" t="s">
        <v>482</v>
      </c>
      <c r="I1682" s="35" t="s">
        <v>170</v>
      </c>
      <c r="J1682" s="18" t="s">
        <v>1378</v>
      </c>
      <c r="K1682" s="19" t="s">
        <v>7449</v>
      </c>
    </row>
    <row r="1683">
      <c r="A1683" s="36" t="s">
        <v>2577</v>
      </c>
      <c r="B1683" s="36" t="s">
        <v>7450</v>
      </c>
      <c r="C1683" s="16" t="s">
        <v>1079</v>
      </c>
      <c r="D1683" s="22" t="s">
        <v>98</v>
      </c>
      <c r="E1683" s="35" t="s">
        <v>7426</v>
      </c>
      <c r="F1683" s="18" t="s">
        <v>7451</v>
      </c>
      <c r="G1683" s="18" t="s">
        <v>38</v>
      </c>
      <c r="H1683" s="18" t="s">
        <v>482</v>
      </c>
      <c r="I1683" s="35" t="s">
        <v>170</v>
      </c>
      <c r="J1683" s="18" t="s">
        <v>2718</v>
      </c>
      <c r="K1683" s="19" t="s">
        <v>7452</v>
      </c>
    </row>
    <row r="1684">
      <c r="A1684" s="36" t="s">
        <v>2577</v>
      </c>
      <c r="B1684" s="36" t="s">
        <v>7453</v>
      </c>
      <c r="C1684" s="16" t="s">
        <v>1079</v>
      </c>
      <c r="D1684" s="22" t="s">
        <v>98</v>
      </c>
      <c r="E1684" s="35" t="s">
        <v>6917</v>
      </c>
      <c r="F1684" s="18" t="s">
        <v>7454</v>
      </c>
      <c r="G1684" s="18" t="s">
        <v>2737</v>
      </c>
      <c r="H1684" s="18" t="s">
        <v>482</v>
      </c>
      <c r="I1684" s="35" t="s">
        <v>170</v>
      </c>
      <c r="J1684" s="18" t="s">
        <v>2735</v>
      </c>
      <c r="K1684" s="19" t="s">
        <v>7455</v>
      </c>
    </row>
    <row r="1685">
      <c r="A1685" s="36" t="s">
        <v>2577</v>
      </c>
      <c r="B1685" s="36" t="s">
        <v>7456</v>
      </c>
      <c r="C1685" s="16" t="s">
        <v>1079</v>
      </c>
      <c r="D1685" s="22" t="s">
        <v>98</v>
      </c>
      <c r="E1685" s="35" t="s">
        <v>6917</v>
      </c>
      <c r="F1685" s="18" t="s">
        <v>7457</v>
      </c>
      <c r="G1685" s="18" t="s">
        <v>2737</v>
      </c>
      <c r="H1685" s="18" t="s">
        <v>482</v>
      </c>
      <c r="I1685" s="35" t="s">
        <v>170</v>
      </c>
      <c r="J1685" s="18" t="s">
        <v>1378</v>
      </c>
      <c r="K1685" s="19" t="s">
        <v>7458</v>
      </c>
    </row>
    <row r="1686">
      <c r="A1686" s="36" t="s">
        <v>2577</v>
      </c>
      <c r="B1686" s="36" t="s">
        <v>7459</v>
      </c>
      <c r="C1686" s="16" t="s">
        <v>1079</v>
      </c>
      <c r="D1686" s="22" t="s">
        <v>98</v>
      </c>
      <c r="E1686" s="35" t="s">
        <v>2707</v>
      </c>
      <c r="F1686" s="18" t="s">
        <v>7460</v>
      </c>
      <c r="G1686" s="18" t="s">
        <v>2737</v>
      </c>
      <c r="H1686" s="18" t="s">
        <v>482</v>
      </c>
      <c r="I1686" s="35" t="s">
        <v>170</v>
      </c>
      <c r="J1686" s="18" t="s">
        <v>1378</v>
      </c>
      <c r="K1686" s="19" t="s">
        <v>7461</v>
      </c>
    </row>
    <row r="1687">
      <c r="A1687" s="36" t="s">
        <v>2601</v>
      </c>
      <c r="B1687" s="36" t="s">
        <v>7462</v>
      </c>
      <c r="C1687" s="16" t="s">
        <v>1079</v>
      </c>
      <c r="D1687" s="22" t="s">
        <v>98</v>
      </c>
      <c r="E1687" s="35" t="s">
        <v>7463</v>
      </c>
      <c r="F1687" s="18" t="s">
        <v>5746</v>
      </c>
      <c r="G1687" s="18" t="s">
        <v>38</v>
      </c>
      <c r="H1687" s="18" t="s">
        <v>482</v>
      </c>
      <c r="I1687" s="35" t="s">
        <v>170</v>
      </c>
      <c r="J1687" s="18" t="s">
        <v>2718</v>
      </c>
      <c r="K1687" s="19" t="s">
        <v>7464</v>
      </c>
    </row>
    <row r="1688">
      <c r="A1688" s="36" t="s">
        <v>2601</v>
      </c>
      <c r="B1688" s="36" t="s">
        <v>7465</v>
      </c>
      <c r="C1688" s="16" t="s">
        <v>1079</v>
      </c>
      <c r="D1688" s="22" t="s">
        <v>98</v>
      </c>
      <c r="E1688" s="35" t="s">
        <v>7463</v>
      </c>
      <c r="F1688" s="18" t="s">
        <v>4428</v>
      </c>
      <c r="G1688" s="18" t="s">
        <v>38</v>
      </c>
      <c r="H1688" s="18" t="s">
        <v>482</v>
      </c>
      <c r="I1688" s="35" t="s">
        <v>170</v>
      </c>
      <c r="J1688" s="18" t="s">
        <v>2718</v>
      </c>
      <c r="K1688" s="19" t="s">
        <v>7466</v>
      </c>
    </row>
    <row r="1689">
      <c r="A1689" s="36" t="s">
        <v>2601</v>
      </c>
      <c r="B1689" s="36" t="s">
        <v>7467</v>
      </c>
      <c r="C1689" s="16" t="s">
        <v>1079</v>
      </c>
      <c r="D1689" s="22" t="s">
        <v>98</v>
      </c>
      <c r="E1689" s="35" t="s">
        <v>7463</v>
      </c>
      <c r="F1689" s="18" t="s">
        <v>4431</v>
      </c>
      <c r="G1689" s="18" t="s">
        <v>38</v>
      </c>
      <c r="H1689" s="18" t="s">
        <v>482</v>
      </c>
      <c r="I1689" s="35" t="s">
        <v>170</v>
      </c>
      <c r="J1689" s="18" t="s">
        <v>2718</v>
      </c>
      <c r="K1689" s="19" t="s">
        <v>7468</v>
      </c>
    </row>
    <row r="1690">
      <c r="A1690" s="36" t="s">
        <v>2601</v>
      </c>
      <c r="B1690" s="36" t="s">
        <v>7469</v>
      </c>
      <c r="C1690" s="16" t="s">
        <v>1079</v>
      </c>
      <c r="D1690" s="22" t="s">
        <v>98</v>
      </c>
      <c r="E1690" s="35" t="s">
        <v>7470</v>
      </c>
      <c r="F1690" s="18" t="s">
        <v>5772</v>
      </c>
      <c r="G1690" s="18" t="s">
        <v>40</v>
      </c>
      <c r="H1690" s="18" t="s">
        <v>482</v>
      </c>
      <c r="I1690" s="35" t="s">
        <v>170</v>
      </c>
      <c r="J1690" s="18" t="s">
        <v>1378</v>
      </c>
      <c r="K1690" s="19" t="s">
        <v>7471</v>
      </c>
    </row>
    <row r="1691">
      <c r="A1691" s="36" t="s">
        <v>2601</v>
      </c>
      <c r="B1691" s="36" t="s">
        <v>7472</v>
      </c>
      <c r="C1691" s="16" t="s">
        <v>1079</v>
      </c>
      <c r="D1691" s="22" t="s">
        <v>98</v>
      </c>
      <c r="E1691" s="35" t="s">
        <v>2844</v>
      </c>
      <c r="F1691" s="18" t="s">
        <v>4283</v>
      </c>
      <c r="G1691" s="18" t="s">
        <v>39</v>
      </c>
      <c r="H1691" s="18" t="s">
        <v>482</v>
      </c>
      <c r="I1691" s="35" t="s">
        <v>170</v>
      </c>
      <c r="J1691" s="18" t="s">
        <v>1378</v>
      </c>
      <c r="K1691" s="19" t="s">
        <v>7473</v>
      </c>
    </row>
    <row r="1692">
      <c r="A1692" s="36" t="s">
        <v>2601</v>
      </c>
      <c r="B1692" s="36" t="s">
        <v>7474</v>
      </c>
      <c r="C1692" s="16" t="s">
        <v>1079</v>
      </c>
      <c r="D1692" s="22" t="s">
        <v>98</v>
      </c>
      <c r="E1692" s="35" t="s">
        <v>2717</v>
      </c>
      <c r="F1692" s="18" t="s">
        <v>4161</v>
      </c>
      <c r="G1692" s="18" t="s">
        <v>39</v>
      </c>
      <c r="H1692" s="18" t="s">
        <v>482</v>
      </c>
      <c r="I1692" s="35" t="s">
        <v>170</v>
      </c>
      <c r="J1692" s="18" t="s">
        <v>2718</v>
      </c>
      <c r="K1692" s="19" t="s">
        <v>7475</v>
      </c>
    </row>
    <row r="1693">
      <c r="A1693" s="36" t="s">
        <v>2601</v>
      </c>
      <c r="B1693" s="36" t="s">
        <v>7476</v>
      </c>
      <c r="C1693" s="16" t="s">
        <v>1079</v>
      </c>
      <c r="D1693" s="22" t="s">
        <v>98</v>
      </c>
      <c r="E1693" s="35" t="s">
        <v>7463</v>
      </c>
      <c r="F1693" s="18" t="s">
        <v>7477</v>
      </c>
      <c r="G1693" s="18" t="s">
        <v>2737</v>
      </c>
      <c r="H1693" s="18" t="s">
        <v>482</v>
      </c>
      <c r="I1693" s="35" t="s">
        <v>170</v>
      </c>
      <c r="J1693" s="18" t="s">
        <v>2718</v>
      </c>
      <c r="K1693" s="19" t="s">
        <v>7478</v>
      </c>
    </row>
    <row r="1694">
      <c r="A1694" s="36" t="s">
        <v>2601</v>
      </c>
      <c r="B1694" s="36" t="s">
        <v>7479</v>
      </c>
      <c r="C1694" s="16" t="s">
        <v>1079</v>
      </c>
      <c r="D1694" s="22" t="s">
        <v>98</v>
      </c>
      <c r="E1694" s="35" t="s">
        <v>7463</v>
      </c>
      <c r="F1694" s="18" t="s">
        <v>4187</v>
      </c>
      <c r="G1694" s="18" t="s">
        <v>2737</v>
      </c>
      <c r="H1694" s="18" t="s">
        <v>482</v>
      </c>
      <c r="I1694" s="35" t="s">
        <v>170</v>
      </c>
      <c r="J1694" s="18" t="s">
        <v>2718</v>
      </c>
      <c r="K1694" s="19" t="s">
        <v>7480</v>
      </c>
    </row>
    <row r="1695">
      <c r="A1695" s="36" t="s">
        <v>2601</v>
      </c>
      <c r="B1695" s="36" t="s">
        <v>7481</v>
      </c>
      <c r="C1695" s="16" t="s">
        <v>1079</v>
      </c>
      <c r="D1695" s="22" t="s">
        <v>98</v>
      </c>
      <c r="E1695" s="35" t="s">
        <v>2717</v>
      </c>
      <c r="F1695" s="18" t="s">
        <v>4184</v>
      </c>
      <c r="G1695" s="18" t="s">
        <v>2737</v>
      </c>
      <c r="H1695" s="18" t="s">
        <v>482</v>
      </c>
      <c r="I1695" s="35" t="s">
        <v>170</v>
      </c>
      <c r="J1695" s="18" t="s">
        <v>2718</v>
      </c>
      <c r="K1695" s="19" t="s">
        <v>7482</v>
      </c>
    </row>
    <row r="1696">
      <c r="A1696" s="36" t="s">
        <v>2601</v>
      </c>
      <c r="B1696" s="36" t="s">
        <v>7483</v>
      </c>
      <c r="C1696" s="16" t="s">
        <v>1079</v>
      </c>
      <c r="D1696" s="22" t="s">
        <v>98</v>
      </c>
      <c r="E1696" s="35" t="s">
        <v>7484</v>
      </c>
      <c r="F1696" s="18" t="s">
        <v>4088</v>
      </c>
      <c r="G1696" s="18" t="s">
        <v>40</v>
      </c>
      <c r="H1696" s="18" t="s">
        <v>482</v>
      </c>
      <c r="I1696" s="35" t="s">
        <v>170</v>
      </c>
      <c r="J1696" s="18" t="s">
        <v>1378</v>
      </c>
      <c r="K1696" s="19" t="s">
        <v>7485</v>
      </c>
    </row>
    <row r="1697">
      <c r="A1697" s="36" t="s">
        <v>2601</v>
      </c>
      <c r="B1697" s="36" t="s">
        <v>7486</v>
      </c>
      <c r="C1697" s="16" t="s">
        <v>1079</v>
      </c>
      <c r="D1697" s="22" t="s">
        <v>98</v>
      </c>
      <c r="E1697" s="35" t="s">
        <v>7487</v>
      </c>
      <c r="F1697" s="18" t="s">
        <v>3317</v>
      </c>
      <c r="G1697" s="18" t="s">
        <v>40</v>
      </c>
      <c r="H1697" s="18" t="s">
        <v>482</v>
      </c>
      <c r="I1697" s="35" t="s">
        <v>170</v>
      </c>
      <c r="J1697" s="18" t="s">
        <v>2718</v>
      </c>
      <c r="K1697" s="19" t="s">
        <v>7488</v>
      </c>
    </row>
    <row r="1698">
      <c r="A1698" s="36" t="s">
        <v>2601</v>
      </c>
      <c r="B1698" s="36" t="s">
        <v>7489</v>
      </c>
      <c r="C1698" s="16" t="s">
        <v>1079</v>
      </c>
      <c r="D1698" s="22" t="s">
        <v>98</v>
      </c>
      <c r="E1698" s="35" t="s">
        <v>7463</v>
      </c>
      <c r="F1698" s="18" t="s">
        <v>5786</v>
      </c>
      <c r="G1698" s="18" t="s">
        <v>40</v>
      </c>
      <c r="H1698" s="18" t="s">
        <v>482</v>
      </c>
      <c r="I1698" s="35" t="s">
        <v>170</v>
      </c>
      <c r="J1698" s="18" t="s">
        <v>2718</v>
      </c>
      <c r="K1698" s="19" t="s">
        <v>7490</v>
      </c>
    </row>
    <row r="1699">
      <c r="A1699" s="36" t="s">
        <v>2601</v>
      </c>
      <c r="B1699" s="36" t="s">
        <v>7491</v>
      </c>
      <c r="C1699" s="16" t="s">
        <v>1079</v>
      </c>
      <c r="D1699" s="22" t="s">
        <v>98</v>
      </c>
      <c r="E1699" s="35" t="s">
        <v>7463</v>
      </c>
      <c r="F1699" s="18" t="s">
        <v>2915</v>
      </c>
      <c r="G1699" s="18" t="s">
        <v>38</v>
      </c>
      <c r="H1699" s="18" t="s">
        <v>482</v>
      </c>
      <c r="I1699" s="35" t="s">
        <v>170</v>
      </c>
      <c r="J1699" s="18" t="s">
        <v>2718</v>
      </c>
      <c r="K1699" s="19" t="s">
        <v>7492</v>
      </c>
    </row>
    <row r="1700">
      <c r="A1700" s="36" t="s">
        <v>2601</v>
      </c>
      <c r="B1700" s="36" t="s">
        <v>7493</v>
      </c>
      <c r="C1700" s="16" t="s">
        <v>1079</v>
      </c>
      <c r="D1700" s="22" t="s">
        <v>98</v>
      </c>
      <c r="E1700" s="35" t="s">
        <v>7463</v>
      </c>
      <c r="F1700" s="18" t="s">
        <v>3302</v>
      </c>
      <c r="G1700" s="18" t="s">
        <v>38</v>
      </c>
      <c r="H1700" s="18" t="s">
        <v>482</v>
      </c>
      <c r="I1700" s="35" t="s">
        <v>170</v>
      </c>
      <c r="J1700" s="18" t="s">
        <v>2718</v>
      </c>
      <c r="K1700" s="19" t="s">
        <v>7494</v>
      </c>
    </row>
    <row r="1701">
      <c r="A1701" s="36" t="s">
        <v>2601</v>
      </c>
      <c r="B1701" s="36" t="s">
        <v>7495</v>
      </c>
      <c r="C1701" s="16" t="s">
        <v>1079</v>
      </c>
      <c r="D1701" s="22" t="s">
        <v>98</v>
      </c>
      <c r="E1701" s="35" t="s">
        <v>2713</v>
      </c>
      <c r="F1701" s="18" t="s">
        <v>7496</v>
      </c>
      <c r="G1701" s="18" t="s">
        <v>2737</v>
      </c>
      <c r="H1701" s="18" t="s">
        <v>482</v>
      </c>
      <c r="I1701" s="35" t="s">
        <v>170</v>
      </c>
      <c r="J1701" s="18" t="s">
        <v>1378</v>
      </c>
      <c r="K1701" s="19" t="s">
        <v>7497</v>
      </c>
    </row>
    <row r="1702">
      <c r="A1702" s="36" t="s">
        <v>2601</v>
      </c>
      <c r="B1702" s="36" t="s">
        <v>7498</v>
      </c>
      <c r="C1702" s="16" t="s">
        <v>1079</v>
      </c>
      <c r="D1702" s="22" t="s">
        <v>98</v>
      </c>
      <c r="E1702" s="35" t="s">
        <v>2717</v>
      </c>
      <c r="F1702" s="18" t="s">
        <v>2915</v>
      </c>
      <c r="G1702" s="18" t="s">
        <v>2737</v>
      </c>
      <c r="H1702" s="18" t="s">
        <v>482</v>
      </c>
      <c r="I1702" s="35" t="s">
        <v>170</v>
      </c>
      <c r="J1702" s="18" t="s">
        <v>2718</v>
      </c>
      <c r="K1702" s="19" t="s">
        <v>7497</v>
      </c>
    </row>
    <row r="1703">
      <c r="A1703" s="36" t="s">
        <v>2601</v>
      </c>
      <c r="B1703" s="36" t="s">
        <v>7499</v>
      </c>
      <c r="C1703" s="16" t="s">
        <v>1079</v>
      </c>
      <c r="D1703" s="22" t="s">
        <v>98</v>
      </c>
      <c r="E1703" s="35" t="s">
        <v>7487</v>
      </c>
      <c r="F1703" s="18" t="s">
        <v>4181</v>
      </c>
      <c r="G1703" s="18" t="s">
        <v>2737</v>
      </c>
      <c r="H1703" s="18" t="s">
        <v>482</v>
      </c>
      <c r="I1703" s="35" t="s">
        <v>170</v>
      </c>
      <c r="J1703" s="18" t="s">
        <v>2718</v>
      </c>
      <c r="K1703" s="19" t="s">
        <v>7500</v>
      </c>
    </row>
    <row r="1704">
      <c r="A1704" s="36" t="s">
        <v>2601</v>
      </c>
      <c r="B1704" s="36" t="s">
        <v>7501</v>
      </c>
      <c r="C1704" s="16" t="s">
        <v>1079</v>
      </c>
      <c r="D1704" s="22" t="s">
        <v>98</v>
      </c>
      <c r="E1704" s="35" t="s">
        <v>7502</v>
      </c>
      <c r="F1704" s="18" t="s">
        <v>6025</v>
      </c>
      <c r="G1704" s="18" t="s">
        <v>2737</v>
      </c>
      <c r="H1704" s="18" t="s">
        <v>482</v>
      </c>
      <c r="I1704" s="35" t="s">
        <v>170</v>
      </c>
      <c r="J1704" s="18" t="s">
        <v>5340</v>
      </c>
      <c r="K1704" s="19" t="s">
        <v>7503</v>
      </c>
    </row>
    <row r="1705">
      <c r="A1705" s="36" t="s">
        <v>2601</v>
      </c>
      <c r="B1705" s="36" t="s">
        <v>7504</v>
      </c>
      <c r="C1705" s="16" t="s">
        <v>1079</v>
      </c>
      <c r="D1705" s="22" t="s">
        <v>98</v>
      </c>
      <c r="E1705" s="35" t="s">
        <v>7463</v>
      </c>
      <c r="F1705" s="18" t="s">
        <v>4840</v>
      </c>
      <c r="G1705" s="18" t="s">
        <v>2737</v>
      </c>
      <c r="H1705" s="18" t="s">
        <v>482</v>
      </c>
      <c r="I1705" s="35" t="s">
        <v>170</v>
      </c>
      <c r="J1705" s="18" t="s">
        <v>2718</v>
      </c>
      <c r="K1705" s="19" t="s">
        <v>7505</v>
      </c>
    </row>
    <row r="1706">
      <c r="A1706" s="36" t="s">
        <v>2601</v>
      </c>
      <c r="B1706" s="36" t="s">
        <v>7506</v>
      </c>
      <c r="C1706" s="16" t="s">
        <v>1079</v>
      </c>
      <c r="D1706" s="22" t="s">
        <v>98</v>
      </c>
      <c r="E1706" s="35" t="s">
        <v>7507</v>
      </c>
      <c r="F1706" s="18" t="s">
        <v>7508</v>
      </c>
      <c r="G1706" s="18" t="s">
        <v>2737</v>
      </c>
      <c r="H1706" s="18" t="s">
        <v>482</v>
      </c>
      <c r="I1706" s="35" t="s">
        <v>170</v>
      </c>
      <c r="J1706" s="18" t="s">
        <v>1378</v>
      </c>
      <c r="K1706" s="19" t="s">
        <v>7509</v>
      </c>
    </row>
    <row r="1707">
      <c r="A1707" s="36" t="s">
        <v>2601</v>
      </c>
      <c r="B1707" s="36" t="s">
        <v>7510</v>
      </c>
      <c r="C1707" s="16" t="s">
        <v>1079</v>
      </c>
      <c r="D1707" s="22" t="s">
        <v>98</v>
      </c>
      <c r="E1707" s="35" t="s">
        <v>7463</v>
      </c>
      <c r="F1707" s="18" t="s">
        <v>4874</v>
      </c>
      <c r="G1707" s="18" t="s">
        <v>2737</v>
      </c>
      <c r="H1707" s="18" t="s">
        <v>482</v>
      </c>
      <c r="I1707" s="35" t="s">
        <v>170</v>
      </c>
      <c r="J1707" s="18" t="s">
        <v>2718</v>
      </c>
      <c r="K1707" s="19" t="s">
        <v>7509</v>
      </c>
    </row>
    <row r="1708">
      <c r="A1708" s="36" t="s">
        <v>2605</v>
      </c>
      <c r="B1708" s="36" t="s">
        <v>7511</v>
      </c>
      <c r="C1708" s="16" t="s">
        <v>1079</v>
      </c>
      <c r="D1708" s="22" t="s">
        <v>98</v>
      </c>
      <c r="E1708" s="35" t="s">
        <v>2713</v>
      </c>
      <c r="F1708" s="18" t="s">
        <v>7512</v>
      </c>
      <c r="G1708" s="18" t="s">
        <v>38</v>
      </c>
      <c r="H1708" s="18" t="s">
        <v>482</v>
      </c>
      <c r="I1708" s="35" t="s">
        <v>170</v>
      </c>
      <c r="J1708" s="18" t="s">
        <v>1378</v>
      </c>
      <c r="K1708" s="19" t="s">
        <v>7513</v>
      </c>
    </row>
    <row r="1709">
      <c r="A1709" s="36" t="s">
        <v>2605</v>
      </c>
      <c r="B1709" s="36" t="s">
        <v>7514</v>
      </c>
      <c r="C1709" s="16" t="s">
        <v>1079</v>
      </c>
      <c r="D1709" s="22" t="s">
        <v>98</v>
      </c>
      <c r="E1709" s="35" t="s">
        <v>2717</v>
      </c>
      <c r="F1709" s="18" t="s">
        <v>5772</v>
      </c>
      <c r="G1709" s="18" t="s">
        <v>38</v>
      </c>
      <c r="H1709" s="18" t="s">
        <v>482</v>
      </c>
      <c r="I1709" s="35" t="s">
        <v>170</v>
      </c>
      <c r="J1709" s="18" t="s">
        <v>2718</v>
      </c>
      <c r="K1709" s="19" t="s">
        <v>7515</v>
      </c>
    </row>
    <row r="1710">
      <c r="A1710" s="36" t="s">
        <v>2605</v>
      </c>
      <c r="B1710" s="36" t="s">
        <v>7516</v>
      </c>
      <c r="C1710" s="16" t="s">
        <v>1079</v>
      </c>
      <c r="D1710" s="22" t="s">
        <v>98</v>
      </c>
      <c r="E1710" s="35" t="s">
        <v>2713</v>
      </c>
      <c r="F1710" s="18" t="s">
        <v>7517</v>
      </c>
      <c r="G1710" s="18" t="s">
        <v>38</v>
      </c>
      <c r="H1710" s="18" t="s">
        <v>482</v>
      </c>
      <c r="I1710" s="35" t="s">
        <v>170</v>
      </c>
      <c r="J1710" s="18" t="s">
        <v>1378</v>
      </c>
      <c r="K1710" s="19" t="s">
        <v>7461</v>
      </c>
    </row>
    <row r="1711">
      <c r="A1711" s="36" t="s">
        <v>2605</v>
      </c>
      <c r="B1711" s="36" t="s">
        <v>7518</v>
      </c>
      <c r="C1711" s="16" t="s">
        <v>1079</v>
      </c>
      <c r="D1711" s="22" t="s">
        <v>98</v>
      </c>
      <c r="E1711" s="35" t="s">
        <v>2713</v>
      </c>
      <c r="F1711" s="18" t="s">
        <v>7519</v>
      </c>
      <c r="G1711" s="18" t="s">
        <v>38</v>
      </c>
      <c r="H1711" s="18" t="s">
        <v>482</v>
      </c>
      <c r="I1711" s="35" t="s">
        <v>170</v>
      </c>
      <c r="J1711" s="18" t="s">
        <v>1378</v>
      </c>
      <c r="K1711" s="19" t="s">
        <v>7520</v>
      </c>
    </row>
    <row r="1712">
      <c r="A1712" s="36" t="s">
        <v>2605</v>
      </c>
      <c r="B1712" s="36" t="s">
        <v>7521</v>
      </c>
      <c r="C1712" s="16" t="s">
        <v>1079</v>
      </c>
      <c r="D1712" s="22" t="s">
        <v>98</v>
      </c>
      <c r="E1712" s="35" t="s">
        <v>7522</v>
      </c>
      <c r="F1712" s="18" t="s">
        <v>5893</v>
      </c>
      <c r="G1712" s="18" t="s">
        <v>2737</v>
      </c>
      <c r="H1712" s="18" t="s">
        <v>482</v>
      </c>
      <c r="I1712" s="35" t="s">
        <v>170</v>
      </c>
      <c r="J1712" s="18" t="s">
        <v>2718</v>
      </c>
      <c r="K1712" s="19" t="s">
        <v>7523</v>
      </c>
    </row>
    <row r="1713">
      <c r="A1713" s="36" t="s">
        <v>2605</v>
      </c>
      <c r="B1713" s="36" t="s">
        <v>7524</v>
      </c>
      <c r="C1713" s="16" t="s">
        <v>1079</v>
      </c>
      <c r="D1713" s="22" t="s">
        <v>98</v>
      </c>
      <c r="E1713" s="35" t="s">
        <v>7525</v>
      </c>
      <c r="F1713" s="18" t="s">
        <v>7526</v>
      </c>
      <c r="G1713" s="18" t="s">
        <v>2737</v>
      </c>
      <c r="H1713" s="18" t="s">
        <v>482</v>
      </c>
      <c r="I1713" s="35" t="s">
        <v>170</v>
      </c>
      <c r="J1713" s="18" t="s">
        <v>5340</v>
      </c>
      <c r="K1713" s="19" t="s">
        <v>7527</v>
      </c>
    </row>
    <row r="1714">
      <c r="A1714" s="36" t="s">
        <v>2605</v>
      </c>
      <c r="B1714" s="36" t="s">
        <v>7528</v>
      </c>
      <c r="C1714" s="16" t="s">
        <v>1079</v>
      </c>
      <c r="D1714" s="22" t="s">
        <v>98</v>
      </c>
      <c r="E1714" s="35" t="s">
        <v>2717</v>
      </c>
      <c r="F1714" s="18" t="s">
        <v>7477</v>
      </c>
      <c r="G1714" s="18" t="s">
        <v>2737</v>
      </c>
      <c r="H1714" s="18" t="s">
        <v>482</v>
      </c>
      <c r="I1714" s="35" t="s">
        <v>170</v>
      </c>
      <c r="J1714" s="18" t="s">
        <v>2718</v>
      </c>
      <c r="K1714" s="19" t="s">
        <v>7529</v>
      </c>
    </row>
    <row r="1715">
      <c r="A1715" s="36" t="s">
        <v>2605</v>
      </c>
      <c r="B1715" s="36" t="s">
        <v>7530</v>
      </c>
      <c r="C1715" s="16" t="s">
        <v>1079</v>
      </c>
      <c r="D1715" s="22" t="s">
        <v>98</v>
      </c>
      <c r="E1715" s="35" t="s">
        <v>2713</v>
      </c>
      <c r="F1715" s="18" t="s">
        <v>7531</v>
      </c>
      <c r="G1715" s="18" t="s">
        <v>2737</v>
      </c>
      <c r="H1715" s="18" t="s">
        <v>482</v>
      </c>
      <c r="I1715" s="35" t="s">
        <v>170</v>
      </c>
      <c r="J1715" s="18" t="s">
        <v>1378</v>
      </c>
      <c r="K1715" s="19" t="s">
        <v>7532</v>
      </c>
    </row>
    <row r="1716">
      <c r="A1716" s="36" t="s">
        <v>2605</v>
      </c>
      <c r="B1716" s="36" t="s">
        <v>7533</v>
      </c>
      <c r="C1716" s="16" t="s">
        <v>1079</v>
      </c>
      <c r="D1716" s="22" t="s">
        <v>98</v>
      </c>
      <c r="E1716" s="35" t="s">
        <v>2717</v>
      </c>
      <c r="F1716" s="18" t="s">
        <v>4798</v>
      </c>
      <c r="G1716" s="18" t="s">
        <v>40</v>
      </c>
      <c r="H1716" s="18" t="s">
        <v>482</v>
      </c>
      <c r="I1716" s="35" t="s">
        <v>170</v>
      </c>
      <c r="J1716" s="18" t="s">
        <v>2718</v>
      </c>
      <c r="K1716" s="19" t="s">
        <v>7534</v>
      </c>
    </row>
    <row r="1717">
      <c r="A1717" s="36" t="s">
        <v>2605</v>
      </c>
      <c r="B1717" s="36" t="s">
        <v>7535</v>
      </c>
      <c r="C1717" s="16" t="s">
        <v>42</v>
      </c>
      <c r="D1717" s="22" t="s">
        <v>119</v>
      </c>
      <c r="E1717" s="35" t="s">
        <v>7484</v>
      </c>
      <c r="F1717" s="18" t="s">
        <v>4100</v>
      </c>
      <c r="G1717" s="18" t="s">
        <v>40</v>
      </c>
      <c r="H1717" s="18" t="s">
        <v>482</v>
      </c>
      <c r="I1717" s="35" t="s">
        <v>170</v>
      </c>
      <c r="J1717" s="18" t="s">
        <v>1378</v>
      </c>
      <c r="K1717" s="19" t="s">
        <v>7536</v>
      </c>
    </row>
    <row r="1718">
      <c r="A1718" s="36" t="s">
        <v>2605</v>
      </c>
      <c r="B1718" s="36" t="s">
        <v>7537</v>
      </c>
      <c r="C1718" s="16" t="s">
        <v>1079</v>
      </c>
      <c r="D1718" s="22" t="s">
        <v>98</v>
      </c>
      <c r="E1718" s="35" t="s">
        <v>2717</v>
      </c>
      <c r="F1718" s="18" t="s">
        <v>5746</v>
      </c>
      <c r="G1718" s="18" t="s">
        <v>40</v>
      </c>
      <c r="H1718" s="18" t="s">
        <v>482</v>
      </c>
      <c r="I1718" s="35" t="s">
        <v>170</v>
      </c>
      <c r="J1718" s="18" t="s">
        <v>2718</v>
      </c>
      <c r="K1718" s="19" t="s">
        <v>7538</v>
      </c>
    </row>
    <row r="1719">
      <c r="A1719" s="36" t="s">
        <v>2605</v>
      </c>
      <c r="B1719" s="36" t="s">
        <v>7539</v>
      </c>
      <c r="C1719" s="16" t="s">
        <v>42</v>
      </c>
      <c r="D1719" s="22" t="s">
        <v>98</v>
      </c>
      <c r="E1719" s="35" t="s">
        <v>7463</v>
      </c>
      <c r="F1719" s="18" t="s">
        <v>5775</v>
      </c>
      <c r="G1719" s="18" t="s">
        <v>40</v>
      </c>
      <c r="H1719" s="18" t="s">
        <v>482</v>
      </c>
      <c r="I1719" s="35" t="s">
        <v>170</v>
      </c>
      <c r="J1719" s="18" t="s">
        <v>2718</v>
      </c>
      <c r="K1719" s="19" t="s">
        <v>7540</v>
      </c>
    </row>
    <row r="1720">
      <c r="A1720" s="36" t="s">
        <v>2605</v>
      </c>
      <c r="B1720" s="36" t="s">
        <v>7541</v>
      </c>
      <c r="C1720" s="16" t="s">
        <v>1079</v>
      </c>
      <c r="D1720" s="22" t="s">
        <v>98</v>
      </c>
      <c r="E1720" s="35" t="s">
        <v>2717</v>
      </c>
      <c r="F1720" s="18" t="s">
        <v>4862</v>
      </c>
      <c r="G1720" s="18" t="s">
        <v>38</v>
      </c>
      <c r="H1720" s="18" t="s">
        <v>482</v>
      </c>
      <c r="I1720" s="35" t="s">
        <v>170</v>
      </c>
      <c r="J1720" s="18" t="s">
        <v>2718</v>
      </c>
      <c r="K1720" s="19" t="s">
        <v>7542</v>
      </c>
    </row>
    <row r="1721">
      <c r="A1721" s="36" t="s">
        <v>2605</v>
      </c>
      <c r="B1721" s="36" t="s">
        <v>7543</v>
      </c>
      <c r="C1721" s="16" t="s">
        <v>1079</v>
      </c>
      <c r="D1721" s="22" t="s">
        <v>98</v>
      </c>
      <c r="E1721" s="35" t="s">
        <v>2717</v>
      </c>
      <c r="F1721" s="18" t="s">
        <v>4880</v>
      </c>
      <c r="G1721" s="18" t="s">
        <v>38</v>
      </c>
      <c r="H1721" s="18" t="s">
        <v>482</v>
      </c>
      <c r="I1721" s="35" t="s">
        <v>170</v>
      </c>
      <c r="J1721" s="18" t="s">
        <v>2718</v>
      </c>
      <c r="K1721" s="19" t="s">
        <v>7544</v>
      </c>
    </row>
    <row r="1722">
      <c r="A1722" s="36" t="s">
        <v>2605</v>
      </c>
      <c r="B1722" s="36" t="s">
        <v>7545</v>
      </c>
      <c r="C1722" s="16" t="s">
        <v>1079</v>
      </c>
      <c r="D1722" s="22" t="s">
        <v>98</v>
      </c>
      <c r="E1722" s="35" t="s">
        <v>7484</v>
      </c>
      <c r="F1722" s="18" t="s">
        <v>4100</v>
      </c>
      <c r="G1722" s="18" t="s">
        <v>39</v>
      </c>
      <c r="H1722" s="18" t="s">
        <v>482</v>
      </c>
      <c r="I1722" s="35" t="s">
        <v>170</v>
      </c>
      <c r="J1722" s="18" t="s">
        <v>1378</v>
      </c>
      <c r="K1722" s="19" t="s">
        <v>7546</v>
      </c>
    </row>
    <row r="1723">
      <c r="A1723" s="36" t="s">
        <v>2605</v>
      </c>
      <c r="B1723" s="36" t="s">
        <v>7547</v>
      </c>
      <c r="C1723" s="16" t="s">
        <v>1079</v>
      </c>
      <c r="D1723" s="22" t="s">
        <v>98</v>
      </c>
      <c r="E1723" s="35" t="s">
        <v>2713</v>
      </c>
      <c r="F1723" s="18" t="s">
        <v>7548</v>
      </c>
      <c r="G1723" s="18" t="s">
        <v>40</v>
      </c>
      <c r="H1723" s="18" t="s">
        <v>482</v>
      </c>
      <c r="I1723" s="35" t="s">
        <v>170</v>
      </c>
      <c r="J1723" s="18" t="s">
        <v>1378</v>
      </c>
      <c r="K1723" s="19" t="s">
        <v>7549</v>
      </c>
    </row>
    <row r="1724">
      <c r="A1724" s="36" t="s">
        <v>2605</v>
      </c>
      <c r="B1724" s="36" t="s">
        <v>7550</v>
      </c>
      <c r="C1724" s="16" t="s">
        <v>1079</v>
      </c>
      <c r="D1724" s="22" t="s">
        <v>98</v>
      </c>
      <c r="E1724" s="35" t="s">
        <v>2844</v>
      </c>
      <c r="F1724" s="18" t="s">
        <v>4396</v>
      </c>
      <c r="G1724" s="18" t="s">
        <v>38</v>
      </c>
      <c r="H1724" s="18" t="s">
        <v>482</v>
      </c>
      <c r="I1724" s="35" t="s">
        <v>170</v>
      </c>
      <c r="J1724" s="18" t="s">
        <v>1378</v>
      </c>
      <c r="K1724" s="19" t="s">
        <v>7551</v>
      </c>
    </row>
    <row r="1725">
      <c r="A1725" s="36" t="s">
        <v>2605</v>
      </c>
      <c r="B1725" s="36" t="s">
        <v>7552</v>
      </c>
      <c r="C1725" s="16" t="s">
        <v>1079</v>
      </c>
      <c r="D1725" s="22" t="s">
        <v>98</v>
      </c>
      <c r="E1725" s="35" t="s">
        <v>2844</v>
      </c>
      <c r="F1725" s="18" t="s">
        <v>4263</v>
      </c>
      <c r="G1725" s="18" t="s">
        <v>2737</v>
      </c>
      <c r="H1725" s="18" t="s">
        <v>482</v>
      </c>
      <c r="I1725" s="35" t="s">
        <v>170</v>
      </c>
      <c r="J1725" s="18" t="s">
        <v>1378</v>
      </c>
      <c r="K1725" s="19" t="s">
        <v>7553</v>
      </c>
    </row>
    <row r="1726">
      <c r="A1726" s="36" t="s">
        <v>2605</v>
      </c>
      <c r="B1726" s="36" t="s">
        <v>7554</v>
      </c>
      <c r="C1726" s="16" t="s">
        <v>1079</v>
      </c>
      <c r="D1726" s="22" t="s">
        <v>98</v>
      </c>
      <c r="E1726" s="35" t="s">
        <v>2717</v>
      </c>
      <c r="F1726" s="18" t="s">
        <v>4431</v>
      </c>
      <c r="G1726" s="18" t="s">
        <v>40</v>
      </c>
      <c r="H1726" s="18" t="s">
        <v>482</v>
      </c>
      <c r="I1726" s="35" t="s">
        <v>170</v>
      </c>
      <c r="J1726" s="18" t="s">
        <v>2718</v>
      </c>
      <c r="K1726" s="19" t="s">
        <v>7555</v>
      </c>
    </row>
    <row r="1727">
      <c r="A1727" s="36" t="s">
        <v>2605</v>
      </c>
      <c r="B1727" s="36" t="s">
        <v>7556</v>
      </c>
      <c r="C1727" s="16" t="s">
        <v>1079</v>
      </c>
      <c r="D1727" s="22" t="s">
        <v>98</v>
      </c>
      <c r="E1727" s="35" t="s">
        <v>2717</v>
      </c>
      <c r="F1727" s="18" t="s">
        <v>4865</v>
      </c>
      <c r="G1727" s="18" t="s">
        <v>2737</v>
      </c>
      <c r="H1727" s="18" t="s">
        <v>482</v>
      </c>
      <c r="I1727" s="35" t="s">
        <v>170</v>
      </c>
      <c r="J1727" s="18" t="s">
        <v>2718</v>
      </c>
      <c r="K1727" s="19" t="s">
        <v>7216</v>
      </c>
    </row>
    <row r="1728">
      <c r="A1728" s="36" t="s">
        <v>2605</v>
      </c>
      <c r="B1728" s="36" t="s">
        <v>7557</v>
      </c>
      <c r="C1728" s="16" t="s">
        <v>1079</v>
      </c>
      <c r="D1728" s="22" t="s">
        <v>98</v>
      </c>
      <c r="E1728" s="35" t="s">
        <v>2717</v>
      </c>
      <c r="F1728" s="18" t="s">
        <v>4883</v>
      </c>
      <c r="G1728" s="18" t="s">
        <v>2737</v>
      </c>
      <c r="H1728" s="18" t="s">
        <v>482</v>
      </c>
      <c r="I1728" s="35" t="s">
        <v>170</v>
      </c>
      <c r="J1728" s="18" t="s">
        <v>2718</v>
      </c>
      <c r="K1728" s="19" t="s">
        <v>7558</v>
      </c>
    </row>
    <row r="1729">
      <c r="A1729" s="36" t="s">
        <v>2605</v>
      </c>
      <c r="B1729" s="36" t="s">
        <v>7559</v>
      </c>
      <c r="C1729" s="16" t="s">
        <v>1079</v>
      </c>
      <c r="D1729" s="22" t="s">
        <v>98</v>
      </c>
      <c r="E1729" s="35" t="s">
        <v>2717</v>
      </c>
      <c r="F1729" s="18" t="s">
        <v>3403</v>
      </c>
      <c r="G1729" s="18" t="s">
        <v>2737</v>
      </c>
      <c r="H1729" s="18" t="s">
        <v>482</v>
      </c>
      <c r="I1729" s="35" t="s">
        <v>170</v>
      </c>
      <c r="J1729" s="18" t="s">
        <v>2718</v>
      </c>
      <c r="K1729" s="19" t="s">
        <v>7560</v>
      </c>
    </row>
    <row r="1730">
      <c r="A1730" s="36" t="s">
        <v>2605</v>
      </c>
      <c r="B1730" s="36" t="s">
        <v>7561</v>
      </c>
      <c r="C1730" s="16" t="s">
        <v>1079</v>
      </c>
      <c r="D1730" s="22" t="s">
        <v>98</v>
      </c>
      <c r="E1730" s="35" t="s">
        <v>2717</v>
      </c>
      <c r="F1730" s="18" t="s">
        <v>4828</v>
      </c>
      <c r="G1730" s="18" t="s">
        <v>2737</v>
      </c>
      <c r="H1730" s="18" t="s">
        <v>482</v>
      </c>
      <c r="I1730" s="35" t="s">
        <v>170</v>
      </c>
      <c r="J1730" s="18" t="s">
        <v>2718</v>
      </c>
      <c r="K1730" s="19" t="s">
        <v>7562</v>
      </c>
    </row>
    <row r="1731">
      <c r="A1731" s="36" t="s">
        <v>2605</v>
      </c>
      <c r="B1731" s="36" t="s">
        <v>7563</v>
      </c>
      <c r="C1731" s="16" t="s">
        <v>1079</v>
      </c>
      <c r="D1731" s="22" t="s">
        <v>98</v>
      </c>
      <c r="E1731" s="35" t="s">
        <v>2713</v>
      </c>
      <c r="F1731" s="18" t="s">
        <v>5375</v>
      </c>
      <c r="G1731" s="18" t="s">
        <v>2737</v>
      </c>
      <c r="H1731" s="18" t="s">
        <v>482</v>
      </c>
      <c r="I1731" s="35" t="s">
        <v>170</v>
      </c>
      <c r="J1731" s="18" t="s">
        <v>1378</v>
      </c>
      <c r="K1731" s="19" t="s">
        <v>7564</v>
      </c>
    </row>
    <row r="1732">
      <c r="A1732" s="36" t="s">
        <v>2605</v>
      </c>
      <c r="B1732" s="36" t="s">
        <v>7565</v>
      </c>
      <c r="C1732" s="16" t="s">
        <v>1079</v>
      </c>
      <c r="D1732" s="22" t="s">
        <v>98</v>
      </c>
      <c r="E1732" s="35" t="s">
        <v>2713</v>
      </c>
      <c r="F1732" s="18" t="s">
        <v>7566</v>
      </c>
      <c r="G1732" s="18" t="s">
        <v>40</v>
      </c>
      <c r="H1732" s="18" t="s">
        <v>482</v>
      </c>
      <c r="I1732" s="35" t="s">
        <v>170</v>
      </c>
      <c r="J1732" s="18" t="s">
        <v>1378</v>
      </c>
      <c r="K1732" s="19" t="s">
        <v>7567</v>
      </c>
    </row>
    <row r="1733">
      <c r="A1733" s="36" t="s">
        <v>2607</v>
      </c>
      <c r="B1733" s="36" t="s">
        <v>7568</v>
      </c>
      <c r="C1733" s="16" t="s">
        <v>1079</v>
      </c>
      <c r="D1733" s="22" t="s">
        <v>98</v>
      </c>
      <c r="E1733" s="35" t="s">
        <v>2717</v>
      </c>
      <c r="F1733" s="18" t="s">
        <v>5778</v>
      </c>
      <c r="G1733" s="18" t="s">
        <v>38</v>
      </c>
      <c r="H1733" s="18" t="s">
        <v>482</v>
      </c>
      <c r="I1733" s="35" t="s">
        <v>170</v>
      </c>
      <c r="J1733" s="18" t="s">
        <v>2718</v>
      </c>
      <c r="K1733" s="19" t="s">
        <v>7202</v>
      </c>
    </row>
    <row r="1734">
      <c r="A1734" s="36" t="s">
        <v>2607</v>
      </c>
      <c r="B1734" s="36" t="s">
        <v>7569</v>
      </c>
      <c r="C1734" s="16" t="s">
        <v>1079</v>
      </c>
      <c r="D1734" s="22" t="s">
        <v>98</v>
      </c>
      <c r="E1734" s="35" t="s">
        <v>2713</v>
      </c>
      <c r="F1734" s="18" t="s">
        <v>7570</v>
      </c>
      <c r="G1734" s="18" t="s">
        <v>2737</v>
      </c>
      <c r="H1734" s="18" t="s">
        <v>482</v>
      </c>
      <c r="I1734" s="35" t="s">
        <v>170</v>
      </c>
      <c r="J1734" s="18" t="s">
        <v>1378</v>
      </c>
      <c r="K1734" s="19" t="s">
        <v>7571</v>
      </c>
    </row>
    <row r="1735">
      <c r="A1735" s="36" t="s">
        <v>2607</v>
      </c>
      <c r="B1735" s="36" t="s">
        <v>7572</v>
      </c>
      <c r="C1735" s="16" t="s">
        <v>1079</v>
      </c>
      <c r="D1735" s="22" t="s">
        <v>98</v>
      </c>
      <c r="E1735" s="35" t="s">
        <v>7484</v>
      </c>
      <c r="F1735" s="18" t="s">
        <v>4123</v>
      </c>
      <c r="G1735" s="18" t="s">
        <v>38</v>
      </c>
      <c r="H1735" s="18" t="s">
        <v>482</v>
      </c>
      <c r="I1735" s="35" t="s">
        <v>170</v>
      </c>
      <c r="J1735" s="18" t="s">
        <v>1378</v>
      </c>
      <c r="K1735" s="19" t="s">
        <v>7573</v>
      </c>
    </row>
    <row r="1736">
      <c r="A1736" s="36" t="s">
        <v>2607</v>
      </c>
      <c r="B1736" s="36" t="s">
        <v>7574</v>
      </c>
      <c r="C1736" s="16" t="s">
        <v>1079</v>
      </c>
      <c r="D1736" s="22" t="s">
        <v>98</v>
      </c>
      <c r="E1736" s="35" t="s">
        <v>7484</v>
      </c>
      <c r="F1736" s="18" t="s">
        <v>4336</v>
      </c>
      <c r="G1736" s="18" t="s">
        <v>38</v>
      </c>
      <c r="H1736" s="18" t="s">
        <v>482</v>
      </c>
      <c r="I1736" s="35" t="s">
        <v>170</v>
      </c>
      <c r="J1736" s="18" t="s">
        <v>1378</v>
      </c>
      <c r="K1736" s="19" t="s">
        <v>7575</v>
      </c>
    </row>
    <row r="1737">
      <c r="A1737" s="36" t="s">
        <v>2607</v>
      </c>
      <c r="B1737" s="36" t="s">
        <v>7576</v>
      </c>
      <c r="C1737" s="16" t="s">
        <v>1079</v>
      </c>
      <c r="D1737" s="22" t="s">
        <v>98</v>
      </c>
      <c r="E1737" s="35" t="s">
        <v>7484</v>
      </c>
      <c r="F1737" s="18" t="s">
        <v>4339</v>
      </c>
      <c r="G1737" s="18" t="s">
        <v>38</v>
      </c>
      <c r="H1737" s="18" t="s">
        <v>482</v>
      </c>
      <c r="I1737" s="35" t="s">
        <v>170</v>
      </c>
      <c r="J1737" s="18" t="s">
        <v>1378</v>
      </c>
      <c r="K1737" s="19" t="s">
        <v>7577</v>
      </c>
    </row>
    <row r="1738">
      <c r="A1738" s="36" t="s">
        <v>2607</v>
      </c>
      <c r="B1738" s="36" t="s">
        <v>7578</v>
      </c>
      <c r="C1738" s="16" t="s">
        <v>1079</v>
      </c>
      <c r="D1738" s="22" t="s">
        <v>98</v>
      </c>
      <c r="E1738" s="35" t="s">
        <v>7484</v>
      </c>
      <c r="F1738" s="18" t="s">
        <v>4134</v>
      </c>
      <c r="G1738" s="18" t="s">
        <v>38</v>
      </c>
      <c r="H1738" s="18" t="s">
        <v>482</v>
      </c>
      <c r="I1738" s="35" t="s">
        <v>170</v>
      </c>
      <c r="J1738" s="18" t="s">
        <v>1378</v>
      </c>
      <c r="K1738" s="19" t="s">
        <v>7579</v>
      </c>
    </row>
    <row r="1739">
      <c r="A1739" s="36" t="s">
        <v>2607</v>
      </c>
      <c r="B1739" s="36" t="s">
        <v>7580</v>
      </c>
      <c r="C1739" s="16" t="s">
        <v>1079</v>
      </c>
      <c r="D1739" s="22" t="s">
        <v>98</v>
      </c>
      <c r="E1739" s="35" t="s">
        <v>7581</v>
      </c>
      <c r="F1739" s="18" t="s">
        <v>5890</v>
      </c>
      <c r="G1739" s="18" t="s">
        <v>2371</v>
      </c>
      <c r="H1739" s="18" t="s">
        <v>482</v>
      </c>
      <c r="I1739" s="35" t="s">
        <v>170</v>
      </c>
      <c r="J1739" s="18" t="s">
        <v>480</v>
      </c>
      <c r="K1739" s="19" t="s">
        <v>7582</v>
      </c>
    </row>
    <row r="1740">
      <c r="A1740" s="36" t="s">
        <v>2607</v>
      </c>
      <c r="B1740" s="36" t="s">
        <v>7583</v>
      </c>
      <c r="C1740" s="16" t="s">
        <v>1079</v>
      </c>
      <c r="D1740" s="22" t="s">
        <v>98</v>
      </c>
      <c r="E1740" s="35" t="s">
        <v>7484</v>
      </c>
      <c r="F1740" s="18" t="s">
        <v>4240</v>
      </c>
      <c r="G1740" s="18" t="s">
        <v>38</v>
      </c>
      <c r="H1740" s="18" t="s">
        <v>482</v>
      </c>
      <c r="I1740" s="35" t="s">
        <v>170</v>
      </c>
      <c r="J1740" s="18" t="s">
        <v>1378</v>
      </c>
      <c r="K1740" s="19" t="s">
        <v>7584</v>
      </c>
    </row>
    <row r="1741">
      <c r="A1741" s="36" t="s">
        <v>2607</v>
      </c>
      <c r="B1741" s="36" t="s">
        <v>7585</v>
      </c>
      <c r="C1741" s="16" t="s">
        <v>1079</v>
      </c>
      <c r="D1741" s="22" t="s">
        <v>98</v>
      </c>
      <c r="E1741" s="35" t="s">
        <v>7484</v>
      </c>
      <c r="F1741" s="18" t="s">
        <v>4229</v>
      </c>
      <c r="G1741" s="18" t="s">
        <v>38</v>
      </c>
      <c r="H1741" s="18" t="s">
        <v>482</v>
      </c>
      <c r="I1741" s="35" t="s">
        <v>170</v>
      </c>
      <c r="J1741" s="18" t="s">
        <v>1378</v>
      </c>
      <c r="K1741" s="19" t="s">
        <v>7586</v>
      </c>
    </row>
    <row r="1742">
      <c r="A1742" s="36" t="s">
        <v>2607</v>
      </c>
      <c r="B1742" s="36" t="s">
        <v>7587</v>
      </c>
      <c r="C1742" s="16" t="s">
        <v>1079</v>
      </c>
      <c r="D1742" s="22" t="s">
        <v>98</v>
      </c>
      <c r="E1742" s="35" t="s">
        <v>7484</v>
      </c>
      <c r="F1742" s="18" t="s">
        <v>3321</v>
      </c>
      <c r="G1742" s="18" t="s">
        <v>40</v>
      </c>
      <c r="H1742" s="18" t="s">
        <v>482</v>
      </c>
      <c r="I1742" s="35" t="s">
        <v>170</v>
      </c>
      <c r="J1742" s="18" t="s">
        <v>1378</v>
      </c>
      <c r="K1742" s="19" t="s">
        <v>7588</v>
      </c>
    </row>
    <row r="1743">
      <c r="A1743" s="36" t="s">
        <v>2607</v>
      </c>
      <c r="B1743" s="36" t="s">
        <v>7589</v>
      </c>
      <c r="C1743" s="16" t="s">
        <v>1079</v>
      </c>
      <c r="D1743" s="22" t="s">
        <v>98</v>
      </c>
      <c r="E1743" s="35" t="s">
        <v>7484</v>
      </c>
      <c r="F1743" s="18" t="s">
        <v>7590</v>
      </c>
      <c r="G1743" s="18" t="s">
        <v>2737</v>
      </c>
      <c r="H1743" s="18" t="s">
        <v>482</v>
      </c>
      <c r="I1743" s="35" t="s">
        <v>170</v>
      </c>
      <c r="J1743" s="18" t="s">
        <v>1378</v>
      </c>
      <c r="K1743" s="19" t="s">
        <v>7591</v>
      </c>
    </row>
    <row r="1744">
      <c r="A1744" s="36" t="s">
        <v>2607</v>
      </c>
      <c r="B1744" s="36" t="s">
        <v>7592</v>
      </c>
      <c r="C1744" s="16" t="s">
        <v>1079</v>
      </c>
      <c r="D1744" s="22" t="s">
        <v>98</v>
      </c>
      <c r="E1744" s="35" t="s">
        <v>7484</v>
      </c>
      <c r="F1744" s="18" t="s">
        <v>4082</v>
      </c>
      <c r="G1744" s="18" t="s">
        <v>40</v>
      </c>
      <c r="H1744" s="18" t="s">
        <v>482</v>
      </c>
      <c r="I1744" s="35" t="s">
        <v>170</v>
      </c>
      <c r="J1744" s="18" t="s">
        <v>1378</v>
      </c>
      <c r="K1744" s="19" t="s">
        <v>7593</v>
      </c>
    </row>
    <row r="1745">
      <c r="A1745" s="36" t="s">
        <v>2607</v>
      </c>
      <c r="B1745" s="36" t="s">
        <v>7594</v>
      </c>
      <c r="C1745" s="16" t="s">
        <v>1079</v>
      </c>
      <c r="D1745" s="22" t="s">
        <v>98</v>
      </c>
      <c r="E1745" s="35" t="s">
        <v>7484</v>
      </c>
      <c r="F1745" s="18" t="s">
        <v>4128</v>
      </c>
      <c r="G1745" s="18" t="s">
        <v>40</v>
      </c>
      <c r="H1745" s="18" t="s">
        <v>482</v>
      </c>
      <c r="I1745" s="35" t="s">
        <v>170</v>
      </c>
      <c r="J1745" s="18" t="s">
        <v>1378</v>
      </c>
      <c r="K1745" s="19" t="s">
        <v>7595</v>
      </c>
    </row>
    <row r="1746">
      <c r="A1746" s="36" t="s">
        <v>2607</v>
      </c>
      <c r="B1746" s="36" t="s">
        <v>7596</v>
      </c>
      <c r="C1746" s="16" t="s">
        <v>1079</v>
      </c>
      <c r="D1746" s="22" t="s">
        <v>98</v>
      </c>
      <c r="E1746" s="35" t="s">
        <v>7487</v>
      </c>
      <c r="F1746" s="18" t="s">
        <v>5778</v>
      </c>
      <c r="G1746" s="18" t="s">
        <v>2737</v>
      </c>
      <c r="H1746" s="18" t="s">
        <v>482</v>
      </c>
      <c r="I1746" s="35" t="s">
        <v>170</v>
      </c>
      <c r="J1746" s="18" t="s">
        <v>2718</v>
      </c>
      <c r="K1746" s="19" t="s">
        <v>7597</v>
      </c>
    </row>
    <row r="1747">
      <c r="A1747" s="36" t="s">
        <v>2607</v>
      </c>
      <c r="B1747" s="36" t="s">
        <v>7598</v>
      </c>
      <c r="C1747" s="16" t="s">
        <v>1079</v>
      </c>
      <c r="D1747" s="22" t="s">
        <v>98</v>
      </c>
      <c r="E1747" s="35" t="s">
        <v>7487</v>
      </c>
      <c r="F1747" s="18" t="s">
        <v>2749</v>
      </c>
      <c r="G1747" s="18" t="s">
        <v>40</v>
      </c>
      <c r="H1747" s="18" t="s">
        <v>482</v>
      </c>
      <c r="I1747" s="35" t="s">
        <v>170</v>
      </c>
      <c r="J1747" s="18" t="s">
        <v>2718</v>
      </c>
      <c r="K1747" s="19" t="s">
        <v>7599</v>
      </c>
    </row>
    <row r="1748">
      <c r="A1748" s="36" t="s">
        <v>2607</v>
      </c>
      <c r="B1748" s="36" t="s">
        <v>7600</v>
      </c>
      <c r="C1748" s="16" t="s">
        <v>1079</v>
      </c>
      <c r="D1748" s="22" t="s">
        <v>98</v>
      </c>
      <c r="E1748" s="35" t="s">
        <v>7601</v>
      </c>
      <c r="F1748" s="18" t="s">
        <v>5871</v>
      </c>
      <c r="G1748" s="18" t="s">
        <v>2737</v>
      </c>
      <c r="H1748" s="18" t="s">
        <v>482</v>
      </c>
      <c r="I1748" s="35" t="s">
        <v>170</v>
      </c>
      <c r="J1748" s="18" t="s">
        <v>5340</v>
      </c>
      <c r="K1748" s="19" t="s">
        <v>7602</v>
      </c>
    </row>
    <row r="1749">
      <c r="A1749" s="36" t="s">
        <v>2607</v>
      </c>
      <c r="B1749" s="36" t="s">
        <v>7603</v>
      </c>
      <c r="C1749" s="16" t="s">
        <v>1079</v>
      </c>
      <c r="D1749" s="22" t="s">
        <v>98</v>
      </c>
      <c r="E1749" s="35" t="s">
        <v>7604</v>
      </c>
      <c r="F1749" s="18" t="s">
        <v>5871</v>
      </c>
      <c r="G1749" s="18" t="s">
        <v>2737</v>
      </c>
      <c r="H1749" s="18" t="s">
        <v>482</v>
      </c>
      <c r="I1749" s="35" t="s">
        <v>170</v>
      </c>
      <c r="J1749" s="18" t="s">
        <v>5340</v>
      </c>
      <c r="K1749" s="19" t="s">
        <v>7602</v>
      </c>
    </row>
    <row r="1750">
      <c r="A1750" s="36" t="s">
        <v>2607</v>
      </c>
      <c r="B1750" s="36" t="s">
        <v>7605</v>
      </c>
      <c r="C1750" s="16" t="s">
        <v>1079</v>
      </c>
      <c r="D1750" s="22" t="s">
        <v>98</v>
      </c>
      <c r="E1750" s="35" t="s">
        <v>7606</v>
      </c>
      <c r="F1750" s="18" t="s">
        <v>4269</v>
      </c>
      <c r="G1750" s="18" t="s">
        <v>2737</v>
      </c>
      <c r="H1750" s="18" t="s">
        <v>482</v>
      </c>
      <c r="I1750" s="35" t="s">
        <v>170</v>
      </c>
      <c r="J1750" s="18" t="s">
        <v>1378</v>
      </c>
      <c r="K1750" s="19" t="s">
        <v>7607</v>
      </c>
    </row>
    <row r="1751">
      <c r="A1751" s="36" t="s">
        <v>2607</v>
      </c>
      <c r="B1751" s="36" t="s">
        <v>7608</v>
      </c>
      <c r="C1751" s="16" t="s">
        <v>1079</v>
      </c>
      <c r="D1751" s="22" t="s">
        <v>98</v>
      </c>
      <c r="E1751" s="35" t="s">
        <v>7484</v>
      </c>
      <c r="F1751" s="18" t="s">
        <v>4067</v>
      </c>
      <c r="G1751" s="18" t="s">
        <v>40</v>
      </c>
      <c r="H1751" s="18" t="s">
        <v>482</v>
      </c>
      <c r="I1751" s="35" t="s">
        <v>170</v>
      </c>
      <c r="J1751" s="18" t="s">
        <v>1378</v>
      </c>
      <c r="K1751" s="19" t="s">
        <v>7609</v>
      </c>
    </row>
    <row r="1752">
      <c r="A1752" s="36" t="s">
        <v>2607</v>
      </c>
      <c r="B1752" s="36" t="s">
        <v>7610</v>
      </c>
      <c r="C1752" s="16" t="s">
        <v>1079</v>
      </c>
      <c r="D1752" s="22" t="s">
        <v>98</v>
      </c>
      <c r="E1752" s="35" t="s">
        <v>7484</v>
      </c>
      <c r="F1752" s="18" t="s">
        <v>4232</v>
      </c>
      <c r="G1752" s="18" t="s">
        <v>40</v>
      </c>
      <c r="H1752" s="18" t="s">
        <v>482</v>
      </c>
      <c r="I1752" s="35" t="s">
        <v>170</v>
      </c>
      <c r="J1752" s="18" t="s">
        <v>1378</v>
      </c>
      <c r="K1752" s="19" t="s">
        <v>7611</v>
      </c>
    </row>
    <row r="1753">
      <c r="A1753" s="36" t="s">
        <v>2607</v>
      </c>
      <c r="B1753" s="36" t="s">
        <v>7612</v>
      </c>
      <c r="C1753" s="16" t="s">
        <v>1079</v>
      </c>
      <c r="D1753" s="22" t="s">
        <v>98</v>
      </c>
      <c r="E1753" s="35" t="s">
        <v>7606</v>
      </c>
      <c r="F1753" s="18" t="s">
        <v>3697</v>
      </c>
      <c r="G1753" s="18" t="s">
        <v>2737</v>
      </c>
      <c r="H1753" s="18" t="s">
        <v>482</v>
      </c>
      <c r="I1753" s="35" t="s">
        <v>170</v>
      </c>
      <c r="J1753" s="18" t="s">
        <v>1378</v>
      </c>
      <c r="K1753" s="19" t="s">
        <v>7613</v>
      </c>
    </row>
    <row r="1754">
      <c r="A1754" s="36" t="s">
        <v>2607</v>
      </c>
      <c r="B1754" s="36" t="s">
        <v>7614</v>
      </c>
      <c r="C1754" s="16" t="s">
        <v>1079</v>
      </c>
      <c r="D1754" s="22" t="s">
        <v>98</v>
      </c>
      <c r="E1754" s="35" t="s">
        <v>2844</v>
      </c>
      <c r="F1754" s="18" t="s">
        <v>4325</v>
      </c>
      <c r="G1754" s="18" t="s">
        <v>2737</v>
      </c>
      <c r="H1754" s="18" t="s">
        <v>482</v>
      </c>
      <c r="I1754" s="35" t="s">
        <v>170</v>
      </c>
      <c r="J1754" s="18" t="s">
        <v>1378</v>
      </c>
      <c r="K1754" s="19" t="s">
        <v>7611</v>
      </c>
    </row>
    <row r="1755">
      <c r="A1755" s="36" t="s">
        <v>2609</v>
      </c>
      <c r="B1755" s="36" t="s">
        <v>7615</v>
      </c>
      <c r="C1755" s="16" t="s">
        <v>1079</v>
      </c>
      <c r="D1755" s="22" t="s">
        <v>98</v>
      </c>
      <c r="E1755" s="35" t="s">
        <v>7463</v>
      </c>
      <c r="F1755" s="18" t="s">
        <v>4289</v>
      </c>
      <c r="G1755" s="18" t="s">
        <v>40</v>
      </c>
      <c r="H1755" s="18" t="s">
        <v>482</v>
      </c>
      <c r="I1755" s="35" t="s">
        <v>170</v>
      </c>
      <c r="J1755" s="18" t="s">
        <v>2718</v>
      </c>
      <c r="K1755" s="19" t="s">
        <v>7222</v>
      </c>
    </row>
    <row r="1756">
      <c r="A1756" s="36" t="s">
        <v>2609</v>
      </c>
      <c r="B1756" s="36" t="s">
        <v>7616</v>
      </c>
      <c r="C1756" s="16" t="s">
        <v>1079</v>
      </c>
      <c r="D1756" s="22" t="s">
        <v>98</v>
      </c>
      <c r="E1756" s="35" t="s">
        <v>2717</v>
      </c>
      <c r="F1756" s="18" t="s">
        <v>3425</v>
      </c>
      <c r="G1756" s="18" t="s">
        <v>40</v>
      </c>
      <c r="H1756" s="18" t="s">
        <v>482</v>
      </c>
      <c r="I1756" s="35" t="s">
        <v>170</v>
      </c>
      <c r="J1756" s="18" t="s">
        <v>2718</v>
      </c>
      <c r="K1756" s="19" t="s">
        <v>7222</v>
      </c>
    </row>
    <row r="1757">
      <c r="A1757" s="36" t="s">
        <v>2609</v>
      </c>
      <c r="B1757" s="36" t="s">
        <v>7617</v>
      </c>
      <c r="C1757" s="16" t="s">
        <v>1079</v>
      </c>
      <c r="D1757" s="22" t="s">
        <v>98</v>
      </c>
      <c r="E1757" s="35" t="s">
        <v>2717</v>
      </c>
      <c r="F1757" s="18" t="s">
        <v>4325</v>
      </c>
      <c r="G1757" s="18" t="s">
        <v>2737</v>
      </c>
      <c r="H1757" s="18" t="s">
        <v>482</v>
      </c>
      <c r="I1757" s="35" t="s">
        <v>170</v>
      </c>
      <c r="J1757" s="18" t="s">
        <v>2718</v>
      </c>
      <c r="K1757" s="19" t="s">
        <v>7618</v>
      </c>
    </row>
    <row r="1758">
      <c r="A1758" s="36" t="s">
        <v>2609</v>
      </c>
      <c r="B1758" s="36" t="s">
        <v>7619</v>
      </c>
      <c r="C1758" s="16" t="s">
        <v>1079</v>
      </c>
      <c r="D1758" s="22" t="s">
        <v>98</v>
      </c>
      <c r="E1758" s="35" t="s">
        <v>7463</v>
      </c>
      <c r="F1758" s="18" t="s">
        <v>4181</v>
      </c>
      <c r="G1758" s="18" t="s">
        <v>2737</v>
      </c>
      <c r="H1758" s="18" t="s">
        <v>482</v>
      </c>
      <c r="I1758" s="35" t="s">
        <v>170</v>
      </c>
      <c r="J1758" s="18" t="s">
        <v>2718</v>
      </c>
      <c r="K1758" s="19" t="s">
        <v>7620</v>
      </c>
    </row>
    <row r="1759">
      <c r="A1759" s="36" t="s">
        <v>2609</v>
      </c>
      <c r="B1759" s="36" t="s">
        <v>7621</v>
      </c>
      <c r="C1759" s="16" t="s">
        <v>1079</v>
      </c>
      <c r="D1759" s="22" t="s">
        <v>98</v>
      </c>
      <c r="E1759" s="35" t="s">
        <v>7507</v>
      </c>
      <c r="F1759" s="18" t="s">
        <v>7622</v>
      </c>
      <c r="G1759" s="18" t="s">
        <v>2737</v>
      </c>
      <c r="H1759" s="18" t="s">
        <v>482</v>
      </c>
      <c r="I1759" s="35" t="s">
        <v>170</v>
      </c>
      <c r="J1759" s="18" t="s">
        <v>1378</v>
      </c>
      <c r="K1759" s="19" t="s">
        <v>7620</v>
      </c>
    </row>
    <row r="1760">
      <c r="A1760" s="36" t="s">
        <v>2609</v>
      </c>
      <c r="B1760" s="36" t="s">
        <v>7623</v>
      </c>
      <c r="C1760" s="16" t="s">
        <v>1079</v>
      </c>
      <c r="D1760" s="22" t="s">
        <v>98</v>
      </c>
      <c r="E1760" s="35" t="s">
        <v>2717</v>
      </c>
      <c r="F1760" s="18" t="s">
        <v>4803</v>
      </c>
      <c r="G1760" s="18" t="s">
        <v>2737</v>
      </c>
      <c r="H1760" s="18" t="s">
        <v>482</v>
      </c>
      <c r="I1760" s="35" t="s">
        <v>170</v>
      </c>
      <c r="J1760" s="18" t="s">
        <v>2718</v>
      </c>
      <c r="K1760" s="19" t="s">
        <v>7624</v>
      </c>
    </row>
    <row r="1761">
      <c r="A1761" s="36" t="s">
        <v>2609</v>
      </c>
      <c r="B1761" s="36" t="s">
        <v>7625</v>
      </c>
      <c r="C1761" s="16" t="s">
        <v>1079</v>
      </c>
      <c r="D1761" s="22" t="s">
        <v>98</v>
      </c>
      <c r="E1761" s="35" t="s">
        <v>2713</v>
      </c>
      <c r="F1761" s="18" t="s">
        <v>7626</v>
      </c>
      <c r="G1761" s="18" t="s">
        <v>2737</v>
      </c>
      <c r="H1761" s="18" t="s">
        <v>482</v>
      </c>
      <c r="I1761" s="35" t="s">
        <v>170</v>
      </c>
      <c r="J1761" s="18" t="s">
        <v>1378</v>
      </c>
      <c r="K1761" s="19" t="s">
        <v>7624</v>
      </c>
    </row>
    <row r="1762">
      <c r="A1762" s="36" t="s">
        <v>2609</v>
      </c>
      <c r="B1762" s="36" t="s">
        <v>7627</v>
      </c>
      <c r="C1762" s="16" t="s">
        <v>1079</v>
      </c>
      <c r="D1762" s="22" t="s">
        <v>98</v>
      </c>
      <c r="E1762" s="35" t="s">
        <v>7507</v>
      </c>
      <c r="F1762" s="18" t="s">
        <v>7628</v>
      </c>
      <c r="G1762" s="18" t="s">
        <v>2737</v>
      </c>
      <c r="H1762" s="18" t="s">
        <v>482</v>
      </c>
      <c r="I1762" s="35" t="s">
        <v>170</v>
      </c>
      <c r="J1762" s="18" t="s">
        <v>1378</v>
      </c>
      <c r="K1762" s="19" t="s">
        <v>7629</v>
      </c>
    </row>
    <row r="1763">
      <c r="A1763" s="36" t="s">
        <v>2609</v>
      </c>
      <c r="B1763" s="36" t="s">
        <v>7630</v>
      </c>
      <c r="C1763" s="16" t="s">
        <v>1079</v>
      </c>
      <c r="D1763" s="22" t="s">
        <v>98</v>
      </c>
      <c r="E1763" s="35" t="s">
        <v>7463</v>
      </c>
      <c r="F1763" s="18" t="s">
        <v>4378</v>
      </c>
      <c r="G1763" s="18" t="s">
        <v>2737</v>
      </c>
      <c r="H1763" s="18" t="s">
        <v>482</v>
      </c>
      <c r="I1763" s="35" t="s">
        <v>170</v>
      </c>
      <c r="J1763" s="18" t="s">
        <v>2718</v>
      </c>
      <c r="K1763" s="19" t="s">
        <v>7631</v>
      </c>
    </row>
    <row r="1764">
      <c r="A1764" s="36" t="s">
        <v>2609</v>
      </c>
      <c r="B1764" s="36" t="s">
        <v>7632</v>
      </c>
      <c r="C1764" s="16" t="s">
        <v>1079</v>
      </c>
      <c r="D1764" s="22" t="s">
        <v>98</v>
      </c>
      <c r="E1764" s="35" t="s">
        <v>2717</v>
      </c>
      <c r="F1764" s="18" t="s">
        <v>4806</v>
      </c>
      <c r="G1764" s="18" t="s">
        <v>40</v>
      </c>
      <c r="H1764" s="18" t="s">
        <v>482</v>
      </c>
      <c r="I1764" s="35" t="s">
        <v>170</v>
      </c>
      <c r="J1764" s="18" t="s">
        <v>2718</v>
      </c>
      <c r="K1764" s="19" t="s">
        <v>7633</v>
      </c>
    </row>
    <row r="1765">
      <c r="A1765" s="36" t="s">
        <v>2609</v>
      </c>
      <c r="B1765" s="36" t="s">
        <v>7634</v>
      </c>
      <c r="C1765" s="16" t="s">
        <v>1079</v>
      </c>
      <c r="D1765" s="22" t="s">
        <v>98</v>
      </c>
      <c r="E1765" s="35" t="s">
        <v>7463</v>
      </c>
      <c r="F1765" s="18" t="s">
        <v>2719</v>
      </c>
      <c r="G1765" s="18" t="s">
        <v>40</v>
      </c>
      <c r="H1765" s="18" t="s">
        <v>482</v>
      </c>
      <c r="I1765" s="35" t="s">
        <v>170</v>
      </c>
      <c r="J1765" s="18" t="s">
        <v>2718</v>
      </c>
      <c r="K1765" s="19" t="s">
        <v>7633</v>
      </c>
    </row>
    <row r="1766">
      <c r="A1766" s="36" t="s">
        <v>2609</v>
      </c>
      <c r="B1766" s="36" t="s">
        <v>7635</v>
      </c>
      <c r="C1766" s="16" t="s">
        <v>1079</v>
      </c>
      <c r="D1766" s="22" t="s">
        <v>98</v>
      </c>
      <c r="E1766" s="35" t="s">
        <v>7463</v>
      </c>
      <c r="F1766" s="18" t="s">
        <v>3403</v>
      </c>
      <c r="G1766" s="18" t="s">
        <v>38</v>
      </c>
      <c r="H1766" s="18" t="s">
        <v>482</v>
      </c>
      <c r="I1766" s="35" t="s">
        <v>170</v>
      </c>
      <c r="J1766" s="18" t="s">
        <v>2718</v>
      </c>
      <c r="K1766" s="19" t="s">
        <v>7636</v>
      </c>
    </row>
    <row r="1767">
      <c r="A1767" s="36" t="s">
        <v>2609</v>
      </c>
      <c r="B1767" s="36" t="s">
        <v>7637</v>
      </c>
      <c r="C1767" s="16" t="s">
        <v>1079</v>
      </c>
      <c r="D1767" s="22" t="s">
        <v>98</v>
      </c>
      <c r="E1767" s="35" t="s">
        <v>7487</v>
      </c>
      <c r="F1767" s="18" t="s">
        <v>4396</v>
      </c>
      <c r="G1767" s="18" t="s">
        <v>38</v>
      </c>
      <c r="H1767" s="18" t="s">
        <v>482</v>
      </c>
      <c r="I1767" s="35" t="s">
        <v>170</v>
      </c>
      <c r="J1767" s="18" t="s">
        <v>2718</v>
      </c>
      <c r="K1767" s="19" t="s">
        <v>7636</v>
      </c>
    </row>
    <row r="1768">
      <c r="A1768" s="36" t="s">
        <v>2609</v>
      </c>
      <c r="B1768" s="36" t="s">
        <v>7638</v>
      </c>
      <c r="C1768" s="16" t="s">
        <v>1079</v>
      </c>
      <c r="D1768" s="22" t="s">
        <v>98</v>
      </c>
      <c r="E1768" s="35" t="s">
        <v>2717</v>
      </c>
      <c r="F1768" s="18" t="s">
        <v>4034</v>
      </c>
      <c r="G1768" s="18" t="s">
        <v>38</v>
      </c>
      <c r="H1768" s="18" t="s">
        <v>482</v>
      </c>
      <c r="I1768" s="35" t="s">
        <v>170</v>
      </c>
      <c r="J1768" s="18" t="s">
        <v>2718</v>
      </c>
      <c r="K1768" s="19" t="s">
        <v>7636</v>
      </c>
    </row>
    <row r="1769">
      <c r="A1769" s="36" t="s">
        <v>2609</v>
      </c>
      <c r="B1769" s="36" t="s">
        <v>7639</v>
      </c>
      <c r="C1769" s="16" t="s">
        <v>1079</v>
      </c>
      <c r="D1769" s="22" t="s">
        <v>98</v>
      </c>
      <c r="E1769" s="35" t="s">
        <v>2717</v>
      </c>
      <c r="F1769" s="18" t="s">
        <v>5769</v>
      </c>
      <c r="G1769" s="18" t="s">
        <v>39</v>
      </c>
      <c r="H1769" s="18" t="s">
        <v>482</v>
      </c>
      <c r="I1769" s="35" t="s">
        <v>170</v>
      </c>
      <c r="J1769" s="18" t="s">
        <v>2718</v>
      </c>
      <c r="K1769" s="19" t="s">
        <v>7640</v>
      </c>
    </row>
    <row r="1770">
      <c r="A1770" s="36" t="s">
        <v>2609</v>
      </c>
      <c r="B1770" s="36" t="s">
        <v>7641</v>
      </c>
      <c r="C1770" s="16" t="s">
        <v>1079</v>
      </c>
      <c r="D1770" s="22" t="s">
        <v>98</v>
      </c>
      <c r="E1770" s="35" t="s">
        <v>7463</v>
      </c>
      <c r="F1770" s="18" t="s">
        <v>3410</v>
      </c>
      <c r="G1770" s="18" t="s">
        <v>2737</v>
      </c>
      <c r="H1770" s="18" t="s">
        <v>482</v>
      </c>
      <c r="I1770" s="35" t="s">
        <v>170</v>
      </c>
      <c r="J1770" s="18" t="s">
        <v>2718</v>
      </c>
      <c r="K1770" s="19" t="s">
        <v>7642</v>
      </c>
    </row>
    <row r="1771">
      <c r="A1771" s="36" t="s">
        <v>2609</v>
      </c>
      <c r="B1771" s="36" t="s">
        <v>7643</v>
      </c>
      <c r="C1771" s="16" t="s">
        <v>1079</v>
      </c>
      <c r="D1771" s="22" t="s">
        <v>98</v>
      </c>
      <c r="E1771" s="35" t="s">
        <v>2844</v>
      </c>
      <c r="F1771" s="18" t="s">
        <v>4378</v>
      </c>
      <c r="G1771" s="18" t="s">
        <v>2737</v>
      </c>
      <c r="H1771" s="18" t="s">
        <v>482</v>
      </c>
      <c r="I1771" s="35" t="s">
        <v>170</v>
      </c>
      <c r="J1771" s="18" t="s">
        <v>1378</v>
      </c>
      <c r="K1771" s="19" t="s">
        <v>2704</v>
      </c>
    </row>
    <row r="1772">
      <c r="A1772" s="36" t="s">
        <v>2609</v>
      </c>
      <c r="B1772" s="36" t="s">
        <v>7644</v>
      </c>
      <c r="C1772" s="16" t="s">
        <v>1079</v>
      </c>
      <c r="D1772" s="22" t="s">
        <v>98</v>
      </c>
      <c r="E1772" s="35" t="s">
        <v>7484</v>
      </c>
      <c r="F1772" s="18" t="s">
        <v>5004</v>
      </c>
      <c r="G1772" s="18" t="s">
        <v>2371</v>
      </c>
      <c r="H1772" s="18" t="s">
        <v>482</v>
      </c>
      <c r="I1772" s="35" t="s">
        <v>170</v>
      </c>
      <c r="J1772" s="18" t="s">
        <v>1378</v>
      </c>
      <c r="K1772" s="19" t="s">
        <v>2704</v>
      </c>
    </row>
    <row r="1773">
      <c r="A1773" s="36" t="s">
        <v>2609</v>
      </c>
      <c r="B1773" s="36" t="s">
        <v>7645</v>
      </c>
      <c r="C1773" s="16" t="s">
        <v>1079</v>
      </c>
      <c r="D1773" s="22" t="s">
        <v>98</v>
      </c>
      <c r="E1773" s="35" t="s">
        <v>7484</v>
      </c>
      <c r="F1773" s="18" t="s">
        <v>7646</v>
      </c>
      <c r="G1773" s="18" t="s">
        <v>2371</v>
      </c>
      <c r="H1773" s="18" t="s">
        <v>482</v>
      </c>
      <c r="I1773" s="35" t="s">
        <v>170</v>
      </c>
      <c r="J1773" s="18" t="s">
        <v>1378</v>
      </c>
      <c r="K1773" s="19" t="s">
        <v>7647</v>
      </c>
    </row>
    <row r="1774">
      <c r="A1774" s="36" t="s">
        <v>2609</v>
      </c>
      <c r="B1774" s="36" t="s">
        <v>7648</v>
      </c>
      <c r="C1774" s="16" t="s">
        <v>1079</v>
      </c>
      <c r="D1774" s="22" t="s">
        <v>98</v>
      </c>
      <c r="E1774" s="35" t="s">
        <v>7484</v>
      </c>
      <c r="F1774" s="18" t="s">
        <v>7649</v>
      </c>
      <c r="G1774" s="18" t="s">
        <v>39</v>
      </c>
      <c r="H1774" s="18" t="s">
        <v>482</v>
      </c>
      <c r="I1774" s="35" t="s">
        <v>170</v>
      </c>
      <c r="J1774" s="18" t="s">
        <v>1378</v>
      </c>
      <c r="K1774" s="19" t="s">
        <v>7650</v>
      </c>
    </row>
    <row r="1775">
      <c r="A1775" s="36" t="s">
        <v>2611</v>
      </c>
      <c r="B1775" s="36" t="s">
        <v>7651</v>
      </c>
      <c r="C1775" s="16" t="s">
        <v>1079</v>
      </c>
      <c r="D1775" s="22" t="s">
        <v>1259</v>
      </c>
      <c r="E1775" s="35" t="s">
        <v>7463</v>
      </c>
      <c r="F1775" s="18" t="s">
        <v>3288</v>
      </c>
      <c r="G1775" s="18" t="s">
        <v>48</v>
      </c>
      <c r="H1775" s="18" t="s">
        <v>3731</v>
      </c>
      <c r="I1775" s="35" t="s">
        <v>139</v>
      </c>
      <c r="J1775" s="18" t="s">
        <v>2718</v>
      </c>
      <c r="K1775" s="19" t="s">
        <v>7652</v>
      </c>
    </row>
    <row r="1776">
      <c r="A1776" s="36" t="s">
        <v>2613</v>
      </c>
      <c r="B1776" s="36" t="s">
        <v>7653</v>
      </c>
      <c r="C1776" s="16" t="s">
        <v>1079</v>
      </c>
      <c r="D1776" s="22" t="s">
        <v>98</v>
      </c>
      <c r="E1776" s="35" t="s">
        <v>7487</v>
      </c>
      <c r="F1776" s="18" t="s">
        <v>3471</v>
      </c>
      <c r="G1776" s="18" t="s">
        <v>2737</v>
      </c>
      <c r="H1776" s="18" t="s">
        <v>482</v>
      </c>
      <c r="I1776" s="35" t="s">
        <v>170</v>
      </c>
      <c r="J1776" s="18" t="s">
        <v>2718</v>
      </c>
      <c r="K1776" s="19" t="s">
        <v>7654</v>
      </c>
    </row>
    <row r="1777">
      <c r="A1777" s="36" t="s">
        <v>2613</v>
      </c>
      <c r="B1777" s="36" t="s">
        <v>7655</v>
      </c>
      <c r="C1777" s="16" t="s">
        <v>1079</v>
      </c>
      <c r="D1777" s="22" t="s">
        <v>98</v>
      </c>
      <c r="E1777" s="35" t="s">
        <v>7487</v>
      </c>
      <c r="F1777" s="18" t="s">
        <v>3288</v>
      </c>
      <c r="G1777" s="18" t="s">
        <v>38</v>
      </c>
      <c r="H1777" s="18" t="s">
        <v>482</v>
      </c>
      <c r="I1777" s="35" t="s">
        <v>170</v>
      </c>
      <c r="J1777" s="18" t="s">
        <v>2718</v>
      </c>
      <c r="K1777" s="19" t="s">
        <v>7656</v>
      </c>
    </row>
    <row r="1778">
      <c r="A1778" s="36" t="s">
        <v>2613</v>
      </c>
      <c r="B1778" s="36" t="s">
        <v>7657</v>
      </c>
      <c r="C1778" s="16" t="s">
        <v>1079</v>
      </c>
      <c r="D1778" s="22" t="s">
        <v>98</v>
      </c>
      <c r="E1778" s="35" t="s">
        <v>7658</v>
      </c>
      <c r="F1778" s="18" t="s">
        <v>5875</v>
      </c>
      <c r="G1778" s="18" t="s">
        <v>2737</v>
      </c>
      <c r="H1778" s="18" t="s">
        <v>482</v>
      </c>
      <c r="I1778" s="35" t="s">
        <v>170</v>
      </c>
      <c r="J1778" s="18" t="s">
        <v>2718</v>
      </c>
      <c r="K1778" s="19" t="s">
        <v>7659</v>
      </c>
    </row>
    <row r="1779">
      <c r="A1779" s="36" t="s">
        <v>2613</v>
      </c>
      <c r="B1779" s="36" t="s">
        <v>7660</v>
      </c>
      <c r="C1779" s="16" t="s">
        <v>1079</v>
      </c>
      <c r="D1779" s="22" t="s">
        <v>98</v>
      </c>
      <c r="E1779" s="35" t="s">
        <v>7487</v>
      </c>
      <c r="F1779" s="18" t="s">
        <v>1379</v>
      </c>
      <c r="G1779" s="18" t="s">
        <v>40</v>
      </c>
      <c r="H1779" s="18" t="s">
        <v>482</v>
      </c>
      <c r="I1779" s="35" t="s">
        <v>170</v>
      </c>
      <c r="J1779" s="18" t="s">
        <v>2718</v>
      </c>
      <c r="K1779" s="19" t="s">
        <v>7222</v>
      </c>
    </row>
    <row r="1780">
      <c r="A1780" s="36" t="s">
        <v>2613</v>
      </c>
      <c r="B1780" s="36" t="s">
        <v>7661</v>
      </c>
      <c r="C1780" s="16" t="s">
        <v>1079</v>
      </c>
      <c r="D1780" s="22" t="s">
        <v>98</v>
      </c>
      <c r="E1780" s="35" t="s">
        <v>7487</v>
      </c>
      <c r="F1780" s="18" t="s">
        <v>3285</v>
      </c>
      <c r="G1780" s="18" t="s">
        <v>40</v>
      </c>
      <c r="H1780" s="18" t="s">
        <v>482</v>
      </c>
      <c r="I1780" s="35" t="s">
        <v>170</v>
      </c>
      <c r="J1780" s="18" t="s">
        <v>2718</v>
      </c>
      <c r="K1780" s="19" t="s">
        <v>7662</v>
      </c>
    </row>
    <row r="1781">
      <c r="A1781" s="36" t="s">
        <v>2613</v>
      </c>
      <c r="B1781" s="36" t="s">
        <v>7663</v>
      </c>
      <c r="C1781" s="16" t="s">
        <v>1079</v>
      </c>
      <c r="D1781" s="22" t="s">
        <v>98</v>
      </c>
      <c r="E1781" s="35" t="s">
        <v>7487</v>
      </c>
      <c r="F1781" s="18" t="s">
        <v>3282</v>
      </c>
      <c r="G1781" s="18" t="s">
        <v>40</v>
      </c>
      <c r="H1781" s="18" t="s">
        <v>482</v>
      </c>
      <c r="I1781" s="35" t="s">
        <v>170</v>
      </c>
      <c r="J1781" s="18" t="s">
        <v>2718</v>
      </c>
      <c r="K1781" s="19" t="s">
        <v>7664</v>
      </c>
    </row>
    <row r="1782">
      <c r="A1782" s="36" t="s">
        <v>2613</v>
      </c>
      <c r="B1782" s="36" t="s">
        <v>7665</v>
      </c>
      <c r="C1782" s="16" t="s">
        <v>1079</v>
      </c>
      <c r="D1782" s="22" t="s">
        <v>98</v>
      </c>
      <c r="E1782" s="35" t="s">
        <v>7487</v>
      </c>
      <c r="F1782" s="18" t="s">
        <v>3291</v>
      </c>
      <c r="G1782" s="18" t="s">
        <v>2737</v>
      </c>
      <c r="H1782" s="18" t="s">
        <v>482</v>
      </c>
      <c r="I1782" s="35" t="s">
        <v>170</v>
      </c>
      <c r="J1782" s="18" t="s">
        <v>2718</v>
      </c>
      <c r="K1782" s="19" t="s">
        <v>7666</v>
      </c>
    </row>
    <row r="1783">
      <c r="A1783" s="36" t="s">
        <v>2613</v>
      </c>
      <c r="B1783" s="36" t="s">
        <v>7667</v>
      </c>
      <c r="C1783" s="16" t="s">
        <v>1079</v>
      </c>
      <c r="D1783" s="22" t="s">
        <v>98</v>
      </c>
      <c r="E1783" s="35" t="s">
        <v>7487</v>
      </c>
      <c r="F1783" s="18" t="s">
        <v>5775</v>
      </c>
      <c r="G1783" s="18" t="s">
        <v>38</v>
      </c>
      <c r="H1783" s="18" t="s">
        <v>482</v>
      </c>
      <c r="I1783" s="35" t="s">
        <v>170</v>
      </c>
      <c r="J1783" s="18" t="s">
        <v>2718</v>
      </c>
      <c r="K1783" s="19" t="s">
        <v>7668</v>
      </c>
    </row>
    <row r="1784">
      <c r="A1784" s="36" t="s">
        <v>2613</v>
      </c>
      <c r="B1784" s="36" t="s">
        <v>7669</v>
      </c>
      <c r="C1784" s="16" t="s">
        <v>1079</v>
      </c>
      <c r="D1784" s="22" t="s">
        <v>98</v>
      </c>
      <c r="E1784" s="35" t="s">
        <v>7487</v>
      </c>
      <c r="F1784" s="18" t="s">
        <v>7670</v>
      </c>
      <c r="G1784" s="18" t="s">
        <v>38</v>
      </c>
      <c r="H1784" s="18" t="s">
        <v>482</v>
      </c>
      <c r="I1784" s="35" t="s">
        <v>170</v>
      </c>
      <c r="J1784" s="18" t="s">
        <v>2718</v>
      </c>
      <c r="K1784" s="19" t="s">
        <v>7671</v>
      </c>
    </row>
    <row r="1785">
      <c r="A1785" s="36" t="s">
        <v>2613</v>
      </c>
      <c r="B1785" s="36" t="s">
        <v>7672</v>
      </c>
      <c r="C1785" s="16" t="s">
        <v>1079</v>
      </c>
      <c r="D1785" s="22" t="s">
        <v>98</v>
      </c>
      <c r="E1785" s="35" t="s">
        <v>7487</v>
      </c>
      <c r="F1785" s="18" t="s">
        <v>6474</v>
      </c>
      <c r="G1785" s="18" t="s">
        <v>38</v>
      </c>
      <c r="H1785" s="18" t="s">
        <v>482</v>
      </c>
      <c r="I1785" s="35" t="s">
        <v>170</v>
      </c>
      <c r="J1785" s="18" t="s">
        <v>2718</v>
      </c>
      <c r="K1785" s="19" t="s">
        <v>7673</v>
      </c>
    </row>
    <row r="1786">
      <c r="A1786" s="36" t="s">
        <v>2613</v>
      </c>
      <c r="B1786" s="36" t="s">
        <v>7674</v>
      </c>
      <c r="C1786" s="16" t="s">
        <v>1079</v>
      </c>
      <c r="D1786" s="22" t="s">
        <v>98</v>
      </c>
      <c r="E1786" s="35" t="s">
        <v>7487</v>
      </c>
      <c r="F1786" s="18" t="s">
        <v>7675</v>
      </c>
      <c r="G1786" s="18" t="s">
        <v>2737</v>
      </c>
      <c r="H1786" s="18" t="s">
        <v>482</v>
      </c>
      <c r="I1786" s="35" t="s">
        <v>170</v>
      </c>
      <c r="J1786" s="18" t="s">
        <v>2718</v>
      </c>
      <c r="K1786" s="19" t="s">
        <v>7676</v>
      </c>
    </row>
    <row r="1787">
      <c r="A1787" s="36" t="s">
        <v>2613</v>
      </c>
      <c r="B1787" s="36" t="s">
        <v>7677</v>
      </c>
      <c r="C1787" s="16" t="s">
        <v>1079</v>
      </c>
      <c r="D1787" s="22" t="s">
        <v>98</v>
      </c>
      <c r="E1787" s="35" t="s">
        <v>7487</v>
      </c>
      <c r="F1787" s="18" t="s">
        <v>4175</v>
      </c>
      <c r="G1787" s="18" t="s">
        <v>2737</v>
      </c>
      <c r="H1787" s="18" t="s">
        <v>482</v>
      </c>
      <c r="I1787" s="35" t="s">
        <v>170</v>
      </c>
      <c r="J1787" s="18" t="s">
        <v>2718</v>
      </c>
      <c r="K1787" s="19" t="s">
        <v>7678</v>
      </c>
    </row>
    <row r="1788">
      <c r="A1788" s="36" t="s">
        <v>2613</v>
      </c>
      <c r="B1788" s="36" t="s">
        <v>7679</v>
      </c>
      <c r="C1788" s="16" t="s">
        <v>1079</v>
      </c>
      <c r="D1788" s="22" t="s">
        <v>98</v>
      </c>
      <c r="E1788" s="35" t="s">
        <v>7487</v>
      </c>
      <c r="F1788" s="18" t="s">
        <v>4299</v>
      </c>
      <c r="G1788" s="18" t="s">
        <v>40</v>
      </c>
      <c r="H1788" s="18" t="s">
        <v>482</v>
      </c>
      <c r="I1788" s="35" t="s">
        <v>170</v>
      </c>
      <c r="J1788" s="18" t="s">
        <v>2718</v>
      </c>
      <c r="K1788" s="19" t="s">
        <v>7680</v>
      </c>
    </row>
    <row r="1789">
      <c r="A1789" s="36" t="s">
        <v>2613</v>
      </c>
      <c r="B1789" s="36" t="s">
        <v>7681</v>
      </c>
      <c r="C1789" s="16" t="s">
        <v>1079</v>
      </c>
      <c r="D1789" s="22" t="s">
        <v>98</v>
      </c>
      <c r="E1789" s="35" t="s">
        <v>7487</v>
      </c>
      <c r="F1789" s="18" t="s">
        <v>4393</v>
      </c>
      <c r="G1789" s="18" t="s">
        <v>40</v>
      </c>
      <c r="H1789" s="18" t="s">
        <v>482</v>
      </c>
      <c r="I1789" s="35" t="s">
        <v>170</v>
      </c>
      <c r="J1789" s="18" t="s">
        <v>2718</v>
      </c>
      <c r="K1789" s="19" t="s">
        <v>7682</v>
      </c>
    </row>
    <row r="1790">
      <c r="A1790" s="36" t="s">
        <v>2613</v>
      </c>
      <c r="B1790" s="36" t="s">
        <v>7683</v>
      </c>
      <c r="C1790" s="16" t="s">
        <v>1079</v>
      </c>
      <c r="D1790" s="22" t="s">
        <v>98</v>
      </c>
      <c r="E1790" s="35" t="s">
        <v>7487</v>
      </c>
      <c r="F1790" s="18" t="s">
        <v>4428</v>
      </c>
      <c r="G1790" s="18" t="s">
        <v>2737</v>
      </c>
      <c r="H1790" s="18" t="s">
        <v>482</v>
      </c>
      <c r="I1790" s="35" t="s">
        <v>170</v>
      </c>
      <c r="J1790" s="18" t="s">
        <v>2718</v>
      </c>
      <c r="K1790" s="19" t="s">
        <v>7684</v>
      </c>
    </row>
    <row r="1791">
      <c r="A1791" s="36" t="s">
        <v>2613</v>
      </c>
      <c r="B1791" s="36" t="s">
        <v>7685</v>
      </c>
      <c r="C1791" s="16" t="s">
        <v>1079</v>
      </c>
      <c r="D1791" s="22" t="s">
        <v>98</v>
      </c>
      <c r="E1791" s="35" t="s">
        <v>7686</v>
      </c>
      <c r="F1791" s="18" t="s">
        <v>6045</v>
      </c>
      <c r="G1791" s="18" t="s">
        <v>2737</v>
      </c>
      <c r="H1791" s="18" t="s">
        <v>482</v>
      </c>
      <c r="I1791" s="35" t="s">
        <v>170</v>
      </c>
      <c r="J1791" s="18" t="s">
        <v>2718</v>
      </c>
      <c r="K1791" s="19" t="s">
        <v>7687</v>
      </c>
    </row>
    <row r="1792">
      <c r="A1792" s="36" t="s">
        <v>2613</v>
      </c>
      <c r="B1792" s="36" t="s">
        <v>7688</v>
      </c>
      <c r="C1792" s="16" t="s">
        <v>1079</v>
      </c>
      <c r="D1792" s="22" t="s">
        <v>98</v>
      </c>
      <c r="E1792" s="35" t="s">
        <v>7487</v>
      </c>
      <c r="F1792" s="18" t="s">
        <v>4604</v>
      </c>
      <c r="G1792" s="18" t="s">
        <v>38</v>
      </c>
      <c r="H1792" s="18" t="s">
        <v>482</v>
      </c>
      <c r="I1792" s="35" t="s">
        <v>170</v>
      </c>
      <c r="J1792" s="18" t="s">
        <v>2718</v>
      </c>
      <c r="K1792" s="19" t="s">
        <v>7676</v>
      </c>
    </row>
    <row r="1793">
      <c r="A1793" s="36" t="s">
        <v>2613</v>
      </c>
      <c r="B1793" s="36" t="s">
        <v>7689</v>
      </c>
      <c r="C1793" s="16" t="s">
        <v>1079</v>
      </c>
      <c r="D1793" s="22" t="s">
        <v>98</v>
      </c>
      <c r="E1793" s="35" t="s">
        <v>7487</v>
      </c>
      <c r="F1793" s="18" t="s">
        <v>4272</v>
      </c>
      <c r="G1793" s="18" t="s">
        <v>48</v>
      </c>
      <c r="H1793" s="18" t="s">
        <v>482</v>
      </c>
      <c r="I1793" s="35" t="s">
        <v>170</v>
      </c>
      <c r="J1793" s="18" t="s">
        <v>2718</v>
      </c>
      <c r="K1793" s="19" t="s">
        <v>7690</v>
      </c>
    </row>
    <row r="1794">
      <c r="A1794" s="36" t="s">
        <v>2616</v>
      </c>
      <c r="B1794" s="36" t="s">
        <v>7691</v>
      </c>
      <c r="C1794" s="16" t="s">
        <v>1079</v>
      </c>
      <c r="D1794" s="22" t="s">
        <v>98</v>
      </c>
      <c r="E1794" s="35" t="s">
        <v>7507</v>
      </c>
      <c r="F1794" s="18" t="s">
        <v>7692</v>
      </c>
      <c r="G1794" s="18" t="s">
        <v>38</v>
      </c>
      <c r="H1794" s="18" t="s">
        <v>482</v>
      </c>
      <c r="I1794" s="35" t="s">
        <v>619</v>
      </c>
      <c r="J1794" s="18" t="s">
        <v>6649</v>
      </c>
      <c r="K1794" s="19" t="s">
        <v>7693</v>
      </c>
    </row>
    <row r="1795">
      <c r="A1795" s="36" t="s">
        <v>2616</v>
      </c>
      <c r="B1795" s="36" t="s">
        <v>7694</v>
      </c>
      <c r="C1795" s="16" t="s">
        <v>1079</v>
      </c>
      <c r="D1795" s="22" t="s">
        <v>98</v>
      </c>
      <c r="E1795" s="35" t="s">
        <v>7507</v>
      </c>
      <c r="F1795" s="18" t="s">
        <v>7695</v>
      </c>
      <c r="G1795" s="18" t="s">
        <v>38</v>
      </c>
      <c r="H1795" s="18" t="s">
        <v>3000</v>
      </c>
      <c r="I1795" s="35" t="s">
        <v>170</v>
      </c>
      <c r="J1795" s="18" t="s">
        <v>1378</v>
      </c>
      <c r="K1795" s="19" t="s">
        <v>7693</v>
      </c>
    </row>
    <row r="1796">
      <c r="A1796" s="36" t="s">
        <v>2699</v>
      </c>
      <c r="B1796" s="36" t="s">
        <v>7696</v>
      </c>
      <c r="C1796" s="16" t="s">
        <v>1079</v>
      </c>
      <c r="D1796" s="22" t="s">
        <v>42</v>
      </c>
      <c r="E1796" s="35" t="s">
        <v>2707</v>
      </c>
      <c r="F1796" s="18" t="s">
        <v>2709</v>
      </c>
      <c r="G1796" s="18" t="s">
        <v>2737</v>
      </c>
      <c r="H1796" s="18" t="s">
        <v>482</v>
      </c>
      <c r="I1796" s="35" t="s">
        <v>170</v>
      </c>
      <c r="J1796" s="18" t="s">
        <v>1378</v>
      </c>
      <c r="K1796" s="19" t="s">
        <v>2704</v>
      </c>
    </row>
    <row r="1797">
      <c r="A1797" s="36" t="s">
        <v>2699</v>
      </c>
      <c r="B1797" s="36" t="s">
        <v>7697</v>
      </c>
      <c r="C1797" s="16" t="s">
        <v>1079</v>
      </c>
      <c r="D1797" s="22" t="s">
        <v>42</v>
      </c>
      <c r="E1797" s="35" t="s">
        <v>2713</v>
      </c>
      <c r="F1797" s="18" t="s">
        <v>2714</v>
      </c>
      <c r="G1797" s="18" t="s">
        <v>48</v>
      </c>
      <c r="H1797" s="18" t="s">
        <v>482</v>
      </c>
      <c r="I1797" s="35" t="s">
        <v>170</v>
      </c>
      <c r="J1797" s="18" t="s">
        <v>1378</v>
      </c>
      <c r="K1797" s="19" t="s">
        <v>2704</v>
      </c>
    </row>
    <row r="1798">
      <c r="A1798" s="36" t="s">
        <v>2699</v>
      </c>
      <c r="B1798" s="36" t="s">
        <v>7698</v>
      </c>
      <c r="C1798" s="16" t="s">
        <v>1079</v>
      </c>
      <c r="D1798" s="22" t="s">
        <v>42</v>
      </c>
      <c r="E1798" s="35" t="s">
        <v>2717</v>
      </c>
      <c r="F1798" s="18" t="s">
        <v>2719</v>
      </c>
      <c r="G1798" s="18" t="s">
        <v>48</v>
      </c>
      <c r="H1798" s="18" t="s">
        <v>482</v>
      </c>
      <c r="I1798" s="35" t="s">
        <v>170</v>
      </c>
      <c r="J1798" s="18" t="s">
        <v>2718</v>
      </c>
      <c r="K1798" s="19" t="s">
        <v>2704</v>
      </c>
    </row>
    <row r="1799">
      <c r="A1799" s="36" t="s">
        <v>2761</v>
      </c>
      <c r="B1799" s="36" t="s">
        <v>7699</v>
      </c>
      <c r="C1799" s="16" t="s">
        <v>1079</v>
      </c>
      <c r="D1799" s="22" t="s">
        <v>98</v>
      </c>
      <c r="E1799" s="35" t="s">
        <v>7700</v>
      </c>
      <c r="F1799" s="18" t="s">
        <v>4000</v>
      </c>
      <c r="G1799" s="18" t="s">
        <v>38</v>
      </c>
      <c r="H1799" s="18" t="s">
        <v>482</v>
      </c>
      <c r="I1799" s="35" t="s">
        <v>727</v>
      </c>
      <c r="J1799" s="18" t="s">
        <v>7701</v>
      </c>
      <c r="K1799" s="19" t="s">
        <v>7702</v>
      </c>
    </row>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hyperlinks>
    <hyperlink ref="A2" r:id="R91bf50ee5c674371"/>
    <hyperlink ref="B2" r:id="R8312ce3e76684a36"/>
    <hyperlink ref="E2" r:id="R0f3d75ac320c4123"/>
    <hyperlink ref="I2" r:id="R685b08de79854987"/>
    <hyperlink ref="A3" r:id="R2295e8e9de2844c3"/>
    <hyperlink ref="B3" r:id="R0e617dec85c94d8f"/>
    <hyperlink ref="E3" r:id="R952d4f0a99eb4b66"/>
    <hyperlink ref="I3" r:id="R957a99b60c6040c0"/>
    <hyperlink ref="A4" r:id="R5f48559a2ce94708"/>
    <hyperlink ref="B4" r:id="R379d6fc156854b61"/>
    <hyperlink ref="E4" r:id="R5d91185648fc4635"/>
    <hyperlink ref="I4" r:id="Rbee8477d8fd848e5"/>
    <hyperlink ref="A5" r:id="R3b0ddfd203804485"/>
    <hyperlink ref="B5" r:id="R60fe8bcd1df647c0"/>
    <hyperlink ref="E5" r:id="R88ea94b0f9394fde"/>
    <hyperlink ref="I5" r:id="R30f9ee90cbf5478d"/>
    <hyperlink ref="A6" r:id="Rbf846375ae4c461d"/>
    <hyperlink ref="B6" r:id="Rcd1e221a770b4323"/>
    <hyperlink ref="E6" r:id="Rc28377d1f5114899"/>
    <hyperlink ref="I6" r:id="Rfb3f5940b3dd4c4b"/>
    <hyperlink ref="A7" r:id="R0d26d388d8bd470d"/>
    <hyperlink ref="B7" r:id="R089c4309be2b4adb"/>
    <hyperlink ref="E7" r:id="R2baf844aa3394fa5"/>
    <hyperlink ref="I7" r:id="R117472629e7c4845"/>
    <hyperlink ref="A8" r:id="R45a090ca06d846ff"/>
    <hyperlink ref="B8" r:id="R7cb48008d6b94354"/>
    <hyperlink ref="E8" r:id="R32acd7d01cf44dc1"/>
    <hyperlink ref="I8" r:id="Re1ad6bf9aa9149ad"/>
    <hyperlink ref="A9" r:id="Re64094bafaad4e97"/>
    <hyperlink ref="B9" r:id="R2066906376e3408e"/>
    <hyperlink ref="E9" r:id="R085b80d3b0034b23"/>
    <hyperlink ref="I9" r:id="Rcd45c4b2b7744128"/>
    <hyperlink ref="A10" r:id="R92654ff1536a46ae"/>
    <hyperlink ref="B10" r:id="Rf7b7b359d3c34150"/>
    <hyperlink ref="E10" r:id="R3cbd63e737d04d43"/>
    <hyperlink ref="I10" r:id="Rbe5ea900300d44de"/>
    <hyperlink ref="A11" r:id="R1ec1d7f0c9cd4ed0"/>
    <hyperlink ref="B11" r:id="R7d1743b1daf84b34"/>
    <hyperlink ref="E11" r:id="Rd65ca822db1f4e29"/>
    <hyperlink ref="I11" r:id="R00a37a879d0e428c"/>
    <hyperlink ref="A12" r:id="R5ec46f79944a4480"/>
    <hyperlink ref="B12" r:id="Rc948b9f66ae14ff3"/>
    <hyperlink ref="E12" r:id="R39a8aaac7a064ec2"/>
    <hyperlink ref="I12" r:id="Rb4eb522a8a264e1e"/>
    <hyperlink ref="A13" r:id="Rb2dfca73634443c0"/>
    <hyperlink ref="B13" r:id="Ra6d07afb90fd40bb"/>
    <hyperlink ref="E13" r:id="Rb2bd72abbe9741cd"/>
    <hyperlink ref="I13" r:id="R8af446c0e8644e1d"/>
    <hyperlink ref="A14" r:id="R95277f83ae594da2"/>
    <hyperlink ref="B14" r:id="R4d7126651fe24674"/>
    <hyperlink ref="E14" r:id="R1370830191774bd7"/>
    <hyperlink ref="I14" r:id="Rb045ed921b154990"/>
    <hyperlink ref="A15" r:id="R5bf3f096225a47a7"/>
    <hyperlink ref="B15" r:id="R7ad85eff8ab540d8"/>
    <hyperlink ref="E15" r:id="Rbeec70d806b64f6e"/>
    <hyperlink ref="I15" r:id="R391dabcf38bd48e6"/>
    <hyperlink ref="A16" r:id="R5a0c19cf6d514396"/>
    <hyperlink ref="B16" r:id="Rf4d23530d8834ee0"/>
    <hyperlink ref="E16" r:id="R6749ad42aa734d0f"/>
    <hyperlink ref="I16" r:id="Rcb9df63abbed41ac"/>
    <hyperlink ref="A17" r:id="Rb481486f90f34483"/>
    <hyperlink ref="B17" r:id="Re7d1de4faa8c47e6"/>
    <hyperlink ref="E17" r:id="R73213cad4d744be7"/>
    <hyperlink ref="I17" r:id="Rc5fe11dde364401a"/>
    <hyperlink ref="A18" r:id="R0babaf44432e4f66"/>
    <hyperlink ref="B18" r:id="R691b76f69e774516"/>
    <hyperlink ref="E18" r:id="R3622ce4a81f1472c"/>
    <hyperlink ref="I18" r:id="R6bb2576e9d85425a"/>
    <hyperlink ref="A19" r:id="R488efb1f9356470d"/>
    <hyperlink ref="B19" r:id="R90b18ebd5f6342d0"/>
    <hyperlink ref="E19" r:id="Reb2f9e719bd64248"/>
    <hyperlink ref="I19" r:id="R65629345d19c4c08"/>
    <hyperlink ref="A20" r:id="Rbe8845cd6d054416"/>
    <hyperlink ref="B20" r:id="Rd7dd9dc7d6c74304"/>
    <hyperlink ref="E20" r:id="R13d646f137744842"/>
    <hyperlink ref="I20" r:id="R0c044b86506b427f"/>
    <hyperlink ref="A21" r:id="R72a3163cc9364476"/>
    <hyperlink ref="B21" r:id="R8d215ebe88684701"/>
    <hyperlink ref="E21" r:id="Re6e64a7571de4fcb"/>
    <hyperlink ref="I21" r:id="Rd275ddbc136b4b7e"/>
    <hyperlink ref="A22" r:id="R5f69191971ac4be5"/>
    <hyperlink ref="B22" r:id="R257b8e0e93714488"/>
    <hyperlink ref="E22" r:id="Refe314949ef24d1a"/>
    <hyperlink ref="I22" r:id="R418a7465a3184908"/>
    <hyperlink ref="A23" r:id="R63970be3a7234f28"/>
    <hyperlink ref="B23" r:id="R1e8df7cae1ff4b64"/>
    <hyperlink ref="E23" r:id="Re7f8cee8636d46ff"/>
    <hyperlink ref="I23" r:id="R7595024dd4ce4df2"/>
    <hyperlink ref="A24" r:id="R33ce979361a244b2"/>
    <hyperlink ref="B24" r:id="R55809d86ad144876"/>
    <hyperlink ref="E24" r:id="R2f4a9bda2c774843"/>
    <hyperlink ref="I24" r:id="Rb70017bc51f74e3c"/>
    <hyperlink ref="A25" r:id="Ref622ca61d074e63"/>
    <hyperlink ref="B25" r:id="R5b2514f8d64447e2"/>
    <hyperlink ref="E25" r:id="R57aca57c2394455f"/>
    <hyperlink ref="I25" r:id="Rf7a2eff8b5e54827"/>
    <hyperlink ref="A26" r:id="R11898e33589e418e"/>
    <hyperlink ref="B26" r:id="R2aa124c2d7cb407f"/>
    <hyperlink ref="E26" r:id="R29fc0e6df56e4f4c"/>
    <hyperlink ref="I26" r:id="Ra561133304f240a6"/>
    <hyperlink ref="A27" r:id="Rf0f490274bab408e"/>
    <hyperlink ref="B27" r:id="Rc29275afe76546d2"/>
    <hyperlink ref="E27" r:id="Rf236f34a80674198"/>
    <hyperlink ref="I27" r:id="Rff418dec1f6a4823"/>
    <hyperlink ref="A28" r:id="R755bc9f370a34d17"/>
    <hyperlink ref="B28" r:id="R36535f7a008a4948"/>
    <hyperlink ref="E28" r:id="R207391e62a944a9f"/>
    <hyperlink ref="I28" r:id="R25d33c921bf34c75"/>
    <hyperlink ref="A29" r:id="Rd96d5891b8e04022"/>
    <hyperlink ref="B29" r:id="R48e6647257d247ec"/>
    <hyperlink ref="E29" r:id="R0bec8ae3edc74760"/>
    <hyperlink ref="I29" r:id="R78e8f87b28904058"/>
    <hyperlink ref="A30" r:id="R09f57a03c8434652"/>
    <hyperlink ref="B30" r:id="R00c9723cbc0c415f"/>
    <hyperlink ref="E30" r:id="Ree9c78501d864c4b"/>
    <hyperlink ref="I30" r:id="R761907d838134ca5"/>
    <hyperlink ref="A31" r:id="Rfaf1160bfabe4069"/>
    <hyperlink ref="B31" r:id="R6fe32798ae58486c"/>
    <hyperlink ref="E31" r:id="R22dee9f147da4934"/>
    <hyperlink ref="I31" r:id="Re9c8f6423b6e4c7d"/>
    <hyperlink ref="A32" r:id="R65b69463585c42f5"/>
    <hyperlink ref="B32" r:id="R9771b45fc21844b7"/>
    <hyperlink ref="E32" r:id="R24f78947f591419b"/>
    <hyperlink ref="I32" r:id="Ra52b5b72345246a9"/>
    <hyperlink ref="A33" r:id="Rbae872835e814ee1"/>
    <hyperlink ref="B33" r:id="R083a5e5b087b4c13"/>
    <hyperlink ref="E33" r:id="R8e8d44d2f0a24512"/>
    <hyperlink ref="I33" r:id="Rb575e85573034724"/>
    <hyperlink ref="A34" r:id="R3a6dbea7d6474ce8"/>
    <hyperlink ref="B34" r:id="R5f7f21dc86d54611"/>
    <hyperlink ref="E34" r:id="Rcd828a099f1646c7"/>
    <hyperlink ref="I34" r:id="Re1560224d8834267"/>
    <hyperlink ref="A35" r:id="R5c5a36ef45b7439b"/>
    <hyperlink ref="B35" r:id="R5ceec3f3d8a44a79"/>
    <hyperlink ref="E35" r:id="R3377d4f8706f4357"/>
    <hyperlink ref="I35" r:id="Ra4e7c1aaa9d54cd9"/>
    <hyperlink ref="A36" r:id="R028d124075c04a90"/>
    <hyperlink ref="B36" r:id="R7187d9306a9d48d8"/>
    <hyperlink ref="E36" r:id="Rb385f09cfa3c4cfd"/>
    <hyperlink ref="I36" r:id="Rc2be24014a934ef8"/>
    <hyperlink ref="A37" r:id="R3b755856f28e488f"/>
    <hyperlink ref="B37" r:id="R80b626591c574e62"/>
    <hyperlink ref="E37" r:id="R8df9a87f607440f1"/>
    <hyperlink ref="I37" r:id="Re6c8206577734bdc"/>
    <hyperlink ref="A38" r:id="R9add1e972f174085"/>
    <hyperlink ref="B38" r:id="Rd02b95d326694e20"/>
    <hyperlink ref="E38" r:id="Rca8e7322e144407f"/>
    <hyperlink ref="I38" r:id="Rb2c417cd917a42d8"/>
    <hyperlink ref="A39" r:id="R21eedb34b26a4ff6"/>
    <hyperlink ref="B39" r:id="R06bcbca565174afa"/>
    <hyperlink ref="E39" r:id="Rd3b29840aa1f483b"/>
    <hyperlink ref="I39" r:id="R1f1bb08575a74978"/>
    <hyperlink ref="A40" r:id="R1b66b65c1e1e4aca"/>
    <hyperlink ref="B40" r:id="R117fb44502ef49b2"/>
    <hyperlink ref="E40" r:id="R7c756818f6b84147"/>
    <hyperlink ref="I40" r:id="R23880e9164a94c13"/>
    <hyperlink ref="A41" r:id="Rf725e49d37dc476f"/>
    <hyperlink ref="B41" r:id="R62505677fecb47c1"/>
    <hyperlink ref="E41" r:id="Rb3f7c497b1e64d78"/>
    <hyperlink ref="I41" r:id="Rf84bffa65ea444b5"/>
    <hyperlink ref="A42" r:id="Re207b826ad1c44a9"/>
    <hyperlink ref="B42" r:id="R559a576e32eb4690"/>
    <hyperlink ref="E42" r:id="R5aea5dee766440c0"/>
    <hyperlink ref="I42" r:id="R35674606ce9a4fec"/>
    <hyperlink ref="A43" r:id="R21091972ffa24526"/>
    <hyperlink ref="B43" r:id="Rd517a8d84eb14832"/>
    <hyperlink ref="E43" r:id="R2897d86637094115"/>
    <hyperlink ref="I43" r:id="Rd9f84498370b4f2a"/>
    <hyperlink ref="A44" r:id="Rd960ac4044ee4d82"/>
    <hyperlink ref="B44" r:id="R3e12153a05e94bd8"/>
    <hyperlink ref="E44" r:id="R83909078c2dd4dc4"/>
    <hyperlink ref="I44" r:id="R30fdcd0003984dde"/>
    <hyperlink ref="A45" r:id="R181bb117d95542f9"/>
    <hyperlink ref="B45" r:id="R3626649bf15b43ae"/>
    <hyperlink ref="E45" r:id="R8d3ca171b6364cae"/>
    <hyperlink ref="I45" r:id="Ra746d9a276994427"/>
    <hyperlink ref="A46" r:id="Rb9d93c46d7ea4656"/>
    <hyperlink ref="B46" r:id="R83226bb347954849"/>
    <hyperlink ref="E46" r:id="R40724d71b7bc4376"/>
    <hyperlink ref="I46" r:id="R5ef90d055a3948b7"/>
    <hyperlink ref="A47" r:id="Rff4aa6c5747142ce"/>
    <hyperlink ref="B47" r:id="R8e6965c892ec40e9"/>
    <hyperlink ref="E47" r:id="R710dd3935f9f4c17"/>
    <hyperlink ref="I47" r:id="R36d623e311be4b88"/>
    <hyperlink ref="A48" r:id="R141d6bb63f1540ee"/>
    <hyperlink ref="B48" r:id="R1d81471681894744"/>
    <hyperlink ref="E48" r:id="Refb152c8c9c541c3"/>
    <hyperlink ref="I48" r:id="Rf99f05650aad47a0"/>
    <hyperlink ref="A49" r:id="R2830cd1332ea4fc7"/>
    <hyperlink ref="B49" r:id="Rfe4ddec50495434e"/>
    <hyperlink ref="E49" r:id="R6359e940493640ed"/>
    <hyperlink ref="I49" r:id="Ra9edd76d574e468c"/>
    <hyperlink ref="A50" r:id="R30d6749e15d9453e"/>
    <hyperlink ref="B50" r:id="Rdf94e2315b20462e"/>
    <hyperlink ref="E50" r:id="Rbca0fdf3dc8c402d"/>
    <hyperlink ref="I50" r:id="R41efd9527c3e47d7"/>
    <hyperlink ref="A51" r:id="R1043c56256a642e8"/>
    <hyperlink ref="B51" r:id="R054bd9a98f5a4e86"/>
    <hyperlink ref="E51" r:id="Rf97020050c384926"/>
    <hyperlink ref="I51" r:id="Rb46f4ca176fc4d19"/>
    <hyperlink ref="A52" r:id="R491f16b2a61748bf"/>
    <hyperlink ref="B52" r:id="Re7f6e4e6a4804f35"/>
    <hyperlink ref="E52" r:id="R17ba06e6f85f427a"/>
    <hyperlink ref="I52" r:id="R979408f6dd8342e2"/>
    <hyperlink ref="A53" r:id="R5414334f95034435"/>
    <hyperlink ref="B53" r:id="Re8d87e3684594a8a"/>
    <hyperlink ref="E53" r:id="R5769d71ba7bd4cfa"/>
    <hyperlink ref="I53" r:id="Rda90ae015d704dba"/>
    <hyperlink ref="A54" r:id="Re0bc34ca22fb44f5"/>
    <hyperlink ref="B54" r:id="Rac5d79981aa64a75"/>
    <hyperlink ref="E54" r:id="R39d9b65f72924da8"/>
    <hyperlink ref="I54" r:id="R9c22b4e80dda4478"/>
    <hyperlink ref="A55" r:id="Ra8af133f292549d4"/>
    <hyperlink ref="B55" r:id="R17e848ee22964440"/>
    <hyperlink ref="E55" r:id="R918d3e34fed34bc3"/>
    <hyperlink ref="I55" r:id="R8b761c6bb5664af3"/>
    <hyperlink ref="A56" r:id="R3a034d166e354710"/>
    <hyperlink ref="B56" r:id="R9b113eb8153c4eb7"/>
    <hyperlink ref="E56" r:id="R9afbf0d8066a465d"/>
    <hyperlink ref="I56" r:id="R368525d3ef87434c"/>
    <hyperlink ref="A57" r:id="Ra73217af98384b5b"/>
    <hyperlink ref="B57" r:id="R365e3d0a66e84d2c"/>
    <hyperlink ref="E57" r:id="R1cd6ecf276c64255"/>
    <hyperlink ref="I57" r:id="Rb2da5df7f25a4af9"/>
    <hyperlink ref="A58" r:id="R6d4179e957944ad5"/>
    <hyperlink ref="B58" r:id="R6b392dd25580436c"/>
    <hyperlink ref="E58" r:id="R1a1e0e174ac74f74"/>
    <hyperlink ref="I58" r:id="R2cbc2f68f99c46cc"/>
    <hyperlink ref="A59" r:id="Rf798adcb805b4842"/>
    <hyperlink ref="B59" r:id="Ra12f4d9fd17d46b8"/>
    <hyperlink ref="E59" r:id="R73ca93828b824eb4"/>
    <hyperlink ref="I59" r:id="Rea02725b6b094e6d"/>
    <hyperlink ref="A60" r:id="R41ecd026d9644432"/>
    <hyperlink ref="B60" r:id="R9cb3fc14ddae4050"/>
    <hyperlink ref="E60" r:id="R95f62c5dbd634d2f"/>
    <hyperlink ref="I60" r:id="R5002a75b7c944016"/>
    <hyperlink ref="A61" r:id="R1e0d05d80a064793"/>
    <hyperlink ref="B61" r:id="Ref59e26c36df4e55"/>
    <hyperlink ref="E61" r:id="Rd41909a94cd948ef"/>
    <hyperlink ref="I61" r:id="Rada846b3b72b4da4"/>
    <hyperlink ref="A62" r:id="Rc80c1b3feb624d02"/>
    <hyperlink ref="B62" r:id="Re9b54024e2584267"/>
    <hyperlink ref="E62" r:id="R261385ef0e1c4765"/>
    <hyperlink ref="I62" r:id="R17bd493e7b164e93"/>
    <hyperlink ref="A63" r:id="R7558d0875e98413b"/>
    <hyperlink ref="B63" r:id="R72bce9de1a484eef"/>
    <hyperlink ref="E63" r:id="R101d88c067174661"/>
    <hyperlink ref="I63" r:id="R0eff425491d54994"/>
    <hyperlink ref="A64" r:id="Rfffb9342d4014b1e"/>
    <hyperlink ref="B64" r:id="Rd0fd323135f74065"/>
    <hyperlink ref="E64" r:id="R98513e8f12444deb"/>
    <hyperlink ref="I64" r:id="Re8a28b25bbac4d2d"/>
    <hyperlink ref="A65" r:id="Rdf4707277c424b93"/>
    <hyperlink ref="B65" r:id="Rbf990d1e49004a12"/>
    <hyperlink ref="E65" r:id="R565f461d12ce46f7"/>
    <hyperlink ref="I65" r:id="Rfa573a36c7fb4d1f"/>
    <hyperlink ref="A66" r:id="R0fa8fdc1ed9d410c"/>
    <hyperlink ref="B66" r:id="Rbe2eed513b844d1a"/>
    <hyperlink ref="E66" r:id="R39ed974c008841a2"/>
    <hyperlink ref="I66" r:id="R1881b68e14234490"/>
    <hyperlink ref="A67" r:id="R87dfd0c4eebc4123"/>
    <hyperlink ref="B67" r:id="R7d1eac74125049e9"/>
    <hyperlink ref="E67" r:id="Ra8136001f3ad4c81"/>
    <hyperlink ref="I67" r:id="R82366215908b4ab2"/>
    <hyperlink ref="A68" r:id="Rae3091910b7a4025"/>
    <hyperlink ref="B68" r:id="R66585a0146c041b5"/>
    <hyperlink ref="E68" r:id="Rd810fcd02e254501"/>
    <hyperlink ref="I68" r:id="Rf7b29ca13cba4365"/>
    <hyperlink ref="A69" r:id="R34397ec3fdfb4e74"/>
    <hyperlink ref="B69" r:id="R567b45ab4f7346b1"/>
    <hyperlink ref="E69" r:id="R168929870e264f15"/>
    <hyperlink ref="I69" r:id="Rca398ebe02784842"/>
    <hyperlink ref="A70" r:id="R34ded00712d5481f"/>
    <hyperlink ref="B70" r:id="R8567e240234f4c3d"/>
    <hyperlink ref="E70" r:id="Rda757e5ef1724e7f"/>
    <hyperlink ref="I70" r:id="Rda336209af634946"/>
    <hyperlink ref="A71" r:id="Rf7aaebb7925b4dbc"/>
    <hyperlink ref="B71" r:id="R5cb67427672641e5"/>
    <hyperlink ref="E71" r:id="R4f4a9b13b8a0435d"/>
    <hyperlink ref="I71" r:id="R6393d91570f4450a"/>
    <hyperlink ref="A72" r:id="Rc7bbeb57229340cb"/>
    <hyperlink ref="B72" r:id="Rc3dc90532b6e4978"/>
    <hyperlink ref="E72" r:id="R1d6b244a4e074e93"/>
    <hyperlink ref="I72" r:id="R2fc3910ffec046cc"/>
    <hyperlink ref="A73" r:id="R447f403312ef4acf"/>
    <hyperlink ref="B73" r:id="Ra3e8da7000f54b32"/>
    <hyperlink ref="E73" r:id="Rd963723d4c114110"/>
    <hyperlink ref="I73" r:id="R8637414aa03b4703"/>
    <hyperlink ref="A74" r:id="R517065b167734bc3"/>
    <hyperlink ref="B74" r:id="R08b0aa03236b430f"/>
    <hyperlink ref="E74" r:id="R056f9c7d7db54fe4"/>
    <hyperlink ref="I74" r:id="R4031a148e8ed4623"/>
    <hyperlink ref="A75" r:id="Ra680dbc5ea2e4491"/>
    <hyperlink ref="B75" r:id="R29b96b08dad34faf"/>
    <hyperlink ref="E75" r:id="R8375c61a15614902"/>
    <hyperlink ref="I75" r:id="R004ccb5eed5b419e"/>
    <hyperlink ref="A76" r:id="R6dd01872f07b404b"/>
    <hyperlink ref="B76" r:id="R2fbd765d451f4cda"/>
    <hyperlink ref="E76" r:id="R9cebfb41919147a9"/>
    <hyperlink ref="I76" r:id="R28776bf6bf22413b"/>
    <hyperlink ref="A77" r:id="Ra39f1dca3e91447b"/>
    <hyperlink ref="B77" r:id="R02207d8e26ab41b9"/>
    <hyperlink ref="E77" r:id="Rce963b6c09d842ce"/>
    <hyperlink ref="I77" r:id="R843745ab881f44e3"/>
    <hyperlink ref="A78" r:id="R3ec6440ef6b94829"/>
    <hyperlink ref="B78" r:id="R5e85907e61dd4076"/>
    <hyperlink ref="E78" r:id="R3f80047dbe744f2f"/>
    <hyperlink ref="I78" r:id="R326fb5255c6a4d18"/>
    <hyperlink ref="A79" r:id="R536780e5d38d4f9b"/>
    <hyperlink ref="B79" r:id="R49999018f6ce4d9c"/>
    <hyperlink ref="E79" r:id="Rc60f42abc3eb466f"/>
    <hyperlink ref="I79" r:id="Rf4c62e42ccac4749"/>
    <hyperlink ref="A80" r:id="Re7d79815af8f48cd"/>
    <hyperlink ref="B80" r:id="Rc7f9fc9e88c64228"/>
    <hyperlink ref="E80" r:id="R3bd53fb4c3e84665"/>
    <hyperlink ref="I80" r:id="R36971dd6b41d483b"/>
    <hyperlink ref="A81" r:id="Re5af9c4d84ff4e02"/>
    <hyperlink ref="B81" r:id="R1945c6ecd2dd42a4"/>
    <hyperlink ref="E81" r:id="Rbeb1dbf941024fc3"/>
    <hyperlink ref="I81" r:id="R3cda45f089744cf2"/>
    <hyperlink ref="A82" r:id="R7707d1d794174c08"/>
    <hyperlink ref="B82" r:id="R156950d12ec34779"/>
    <hyperlink ref="E82" r:id="R662efa008adb4a0e"/>
    <hyperlink ref="I82" r:id="Rf108cbabf08e495e"/>
    <hyperlink ref="A83" r:id="R209b3c5212534519"/>
    <hyperlink ref="B83" r:id="R22d01460fdf74b30"/>
    <hyperlink ref="E83" r:id="R4372168688d14508"/>
    <hyperlink ref="I83" r:id="R19f0ddcd2c354463"/>
    <hyperlink ref="A84" r:id="Rccda597f125c4566"/>
    <hyperlink ref="B84" r:id="R86186b54157e4d8a"/>
    <hyperlink ref="E84" r:id="Rff904ceecbd8413d"/>
    <hyperlink ref="I84" r:id="R1c21513498044f7f"/>
    <hyperlink ref="A85" r:id="R13bb9d3a0fb24a6f"/>
    <hyperlink ref="B85" r:id="Rd64c33cc8b554eb4"/>
    <hyperlink ref="E85" r:id="Reeada9e4fc9548dd"/>
    <hyperlink ref="I85" r:id="R72aa8fb1fb48489e"/>
    <hyperlink ref="A86" r:id="Rbc99e8a979994987"/>
    <hyperlink ref="B86" r:id="R6da4ec8387cf4049"/>
    <hyperlink ref="E86" r:id="R59889182057542e6"/>
    <hyperlink ref="I86" r:id="Raeb16435f9dc446f"/>
    <hyperlink ref="A87" r:id="R08d5af85479341a3"/>
    <hyperlink ref="B87" r:id="R6a7c167f90ff4f4b"/>
    <hyperlink ref="E87" r:id="R5eafff2f6bea409a"/>
    <hyperlink ref="I87" r:id="R646a3a93fea742ed"/>
    <hyperlink ref="A88" r:id="R2023f93f3d3a46ab"/>
    <hyperlink ref="B88" r:id="R72a0bc657d57415d"/>
    <hyperlink ref="E88" r:id="R6396b5ce4e514a65"/>
    <hyperlink ref="I88" r:id="Re664b1c435b64d7b"/>
    <hyperlink ref="A89" r:id="R7c9bbaa80c23438b"/>
    <hyperlink ref="B89" r:id="R7bd28f4709bf4462"/>
    <hyperlink ref="E89" r:id="Re7d200a573304384"/>
    <hyperlink ref="I89" r:id="R7e3805633c4d4e50"/>
    <hyperlink ref="A90" r:id="R79b23768286f4aa7"/>
    <hyperlink ref="B90" r:id="R73cff80d8f094ddb"/>
    <hyperlink ref="E90" r:id="Rb5f53209f3c74e79"/>
    <hyperlink ref="I90" r:id="Rc2200a51d99c46a8"/>
    <hyperlink ref="A91" r:id="R91733a0691724ac6"/>
    <hyperlink ref="B91" r:id="R103d72aef5e9473e"/>
    <hyperlink ref="E91" r:id="R2db8080bc9854d35"/>
    <hyperlink ref="I91" r:id="R53032c798e044c95"/>
    <hyperlink ref="A92" r:id="Rbb89cd92fed34c79"/>
    <hyperlink ref="B92" r:id="R6de5beb57da34a11"/>
    <hyperlink ref="E92" r:id="R062e17172a444623"/>
    <hyperlink ref="I92" r:id="R7148c652f2f04746"/>
    <hyperlink ref="A93" r:id="Rfa0bc072332244d3"/>
    <hyperlink ref="B93" r:id="R1c62997e37de4a67"/>
    <hyperlink ref="E93" r:id="Rf7706b5204ab4bb7"/>
    <hyperlink ref="I93" r:id="R8749aa7689bf4b83"/>
    <hyperlink ref="A94" r:id="R29640c92bab4496c"/>
    <hyperlink ref="B94" r:id="Rca0482cc9a804228"/>
    <hyperlink ref="E94" r:id="R49692d39774e468b"/>
    <hyperlink ref="I94" r:id="R682649d559d34b9b"/>
    <hyperlink ref="A95" r:id="R01cd760531944ea8"/>
    <hyperlink ref="B95" r:id="Rc470ea3f53ff4440"/>
    <hyperlink ref="E95" r:id="R60b24b6a89764099"/>
    <hyperlink ref="I95" r:id="Rd6c47bdcb9e74750"/>
    <hyperlink ref="A96" r:id="R33802078794e41da"/>
    <hyperlink ref="B96" r:id="Re60eb844184445ab"/>
    <hyperlink ref="E96" r:id="R2e501dfc2a9841c3"/>
    <hyperlink ref="I96" r:id="R58f646893de741bf"/>
    <hyperlink ref="A97" r:id="R0f84ef57c3d14901"/>
    <hyperlink ref="B97" r:id="R5ec33b91a4ed4037"/>
    <hyperlink ref="E97" r:id="R6d2d7b9be7694ca1"/>
    <hyperlink ref="I97" r:id="Rb83778494e8f41b3"/>
    <hyperlink ref="A98" r:id="R2ac0e6ba329b4d73"/>
    <hyperlink ref="B98" r:id="Rc6c5d0e02ef6401c"/>
    <hyperlink ref="E98" r:id="Re9e29759012b4e91"/>
    <hyperlink ref="I98" r:id="Rc7899a17db294762"/>
    <hyperlink ref="A99" r:id="Rb61c9ae5e8ff4dc3"/>
    <hyperlink ref="B99" r:id="Rf4ba5adba1ff4466"/>
    <hyperlink ref="E99" r:id="R6908e8d395e44585"/>
    <hyperlink ref="I99" r:id="R3f35609c72344670"/>
    <hyperlink ref="A100" r:id="R70edda3ed4aa4242"/>
    <hyperlink ref="B100" r:id="R83b73cce6473421c"/>
    <hyperlink ref="E100" r:id="Rb96590e18c15479e"/>
    <hyperlink ref="I100" r:id="R023e574963394c4f"/>
    <hyperlink ref="A101" r:id="Ra8d30d15ae9e4f65"/>
    <hyperlink ref="B101" r:id="R3b4257ba3fd7465e"/>
    <hyperlink ref="E101" r:id="Rad78ba7d855c4d78"/>
    <hyperlink ref="I101" r:id="R15633e673df144de"/>
    <hyperlink ref="A102" r:id="R0f2f537ed3ce410d"/>
    <hyperlink ref="B102" r:id="R3705739c15764711"/>
    <hyperlink ref="E102" r:id="Re8d1a61f7f514ca5"/>
    <hyperlink ref="I102" r:id="R7b8404585a6c4ae0"/>
    <hyperlink ref="A103" r:id="R8ab8a94c10cc4a8b"/>
    <hyperlink ref="B103" r:id="Ra087aaaa8a6245f5"/>
    <hyperlink ref="E103" r:id="R8dc0c2937d814009"/>
    <hyperlink ref="I103" r:id="R1076c36c095c4635"/>
    <hyperlink ref="A104" r:id="R4e499e17f1ad47d7"/>
    <hyperlink ref="B104" r:id="R06857456a19e4474"/>
    <hyperlink ref="E104" r:id="Rd39514a27b634e54"/>
    <hyperlink ref="I104" r:id="R5c481ee7c49e47e2"/>
    <hyperlink ref="A105" r:id="Rf8010ac90c66486c"/>
    <hyperlink ref="B105" r:id="R0823876c91c844bf"/>
    <hyperlink ref="E105" r:id="R4319ca5a2f5f4c35"/>
    <hyperlink ref="I105" r:id="R38a87ce4aa4342d1"/>
    <hyperlink ref="A106" r:id="R48af5128404e4531"/>
    <hyperlink ref="B106" r:id="Rf21e3598cf744d24"/>
    <hyperlink ref="E106" r:id="R5f7a4a4e22934784"/>
    <hyperlink ref="I106" r:id="Rabbc15e63d474432"/>
    <hyperlink ref="A107" r:id="R609d284e249046eb"/>
    <hyperlink ref="B107" r:id="R09c7019c9ceb4d92"/>
    <hyperlink ref="E107" r:id="Rf38718e3d4bb4f8a"/>
    <hyperlink ref="I107" r:id="R82ec1da35eca4dfd"/>
    <hyperlink ref="A108" r:id="Rfc479732c1ae48f3"/>
    <hyperlink ref="B108" r:id="Rc34df6f0913f46ee"/>
    <hyperlink ref="E108" r:id="Re9eaa88b4d05461c"/>
    <hyperlink ref="I108" r:id="R83b6377c02fb4a7e"/>
    <hyperlink ref="A109" r:id="R7433102b742d47ab"/>
    <hyperlink ref="B109" r:id="R85b2075905764b01"/>
    <hyperlink ref="E109" r:id="R30cb88bc245a4f6c"/>
    <hyperlink ref="I109" r:id="R96e8f691585b4b58"/>
    <hyperlink ref="A110" r:id="Rd8fe54d4aaf94da9"/>
    <hyperlink ref="B110" r:id="R2033586e5c6c4e19"/>
    <hyperlink ref="E110" r:id="R89ccf352645c4631"/>
    <hyperlink ref="I110" r:id="R4b81282536854912"/>
    <hyperlink ref="A111" r:id="R3af0c6f09cb7485d"/>
    <hyperlink ref="B111" r:id="R94c27ca2297040c5"/>
    <hyperlink ref="E111" r:id="R97cd834d21144b51"/>
    <hyperlink ref="I111" r:id="Rb221563088e54c07"/>
    <hyperlink ref="A112" r:id="Re299184e9f064349"/>
    <hyperlink ref="B112" r:id="R08fe3ce9673a4581"/>
    <hyperlink ref="E112" r:id="R83540c751064444e"/>
    <hyperlink ref="I112" r:id="R3db59c59d01f4b47"/>
    <hyperlink ref="A113" r:id="Rf74653caf3434bb2"/>
    <hyperlink ref="B113" r:id="Ra50d03b7ec3645ca"/>
    <hyperlink ref="E113" r:id="R3b822c5e6f904c59"/>
    <hyperlink ref="I113" r:id="Ra3cc633e38204ca6"/>
    <hyperlink ref="A114" r:id="Rc37f70a5c09642cd"/>
    <hyperlink ref="B114" r:id="Rec8ce98057d149b8"/>
    <hyperlink ref="E114" r:id="Rc3b930a22f0e437a"/>
    <hyperlink ref="I114" r:id="R88e1d4c141714b2a"/>
    <hyperlink ref="A115" r:id="Rb7fb5f0833cf41bb"/>
    <hyperlink ref="B115" r:id="R71ddddcd38cd43f4"/>
    <hyperlink ref="E115" r:id="R2249dfcb15ac45f4"/>
    <hyperlink ref="I115" r:id="R1b31029d96c9466e"/>
    <hyperlink ref="A116" r:id="R5ed1ab3a14ba403f"/>
    <hyperlink ref="B116" r:id="R2dc9f4a6bace420e"/>
    <hyperlink ref="E116" r:id="R63a9916e939b496f"/>
    <hyperlink ref="I116" r:id="R1e67e205edf64856"/>
    <hyperlink ref="A117" r:id="R566e880ac54c444a"/>
    <hyperlink ref="B117" r:id="Re573256864374a8c"/>
    <hyperlink ref="E117" r:id="R79bd57439aa44ee0"/>
    <hyperlink ref="I117" r:id="Read6a6230a814a03"/>
    <hyperlink ref="A118" r:id="R346797edce2a41b0"/>
    <hyperlink ref="B118" r:id="R2f92a4923aab49b3"/>
    <hyperlink ref="E118" r:id="R53ffca8fcc38426c"/>
    <hyperlink ref="I118" r:id="Rb820ae7e546443b7"/>
    <hyperlink ref="A119" r:id="R1be7f90e7b054872"/>
    <hyperlink ref="B119" r:id="Rc52f24bcb4584d12"/>
    <hyperlink ref="E119" r:id="Ra08534c9c062489f"/>
    <hyperlink ref="I119" r:id="Rcd5d47156e1741b2"/>
    <hyperlink ref="A120" r:id="R8210e12f572841b0"/>
    <hyperlink ref="B120" r:id="R1a705287f4c24feb"/>
    <hyperlink ref="E120" r:id="Ra0cd7bbdfc1b4856"/>
    <hyperlink ref="I120" r:id="Ra6f2c7d07f7e459b"/>
    <hyperlink ref="A121" r:id="R538fc6f56fe24700"/>
    <hyperlink ref="B121" r:id="R4a411080209f4e3b"/>
    <hyperlink ref="E121" r:id="R0d59e2786a3540d5"/>
    <hyperlink ref="I121" r:id="Rc08ac4970fb04ba9"/>
    <hyperlink ref="A122" r:id="Raeff8d62a2ab4635"/>
    <hyperlink ref="B122" r:id="R9356945fb72e433f"/>
    <hyperlink ref="E122" r:id="Rb2d0599c6e784490"/>
    <hyperlink ref="I122" r:id="Rb410abd9fbb44caa"/>
    <hyperlink ref="A123" r:id="Rec496fcf23e94e62"/>
    <hyperlink ref="B123" r:id="R937a7c136e65450b"/>
    <hyperlink ref="E123" r:id="R38ff6c7d657143ac"/>
    <hyperlink ref="I123" r:id="Rc895ac8ba2974e44"/>
    <hyperlink ref="A124" r:id="Rf7354ab272184701"/>
    <hyperlink ref="B124" r:id="R0cf72a35e68e4ef4"/>
    <hyperlink ref="E124" r:id="Rdcf1fee5a8b54676"/>
    <hyperlink ref="I124" r:id="Ra483040fe4cc4377"/>
    <hyperlink ref="A125" r:id="R107680c0446045d7"/>
    <hyperlink ref="B125" r:id="Rf106dfb48eaf407e"/>
    <hyperlink ref="E125" r:id="R38138925afc042c1"/>
    <hyperlink ref="I125" r:id="R310792317a4c4853"/>
    <hyperlink ref="A126" r:id="Rccdf4b35990548c5"/>
    <hyperlink ref="B126" r:id="R98b44e152a4d469d"/>
    <hyperlink ref="E126" r:id="R97809083d8e148b8"/>
    <hyperlink ref="I126" r:id="Re54d2ce918e84c1e"/>
    <hyperlink ref="A127" r:id="R07a9aeca8ef74862"/>
    <hyperlink ref="B127" r:id="Re40a33b54376414c"/>
    <hyperlink ref="E127" r:id="R242197a32e28459b"/>
    <hyperlink ref="I127" r:id="Rf7f1b77d2be345eb"/>
    <hyperlink ref="A128" r:id="Rbbb4796b38d24fea"/>
    <hyperlink ref="B128" r:id="R14b9740525654e0b"/>
    <hyperlink ref="E128" r:id="R733631362356466d"/>
    <hyperlink ref="I128" r:id="R7e25cf6c52d84445"/>
    <hyperlink ref="A129" r:id="Rfc8796be09094af6"/>
    <hyperlink ref="B129" r:id="Rb0d7dbca96ae493b"/>
    <hyperlink ref="E129" r:id="R5f0bcbeb580b4cc1"/>
    <hyperlink ref="I129" r:id="Rae43b8069e454ed8"/>
    <hyperlink ref="A130" r:id="R820f379a14754e89"/>
    <hyperlink ref="B130" r:id="R0c0ddc1feccc4f05"/>
    <hyperlink ref="E130" r:id="Rf53e44fbad3946e8"/>
    <hyperlink ref="I130" r:id="R64a69c07261c40cd"/>
    <hyperlink ref="A131" r:id="R76dad62961e64a78"/>
    <hyperlink ref="B131" r:id="R812542f528f345b1"/>
    <hyperlink ref="E131" r:id="R2978fec6c52b4802"/>
    <hyperlink ref="I131" r:id="Rdbce21e997314a86"/>
    <hyperlink ref="A132" r:id="R4abaf97a0dd34918"/>
    <hyperlink ref="B132" r:id="Rd705bee34bd042ca"/>
    <hyperlink ref="E132" r:id="R4d07b420e9b444d8"/>
    <hyperlink ref="I132" r:id="R0c7b69b029ea4587"/>
    <hyperlink ref="A133" r:id="R0527befad9894e98"/>
    <hyperlink ref="B133" r:id="Rba1f2d6c153c477a"/>
    <hyperlink ref="E133" r:id="R927f81ec9b724fae"/>
    <hyperlink ref="I133" r:id="R038f7b588a34450c"/>
    <hyperlink ref="A134" r:id="Rd4a3b346149d403d"/>
    <hyperlink ref="B134" r:id="R1495f58e42594e46"/>
    <hyperlink ref="E134" r:id="Rb473c54abdcb495c"/>
    <hyperlink ref="I134" r:id="Raff48ee8c70c457f"/>
    <hyperlink ref="A135" r:id="R0c190ce88c424757"/>
    <hyperlink ref="B135" r:id="Red3101e24ec54dbb"/>
    <hyperlink ref="E135" r:id="Ra1da952ec72c4e4f"/>
    <hyperlink ref="I135" r:id="R8874155d79ae42b7"/>
    <hyperlink ref="A136" r:id="R473426a630ee4896"/>
    <hyperlink ref="B136" r:id="R9afd5e967f574c52"/>
    <hyperlink ref="E136" r:id="R9fda3950e54641a8"/>
    <hyperlink ref="I136" r:id="R44f1a593185e454f"/>
    <hyperlink ref="A137" r:id="R8ddd8f747e204593"/>
    <hyperlink ref="B137" r:id="Rd05bd515b0a64e8a"/>
    <hyperlink ref="E137" r:id="R119d77d4339c4eba"/>
    <hyperlink ref="I137" r:id="R01f13b1f8ea04587"/>
    <hyperlink ref="A138" r:id="Rb6e74a945dda40da"/>
    <hyperlink ref="B138" r:id="R54ed735b1f8d46b4"/>
    <hyperlink ref="E138" r:id="R5929a0af8e15476a"/>
    <hyperlink ref="I138" r:id="R746d944efc7b48ae"/>
    <hyperlink ref="A139" r:id="R90578f583b4044d9"/>
    <hyperlink ref="B139" r:id="Rbfe29c0fc4b24c91"/>
    <hyperlink ref="E139" r:id="Rbc67a89e5aae441f"/>
    <hyperlink ref="I139" r:id="R06247da05fa946cf"/>
    <hyperlink ref="A140" r:id="R7165776d387b4113"/>
    <hyperlink ref="B140" r:id="Rf85a8e1773554ee5"/>
    <hyperlink ref="E140" r:id="R8a124e4775d14318"/>
    <hyperlink ref="I140" r:id="R8994ed420f8e40e1"/>
    <hyperlink ref="A141" r:id="R41559a0578904eaa"/>
    <hyperlink ref="B141" r:id="Rdc757c28a32346b9"/>
    <hyperlink ref="E141" r:id="Rdb0edc73b9094c48"/>
    <hyperlink ref="I141" r:id="Rdcc13db5c6a74d72"/>
    <hyperlink ref="A142" r:id="Rac0b17278f574e0d"/>
    <hyperlink ref="B142" r:id="R8fce2f788e89431e"/>
    <hyperlink ref="E142" r:id="Rc49563769e3b49af"/>
    <hyperlink ref="I142" r:id="Reb92fea5d6be4df7"/>
    <hyperlink ref="A143" r:id="Ra4676689fb17478a"/>
    <hyperlink ref="B143" r:id="R0e655d095ef5446f"/>
    <hyperlink ref="E143" r:id="R0b4d6ebee5d44343"/>
    <hyperlink ref="I143" r:id="R3edccf334fc74a0d"/>
    <hyperlink ref="A144" r:id="Rba92af125b404f4f"/>
    <hyperlink ref="B144" r:id="Rda135ec277db4e40"/>
    <hyperlink ref="E144" r:id="Rd1fdf3cc9fd5427c"/>
    <hyperlink ref="I144" r:id="R7b8e82bbf44444fb"/>
    <hyperlink ref="A145" r:id="R01a345f17e664c2e"/>
    <hyperlink ref="B145" r:id="R2a5e6d9e880642d3"/>
    <hyperlink ref="E145" r:id="R12c9ae97eba14d20"/>
    <hyperlink ref="I145" r:id="R4ca67cd1fd5e4eda"/>
    <hyperlink ref="A146" r:id="R854d6518847e4f83"/>
    <hyperlink ref="B146" r:id="R2e80735ddadc422a"/>
    <hyperlink ref="E146" r:id="Rd97275c911404717"/>
    <hyperlink ref="I146" r:id="R8389d42bebce43f0"/>
    <hyperlink ref="A147" r:id="R7b6e653500a74f5e"/>
    <hyperlink ref="B147" r:id="R2ba8526c8555422c"/>
    <hyperlink ref="E147" r:id="R465ab6d2bba0467e"/>
    <hyperlink ref="I147" r:id="R516f6d7417cd4147"/>
    <hyperlink ref="A148" r:id="Re4c3dd7db7d4468c"/>
    <hyperlink ref="B148" r:id="R4ab7efa804774435"/>
    <hyperlink ref="E148" r:id="R336cbc1869bd4a69"/>
    <hyperlink ref="I148" r:id="Rcaf9c23d50ca4573"/>
    <hyperlink ref="A149" r:id="R5ea3deb73878421f"/>
    <hyperlink ref="B149" r:id="Rd5e397417cd14ba1"/>
    <hyperlink ref="E149" r:id="R1fed6348ff4d4acc"/>
    <hyperlink ref="I149" r:id="R5b0d433291304dab"/>
    <hyperlink ref="A150" r:id="R943ac36148af402d"/>
    <hyperlink ref="B150" r:id="Ra6450e3f9aa04163"/>
    <hyperlink ref="E150" r:id="R8f86efc4e85a4b9d"/>
    <hyperlink ref="I150" r:id="R123fab7f4fe84844"/>
    <hyperlink ref="A151" r:id="Refd03d03a7a04f1d"/>
    <hyperlink ref="B151" r:id="R56406d06007a4859"/>
    <hyperlink ref="E151" r:id="Rfbeb13dd81304ce6"/>
    <hyperlink ref="I151" r:id="R3ed4c0a1963347d5"/>
    <hyperlink ref="A152" r:id="Rad27dbf26181473d"/>
    <hyperlink ref="B152" r:id="R872f1aa2ee9b4665"/>
    <hyperlink ref="E152" r:id="Rfc6ddb6880a14b70"/>
    <hyperlink ref="I152" r:id="Rf5b58cd6b3864805"/>
    <hyperlink ref="A153" r:id="R7dd5a10088414099"/>
    <hyperlink ref="B153" r:id="R8cae2e2e9ee740f6"/>
    <hyperlink ref="E153" r:id="Rbcc0d8d2280d47fd"/>
    <hyperlink ref="I153" r:id="Rd539735c6eef4fd2"/>
    <hyperlink ref="A154" r:id="R1ebe75803f274582"/>
    <hyperlink ref="B154" r:id="R593368696fcc45fd"/>
    <hyperlink ref="E154" r:id="R133f10b45e8d417f"/>
    <hyperlink ref="I154" r:id="R7a017a48cea746a9"/>
    <hyperlink ref="A155" r:id="R7224af7da4ed442b"/>
    <hyperlink ref="B155" r:id="Rf49128563bcf4665"/>
    <hyperlink ref="E155" r:id="R7e9effaaafc845ae"/>
    <hyperlink ref="I155" r:id="R05c02ebd57494c9e"/>
    <hyperlink ref="A156" r:id="R1464f35a2fa14912"/>
    <hyperlink ref="B156" r:id="R88ef560d362f4c76"/>
    <hyperlink ref="E156" r:id="Rb21b39c275934d0f"/>
    <hyperlink ref="I156" r:id="Rce7f492e89104daa"/>
    <hyperlink ref="A157" r:id="R849e2fb936a64747"/>
    <hyperlink ref="B157" r:id="R2055b90f862a47b9"/>
    <hyperlink ref="E157" r:id="R49923ed08de143bc"/>
    <hyperlink ref="I157" r:id="R344499a1bdf04705"/>
    <hyperlink ref="A158" r:id="R65e5133df5e24c38"/>
    <hyperlink ref="B158" r:id="R265a123d028b4b0d"/>
    <hyperlink ref="E158" r:id="Rb3bff2fc301b497f"/>
    <hyperlink ref="I158" r:id="R9423eceab31b44de"/>
    <hyperlink ref="A159" r:id="R35ca6267885e493e"/>
    <hyperlink ref="B159" r:id="Rfeba60c97d8a4ace"/>
    <hyperlink ref="E159" r:id="R97cfaac4ac864f3d"/>
    <hyperlink ref="I159" r:id="Rf0f035846f164937"/>
    <hyperlink ref="A160" r:id="R68c6badd3967487a"/>
    <hyperlink ref="B160" r:id="Rdb749c9814b644d1"/>
    <hyperlink ref="E160" r:id="Reb0e54203eb74b6b"/>
    <hyperlink ref="I160" r:id="R3d8831554c0e4202"/>
    <hyperlink ref="A161" r:id="Rf2a6be5153214565"/>
    <hyperlink ref="B161" r:id="R5c0469f09b48412a"/>
    <hyperlink ref="E161" r:id="Rd29d4f2d88404c6e"/>
    <hyperlink ref="I161" r:id="Ra8ba7ab688904d43"/>
    <hyperlink ref="A162" r:id="Re9b0fc4a4c1f4ccf"/>
    <hyperlink ref="B162" r:id="Rc0e8675642504444"/>
    <hyperlink ref="E162" r:id="Rc0f90b81b777448d"/>
    <hyperlink ref="I162" r:id="Re0734d8f6cb94149"/>
    <hyperlink ref="A163" r:id="Rce30d4ad758b4ec9"/>
    <hyperlink ref="B163" r:id="Rdb144c1b3b0043ed"/>
    <hyperlink ref="E163" r:id="Rfcebfa24d9d44f77"/>
    <hyperlink ref="I163" r:id="R90f2a6b32b234cbd"/>
    <hyperlink ref="A164" r:id="Rb7debe6324154e34"/>
    <hyperlink ref="B164" r:id="R63294d4a09aa4704"/>
    <hyperlink ref="E164" r:id="Rc22cf317b5ba4a49"/>
    <hyperlink ref="I164" r:id="Rd05c251e7a37434a"/>
    <hyperlink ref="A165" r:id="R0df067674d7a4786"/>
    <hyperlink ref="B165" r:id="R5bd0a2ff645b4178"/>
    <hyperlink ref="E165" r:id="R00c242850b854b42"/>
    <hyperlink ref="I165" r:id="R2adba96903c348c1"/>
    <hyperlink ref="A166" r:id="R13a4986f17cc419e"/>
    <hyperlink ref="B166" r:id="R0417e2769fc94577"/>
    <hyperlink ref="E166" r:id="R0cb1782784c148a3"/>
    <hyperlink ref="I166" r:id="R10cf8182a2034810"/>
    <hyperlink ref="A167" r:id="Rfbf3b0aceaf8440f"/>
    <hyperlink ref="B167" r:id="R941c83a815b64fb3"/>
    <hyperlink ref="E167" r:id="R1e0d621893be445b"/>
    <hyperlink ref="I167" r:id="R137c0554a8ec4253"/>
    <hyperlink ref="A168" r:id="R1fe1dcc6bcfb4865"/>
    <hyperlink ref="B168" r:id="R1c760ee586dd49f8"/>
    <hyperlink ref="E168" r:id="R384dd83fe90d4ecd"/>
    <hyperlink ref="I168" r:id="R5ac17c07f5ee48a7"/>
    <hyperlink ref="A169" r:id="R74c9d9bda0fa4d00"/>
    <hyperlink ref="B169" r:id="R62eef572929a4133"/>
    <hyperlink ref="E169" r:id="R1edc653c486a4595"/>
    <hyperlink ref="I169" r:id="Rbdae736964554dfc"/>
    <hyperlink ref="A170" r:id="R05ebba0cc7a94416"/>
    <hyperlink ref="B170" r:id="R6f7d7abd06114952"/>
    <hyperlink ref="E170" r:id="R2fdcacd81529488b"/>
    <hyperlink ref="I170" r:id="Rc337fb712c1540fe"/>
    <hyperlink ref="A171" r:id="R9e9118aead814200"/>
    <hyperlink ref="B171" r:id="R574445fc05c54138"/>
    <hyperlink ref="E171" r:id="Rc517b40079844e8a"/>
    <hyperlink ref="I171" r:id="Re0645b9f21304d8f"/>
    <hyperlink ref="A172" r:id="Re35927a9c1c1448e"/>
    <hyperlink ref="B172" r:id="R330bd38c3be841f9"/>
    <hyperlink ref="E172" r:id="Rcfc079d825b44847"/>
    <hyperlink ref="I172" r:id="R33bcf2da76164a29"/>
    <hyperlink ref="A173" r:id="R93c3860e1f0a4e47"/>
    <hyperlink ref="B173" r:id="R7aed41d0d2fb4333"/>
    <hyperlink ref="E173" r:id="Ra070f6f78e724e04"/>
    <hyperlink ref="I173" r:id="Rf3744b3b8c7541c5"/>
    <hyperlink ref="A174" r:id="R82bbd931dd2d4713"/>
    <hyperlink ref="B174" r:id="R24cbc174d3314efc"/>
    <hyperlink ref="E174" r:id="R8da4aa0efcaf4ba2"/>
    <hyperlink ref="I174" r:id="R4dd500e427c241c1"/>
    <hyperlink ref="A175" r:id="R13c1bf98a98e4e90"/>
    <hyperlink ref="B175" r:id="R0e90b571565e4bd2"/>
    <hyperlink ref="E175" r:id="Rb5cff330ce53478c"/>
    <hyperlink ref="I175" r:id="Re674b8929e104c78"/>
    <hyperlink ref="A176" r:id="Rab6c1a9c08174bf4"/>
    <hyperlink ref="B176" r:id="R65e1d6aade9f4dde"/>
    <hyperlink ref="E176" r:id="R6ecfc9a498a14f40"/>
    <hyperlink ref="I176" r:id="Ra5080e98319e474d"/>
    <hyperlink ref="A177" r:id="Rfa6a778b510e44a0"/>
    <hyperlink ref="B177" r:id="Rb1f15bae4ced4105"/>
    <hyperlink ref="E177" r:id="R37ba8b2cb8014d93"/>
    <hyperlink ref="I177" r:id="R2e67c5ccc7074f6b"/>
    <hyperlink ref="A178" r:id="Ra26dd637b6e64f2a"/>
    <hyperlink ref="B178" r:id="Rf00bb400510b47a2"/>
    <hyperlink ref="E178" r:id="R07a8fcd59fee4a23"/>
    <hyperlink ref="I178" r:id="Re33e48d85d4f47db"/>
    <hyperlink ref="A179" r:id="R3a4e15921ffc474c"/>
    <hyperlink ref="B179" r:id="Re9d04d6f2ca54f0d"/>
    <hyperlink ref="E179" r:id="Rd564999f818a48ce"/>
    <hyperlink ref="I179" r:id="R4fcac73d52074656"/>
    <hyperlink ref="A180" r:id="Rad438d4780f34f82"/>
    <hyperlink ref="B180" r:id="R11d571a22a034fcd"/>
    <hyperlink ref="E180" r:id="R272565c4310449d9"/>
    <hyperlink ref="I180" r:id="R4c57a50d9f954c67"/>
    <hyperlink ref="A181" r:id="R312aed5c0fc24b45"/>
    <hyperlink ref="B181" r:id="R6caa27ddf1844cc9"/>
    <hyperlink ref="E181" r:id="R9b649c7a450f4ad1"/>
    <hyperlink ref="I181" r:id="Rd427eabab6e242fd"/>
    <hyperlink ref="A182" r:id="R6e6f7edd66d04a92"/>
    <hyperlink ref="B182" r:id="Rdf9a9c13441245c3"/>
    <hyperlink ref="E182" r:id="R5f08f8b0ac504b69"/>
    <hyperlink ref="I182" r:id="Red26c39bbd3a4550"/>
    <hyperlink ref="A183" r:id="R9c6bc3d12fbf4440"/>
    <hyperlink ref="B183" r:id="Rbb727f08c96e466a"/>
    <hyperlink ref="E183" r:id="R9c23d3f364bc4251"/>
    <hyperlink ref="I183" r:id="R3ed156f6977c4971"/>
    <hyperlink ref="A184" r:id="Rf676723a3b3846c1"/>
    <hyperlink ref="B184" r:id="Rf1fa112314ca4793"/>
    <hyperlink ref="E184" r:id="Rd2311f3546d44f0d"/>
    <hyperlink ref="I184" r:id="R77376a17eeee4de0"/>
    <hyperlink ref="A185" r:id="R07c7dc7273ac4767"/>
    <hyperlink ref="B185" r:id="R4ff8ae41f7d848ec"/>
    <hyperlink ref="E185" r:id="R9359654940324c4f"/>
    <hyperlink ref="I185" r:id="Rbc4bea92bdb84de8"/>
    <hyperlink ref="A186" r:id="Re0841153ba674841"/>
    <hyperlink ref="B186" r:id="Re8556f8d373c44f9"/>
    <hyperlink ref="E186" r:id="R7f18b97530ef4d3a"/>
    <hyperlink ref="I186" r:id="Reaf2f9d638cf4f4f"/>
    <hyperlink ref="A187" r:id="R4e141efa077c455a"/>
    <hyperlink ref="B187" r:id="R3e083301e8e046e0"/>
    <hyperlink ref="E187" r:id="R6fc9648b363c4681"/>
    <hyperlink ref="I187" r:id="R7520ccbaa9a1450e"/>
    <hyperlink ref="A188" r:id="R208068b172cb4e7b"/>
    <hyperlink ref="B188" r:id="R9021add6b0ee480a"/>
    <hyperlink ref="E188" r:id="R585391b36082453d"/>
    <hyperlink ref="I188" r:id="R6e66f30bedf6447f"/>
    <hyperlink ref="A189" r:id="R8d5d53c64ff44cbf"/>
    <hyperlink ref="B189" r:id="R5103448938724f02"/>
    <hyperlink ref="E189" r:id="R23d8c6eea13b4fd3"/>
    <hyperlink ref="I189" r:id="R9a387b6ed14c4155"/>
    <hyperlink ref="A190" r:id="R8b239d2814964211"/>
    <hyperlink ref="B190" r:id="Rd23a88a1aa334180"/>
    <hyperlink ref="E190" r:id="R654eaccaf4234ca2"/>
    <hyperlink ref="I190" r:id="R1b453d7f661d431b"/>
    <hyperlink ref="A191" r:id="Rd8dd0a6acdb741b9"/>
    <hyperlink ref="B191" r:id="Ra27ab3514ead4187"/>
    <hyperlink ref="E191" r:id="R4cc0e08178f046e0"/>
    <hyperlink ref="I191" r:id="R53c5f5781bdf4060"/>
    <hyperlink ref="A192" r:id="R59b65861c1c7482b"/>
    <hyperlink ref="B192" r:id="Rea13bc9d81d8456c"/>
    <hyperlink ref="E192" r:id="Rbea04b5cdc18491e"/>
    <hyperlink ref="I192" r:id="R317501621ad647a2"/>
    <hyperlink ref="A193" r:id="R18515ca34c0440a2"/>
    <hyperlink ref="B193" r:id="Rc9c2d00ca3b146f5"/>
    <hyperlink ref="E193" r:id="R6be692e8212b4e6c"/>
    <hyperlink ref="I193" r:id="R534c775260a84eb6"/>
    <hyperlink ref="A194" r:id="R2281d9bc5b744d27"/>
    <hyperlink ref="B194" r:id="Rd7b3d859dbfb4b15"/>
    <hyperlink ref="E194" r:id="R3a9de8586b1040fd"/>
    <hyperlink ref="I194" r:id="R03b020ff78cc4c66"/>
    <hyperlink ref="A195" r:id="Ra15f69bb040446dc"/>
    <hyperlink ref="B195" r:id="Rc7b7b8d5cb8d4d95"/>
    <hyperlink ref="E195" r:id="Rd575cc0ca97f42a7"/>
    <hyperlink ref="I195" r:id="R0f45a32dedc7462b"/>
    <hyperlink ref="A196" r:id="R501d65d59cc847e5"/>
    <hyperlink ref="B196" r:id="R86a694fd41644515"/>
    <hyperlink ref="E196" r:id="R11c74a565c674373"/>
    <hyperlink ref="I196" r:id="Re6b114dfd3354988"/>
    <hyperlink ref="A197" r:id="Re8e8e9f7073e4017"/>
    <hyperlink ref="B197" r:id="R511a2ce6d474411e"/>
    <hyperlink ref="E197" r:id="R8b4293b9ec4740c9"/>
    <hyperlink ref="I197" r:id="R0b2dbecdbb244132"/>
    <hyperlink ref="A198" r:id="R81eb7af75d554100"/>
    <hyperlink ref="B198" r:id="R46e1fe53da004274"/>
    <hyperlink ref="E198" r:id="Rddf5238ebb13431d"/>
    <hyperlink ref="I198" r:id="R96127d23cb474226"/>
    <hyperlink ref="A199" r:id="R8e35cf7eab0c4d5d"/>
    <hyperlink ref="B199" r:id="Rf9c98fc560154c25"/>
    <hyperlink ref="E199" r:id="R5018d879b1a84547"/>
    <hyperlink ref="I199" r:id="Rc9c3d5b409ae429c"/>
    <hyperlink ref="A200" r:id="R2e60bca2a8884d9f"/>
    <hyperlink ref="B200" r:id="R2059d0ca1ab4495b"/>
    <hyperlink ref="E200" r:id="R4448f0085f894761"/>
    <hyperlink ref="I200" r:id="Re4c8d2e4075647e6"/>
    <hyperlink ref="A201" r:id="R8e411e4aa0d64ae5"/>
    <hyperlink ref="B201" r:id="R1e998f59f01f4689"/>
    <hyperlink ref="E201" r:id="R90163aa761514338"/>
    <hyperlink ref="I201" r:id="R345306da0c40462f"/>
    <hyperlink ref="A202" r:id="R12e2161c5aab490f"/>
    <hyperlink ref="B202" r:id="Rbbbab54443d942f6"/>
    <hyperlink ref="E202" r:id="R6131f323cab44117"/>
    <hyperlink ref="I202" r:id="R299dd565b1874db2"/>
    <hyperlink ref="A203" r:id="R2db87b4ea7c94479"/>
    <hyperlink ref="B203" r:id="R97eeead05f4546f7"/>
    <hyperlink ref="E203" r:id="Ra70e8d67d11448d2"/>
    <hyperlink ref="I203" r:id="R933bff92a7d04cb4"/>
    <hyperlink ref="A204" r:id="R64aacde491894fa4"/>
    <hyperlink ref="B204" r:id="Rc75f7dd8a7f84072"/>
    <hyperlink ref="E204" r:id="R2653ac797478400f"/>
    <hyperlink ref="I204" r:id="R6cb5fce97904474b"/>
    <hyperlink ref="A205" r:id="R3b9968a3c61e4901"/>
    <hyperlink ref="B205" r:id="Re69e79d4129c46fc"/>
    <hyperlink ref="E205" r:id="R5ec8c8d858d143f4"/>
    <hyperlink ref="I205" r:id="R493edc0b1e0b44ca"/>
    <hyperlink ref="A206" r:id="R293128aadafa4e21"/>
    <hyperlink ref="B206" r:id="Rb8f162c5c8db474e"/>
    <hyperlink ref="E206" r:id="Rbf5d793c85d64f77"/>
    <hyperlink ref="I206" r:id="Re08563447e224598"/>
    <hyperlink ref="A207" r:id="R97314c0080844d98"/>
    <hyperlink ref="B207" r:id="R545257c290f64366"/>
    <hyperlink ref="E207" r:id="Rf573418f6bc9416a"/>
    <hyperlink ref="I207" r:id="R0fa4e28e76f64cc8"/>
    <hyperlink ref="A208" r:id="R65b000058fb84f78"/>
    <hyperlink ref="B208" r:id="R965d39284a4943e4"/>
    <hyperlink ref="E208" r:id="R6441235d868e4ce6"/>
    <hyperlink ref="I208" r:id="R09040958a1784c60"/>
    <hyperlink ref="A209" r:id="Rb9a0bbdddd6a40b9"/>
    <hyperlink ref="B209" r:id="R5891875ca7f34ec1"/>
    <hyperlink ref="E209" r:id="R9890ead8cef445d2"/>
    <hyperlink ref="I209" r:id="R64a6591962614155"/>
    <hyperlink ref="A210" r:id="R4c78c5e49c4848bf"/>
    <hyperlink ref="B210" r:id="Recc9e33dc18e40ac"/>
    <hyperlink ref="E210" r:id="R0e401915351a4e1b"/>
    <hyperlink ref="I210" r:id="Rd2c49f0cdd454152"/>
    <hyperlink ref="A211" r:id="R9a1bf2513f364f2f"/>
    <hyperlink ref="B211" r:id="R95fadb8d57424296"/>
    <hyperlink ref="E211" r:id="R7d568054e9154234"/>
    <hyperlink ref="I211" r:id="R7841581c8f634c05"/>
    <hyperlink ref="A212" r:id="R346c1339be734f23"/>
    <hyperlink ref="B212" r:id="R96c11795982f47fb"/>
    <hyperlink ref="E212" r:id="R80c148b5e29a4da8"/>
    <hyperlink ref="I212" r:id="R2d287d85bee24e1b"/>
    <hyperlink ref="A213" r:id="R9b3b095144574e78"/>
    <hyperlink ref="B213" r:id="Ra39e63d52087418b"/>
    <hyperlink ref="E213" r:id="R46e306ecc6184e78"/>
    <hyperlink ref="I213" r:id="R637ee5d133384c05"/>
    <hyperlink ref="A214" r:id="R152c00da25eb4c3f"/>
    <hyperlink ref="B214" r:id="Rfb8548d8440b49e8"/>
    <hyperlink ref="E214" r:id="R233dd37015534e45"/>
    <hyperlink ref="I214" r:id="R72daa31dcbb541a5"/>
    <hyperlink ref="A215" r:id="Rc020a38c02bf4d9c"/>
    <hyperlink ref="B215" r:id="R744c8f10b65243fd"/>
    <hyperlink ref="E215" r:id="R3d47384880e04d8a"/>
    <hyperlink ref="I215" r:id="R39dd09ce5bd54ccb"/>
    <hyperlink ref="A216" r:id="Raf3c9b35811744c2"/>
    <hyperlink ref="B216" r:id="Ra0e290563b874dff"/>
    <hyperlink ref="E216" r:id="R90043b7e64c54aa7"/>
    <hyperlink ref="I216" r:id="Rfc1923c1e35744bd"/>
    <hyperlink ref="A217" r:id="R64871846b2464c8c"/>
    <hyperlink ref="B217" r:id="R4a3494cbee604d51"/>
    <hyperlink ref="E217" r:id="R76809297af814c13"/>
    <hyperlink ref="I217" r:id="R2705e52ffccf43a3"/>
    <hyperlink ref="A218" r:id="R123914ee006749fe"/>
    <hyperlink ref="B218" r:id="R9b9d700dc3be415b"/>
    <hyperlink ref="E218" r:id="R55ee674803124d05"/>
    <hyperlink ref="I218" r:id="Ree4c2d57a4f245e0"/>
    <hyperlink ref="A219" r:id="R2a2a177434e142dd"/>
    <hyperlink ref="B219" r:id="Rc12a1baed0e4472d"/>
    <hyperlink ref="E219" r:id="R765cb9bc9f094719"/>
    <hyperlink ref="I219" r:id="R7532afce33324af2"/>
    <hyperlink ref="A220" r:id="R076dac8f608747ed"/>
    <hyperlink ref="B220" r:id="R08e2f245c64048fd"/>
    <hyperlink ref="E220" r:id="R2388ac97afb144af"/>
    <hyperlink ref="I220" r:id="R71dd284b43c04cb6"/>
    <hyperlink ref="A221" r:id="R07babb45dd344956"/>
    <hyperlink ref="B221" r:id="R3f08b4b1223c4f47"/>
    <hyperlink ref="E221" r:id="Rb4e4e960f0a04676"/>
    <hyperlink ref="I221" r:id="Rd33a1a4415234eaa"/>
    <hyperlink ref="A222" r:id="R77e20590eacb4ba7"/>
    <hyperlink ref="B222" r:id="Ra84f62f28f294841"/>
    <hyperlink ref="E222" r:id="R4c56509d84db44b3"/>
    <hyperlink ref="I222" r:id="Re0b18a11663f4892"/>
    <hyperlink ref="A223" r:id="R262a803597924c1e"/>
    <hyperlink ref="B223" r:id="Rf97ec709efa1465e"/>
    <hyperlink ref="E223" r:id="R8c9ace83d58e4b80"/>
    <hyperlink ref="I223" r:id="R44c46cd363534dc5"/>
    <hyperlink ref="A224" r:id="Rd616bc4245ee46ed"/>
    <hyperlink ref="B224" r:id="Ra895bbd5383042f8"/>
    <hyperlink ref="E224" r:id="Rc882614a4d494f7e"/>
    <hyperlink ref="I224" r:id="R1d2b3a55fed84c09"/>
    <hyperlink ref="A225" r:id="R58ddd0eaee3a44ca"/>
    <hyperlink ref="B225" r:id="Rda7a35207b024bb2"/>
    <hyperlink ref="E225" r:id="Rc7994ce7b4ba43e4"/>
    <hyperlink ref="I225" r:id="R2e6b41c7d4b24240"/>
    <hyperlink ref="A226" r:id="R21890a0996074e5e"/>
    <hyperlink ref="B226" r:id="Rc037f203664d4c4f"/>
    <hyperlink ref="E226" r:id="R6ba5070192ce4159"/>
    <hyperlink ref="I226" r:id="Rdb2f5e9572444a40"/>
    <hyperlink ref="A227" r:id="R089be4c3440f4c4f"/>
    <hyperlink ref="B227" r:id="R684c9fff8fb04b78"/>
    <hyperlink ref="E227" r:id="R9eefee2a36e44e69"/>
    <hyperlink ref="I227" r:id="R203ab963293a402b"/>
    <hyperlink ref="A228" r:id="Rb66d50aa14a54057"/>
    <hyperlink ref="B228" r:id="Rd17a0064a6884cd3"/>
    <hyperlink ref="E228" r:id="R4abf9677556b4399"/>
    <hyperlink ref="I228" r:id="Reb99151933424c6b"/>
    <hyperlink ref="A229" r:id="R901d3a9448d64d58"/>
    <hyperlink ref="B229" r:id="R696f58a5ce0e4709"/>
    <hyperlink ref="E229" r:id="Rd8c347bac0f84b61"/>
    <hyperlink ref="I229" r:id="R11033deba34c4284"/>
    <hyperlink ref="A230" r:id="R7c037aa4654f4fa7"/>
    <hyperlink ref="B230" r:id="R696230c75bff4a54"/>
    <hyperlink ref="E230" r:id="Raf7ccfe2ed484ead"/>
    <hyperlink ref="I230" r:id="R13a87e744eec4de4"/>
    <hyperlink ref="A231" r:id="Rfa58005c6f7a4ead"/>
    <hyperlink ref="B231" r:id="R7dbb8907efdd4de1"/>
    <hyperlink ref="E231" r:id="R69a3ef943b724572"/>
    <hyperlink ref="I231" r:id="R66798a9749b443cc"/>
    <hyperlink ref="A232" r:id="Rd4b92752f4aa4fbd"/>
    <hyperlink ref="B232" r:id="Rec5c93b32a194b0c"/>
    <hyperlink ref="E232" r:id="Rfa4a2f7354404e57"/>
    <hyperlink ref="I232" r:id="Rea672dc15c254e96"/>
    <hyperlink ref="A233" r:id="R144ff5126eff4632"/>
    <hyperlink ref="B233" r:id="Rce31c851ba2e46ec"/>
    <hyperlink ref="E233" r:id="Rd11ae85bd4fa4a63"/>
    <hyperlink ref="I233" r:id="Rd655813dea0b4ba0"/>
    <hyperlink ref="A234" r:id="R57daacdda06c48ad"/>
    <hyperlink ref="B234" r:id="R994d734f07c44344"/>
    <hyperlink ref="E234" r:id="R879ab172afd3493f"/>
    <hyperlink ref="I234" r:id="R5f97b1ae2cae44f5"/>
    <hyperlink ref="A235" r:id="Rd2e4a6a0bd0b44fc"/>
    <hyperlink ref="B235" r:id="R6737ce1b58f241a1"/>
    <hyperlink ref="E235" r:id="Rdb4dc8717c6a4696"/>
    <hyperlink ref="I235" r:id="R5b6e9352c21b4eee"/>
    <hyperlink ref="A236" r:id="R9adfe32831a84a13"/>
    <hyperlink ref="B236" r:id="R081f04735cf046d2"/>
    <hyperlink ref="E236" r:id="R818c696f4bba48a1"/>
    <hyperlink ref="I236" r:id="R9b5f84a64cf5421c"/>
    <hyperlink ref="A237" r:id="Rf9e8273ba9d7491a"/>
    <hyperlink ref="B237" r:id="R5fb11417b322486c"/>
    <hyperlink ref="E237" r:id="R61b4206b018241d5"/>
    <hyperlink ref="I237" r:id="R1fd52bb043784f97"/>
    <hyperlink ref="A238" r:id="Rdb1d2bf8903d4752"/>
    <hyperlink ref="B238" r:id="R11c197b3f1464732"/>
    <hyperlink ref="E238" r:id="Rf601914d1c924611"/>
    <hyperlink ref="I238" r:id="R2fe73e8088e14d6c"/>
    <hyperlink ref="A239" r:id="Rcfe618829067456f"/>
    <hyperlink ref="B239" r:id="R3dcc63ee06bb44a4"/>
    <hyperlink ref="E239" r:id="R7374d99ff71c47c0"/>
    <hyperlink ref="I239" r:id="R5aee2f161055410f"/>
    <hyperlink ref="A240" r:id="R139c923529ea4f32"/>
    <hyperlink ref="B240" r:id="Rfe20190482f548b4"/>
    <hyperlink ref="E240" r:id="Rbfd99a2704d846f8"/>
    <hyperlink ref="I240" r:id="R1a7ae3f9da3740cc"/>
    <hyperlink ref="A241" r:id="Rb45ad699c27c4ebf"/>
    <hyperlink ref="B241" r:id="R7bcba0a9ea9d40dc"/>
    <hyperlink ref="E241" r:id="R861113eda51949d1"/>
    <hyperlink ref="I241" r:id="Raae981ee19b74f08"/>
    <hyperlink ref="A242" r:id="Rb7640247ae2749e5"/>
    <hyperlink ref="B242" r:id="R89fd8f9d7fb34bdd"/>
    <hyperlink ref="E242" r:id="Rb346b71e2d7d4569"/>
    <hyperlink ref="I242" r:id="R0698b97304ae4443"/>
    <hyperlink ref="A243" r:id="Rc2ce437626ac41b4"/>
    <hyperlink ref="B243" r:id="Rc7d74b522aca4a69"/>
    <hyperlink ref="E243" r:id="Ra216b69036404a1a"/>
    <hyperlink ref="I243" r:id="R494d0ac6e9004331"/>
    <hyperlink ref="A244" r:id="R14e04ba36daf4d22"/>
    <hyperlink ref="B244" r:id="R94075cd66cb641b9"/>
    <hyperlink ref="E244" r:id="Re22f3dbdb5e047f4"/>
    <hyperlink ref="I244" r:id="Rf9144e87c1004df9"/>
    <hyperlink ref="A245" r:id="R3d07da778ac9473a"/>
    <hyperlink ref="B245" r:id="Rc79b91e2d7c74bff"/>
    <hyperlink ref="E245" r:id="R0f9451825e454a6c"/>
    <hyperlink ref="I245" r:id="R6cdd6648b0c64e81"/>
    <hyperlink ref="A246" r:id="R00828afd7b8d4092"/>
    <hyperlink ref="B246" r:id="R953b2a26dc8c40e5"/>
    <hyperlink ref="E246" r:id="R0dafb0464509408c"/>
    <hyperlink ref="I246" r:id="R52b5fbeee94e4ea7"/>
    <hyperlink ref="A247" r:id="R5f2642af46cb4214"/>
    <hyperlink ref="B247" r:id="Ra3e37766d53b4e99"/>
    <hyperlink ref="E247" r:id="R5c80fbd50f704c58"/>
    <hyperlink ref="I247" r:id="R5a6da97ff78341cc"/>
    <hyperlink ref="A248" r:id="R7b6e56d4b0124c99"/>
    <hyperlink ref="B248" r:id="R415ec67075bf4de6"/>
    <hyperlink ref="E248" r:id="Rc96674c4158242ad"/>
    <hyperlink ref="I248" r:id="R728c2ac65f3046aa"/>
    <hyperlink ref="A249" r:id="Rbd816aaab73a4cc7"/>
    <hyperlink ref="B249" r:id="R77fd0df7d7634161"/>
    <hyperlink ref="E249" r:id="R95ccfe6b062243d0"/>
    <hyperlink ref="I249" r:id="R4f2ad4e964e348a3"/>
    <hyperlink ref="A250" r:id="R840a301094d542e7"/>
    <hyperlink ref="B250" r:id="R29341f2c4c424f03"/>
    <hyperlink ref="E250" r:id="R3ec70a78806748ef"/>
    <hyperlink ref="I250" r:id="Re335648b05214d51"/>
    <hyperlink ref="A251" r:id="R29c37893a63c4226"/>
    <hyperlink ref="B251" r:id="R35652a4d93204e56"/>
    <hyperlink ref="E251" r:id="R50513ae25e2e49f5"/>
    <hyperlink ref="I251" r:id="R95a20d10321d488e"/>
    <hyperlink ref="A252" r:id="Rbf4e56d762da42fc"/>
    <hyperlink ref="B252" r:id="R18398e719a314bb4"/>
    <hyperlink ref="E252" r:id="R66bf214831404e8d"/>
    <hyperlink ref="I252" r:id="R108a360b02494717"/>
    <hyperlink ref="A253" r:id="Rab1566b2b4534b92"/>
    <hyperlink ref="B253" r:id="Ra5b1bcb7afc64332"/>
    <hyperlink ref="E253" r:id="R023d58e7b33c49b2"/>
    <hyperlink ref="I253" r:id="R98ba93ab75c44d9e"/>
    <hyperlink ref="A254" r:id="Rdc7d5459588648e3"/>
    <hyperlink ref="B254" r:id="Rbbf1a55fc1094ea4"/>
    <hyperlink ref="E254" r:id="R199b14e915874ae3"/>
    <hyperlink ref="I254" r:id="R592b7cca463d439e"/>
    <hyperlink ref="A255" r:id="R38dd7c25af2c45a4"/>
    <hyperlink ref="B255" r:id="R1790920a4a4a4409"/>
    <hyperlink ref="E255" r:id="R9026e7a8f9fd4c0d"/>
    <hyperlink ref="I255" r:id="Rf25a4164f1774bad"/>
    <hyperlink ref="A256" r:id="R3314e3b776714a99"/>
    <hyperlink ref="B256" r:id="R84277338be074543"/>
    <hyperlink ref="E256" r:id="R58ad55b502174346"/>
    <hyperlink ref="I256" r:id="Ra4019294dd774908"/>
    <hyperlink ref="A257" r:id="Rad5d4df45e924993"/>
    <hyperlink ref="B257" r:id="R5f57db724df749dd"/>
    <hyperlink ref="E257" r:id="Rfd231f62804742ac"/>
    <hyperlink ref="I257" r:id="R2bae17a125b04573"/>
    <hyperlink ref="A258" r:id="R50532c5fddaa456b"/>
    <hyperlink ref="B258" r:id="Re0f1217b52474b14"/>
    <hyperlink ref="E258" r:id="Rd2f4aea607d449f6"/>
    <hyperlink ref="I258" r:id="Rda10fb8778c74c30"/>
    <hyperlink ref="A259" r:id="Rc64ddb78c0414001"/>
    <hyperlink ref="B259" r:id="Reeb3317bc2064203"/>
    <hyperlink ref="E259" r:id="Rdebc739765c24ced"/>
    <hyperlink ref="I259" r:id="R2fc4f7804d3e4edb"/>
    <hyperlink ref="A260" r:id="R88ce8b33a5024f50"/>
    <hyperlink ref="B260" r:id="R20cecba08be7418a"/>
    <hyperlink ref="E260" r:id="R67ee34f915be4d03"/>
    <hyperlink ref="I260" r:id="R8d9cc0cf03ff43ab"/>
    <hyperlink ref="A261" r:id="R6ed68e7470a24cce"/>
    <hyperlink ref="B261" r:id="R9228aefb9fc94993"/>
    <hyperlink ref="E261" r:id="Rfdef95112e99496a"/>
    <hyperlink ref="I261" r:id="R4e22b0595524413a"/>
    <hyperlink ref="A262" r:id="R0c7b4d8856614f87"/>
    <hyperlink ref="B262" r:id="R27eb46401fae4984"/>
    <hyperlink ref="E262" r:id="R91bc4b4c6d814c9c"/>
    <hyperlink ref="I262" r:id="Re06e4728f2bc4d02"/>
    <hyperlink ref="A263" r:id="Read0352ad7e3477c"/>
    <hyperlink ref="B263" r:id="R614699b848154713"/>
    <hyperlink ref="E263" r:id="R703b5d73674e420f"/>
    <hyperlink ref="I263" r:id="Rf9a26f9554ed40fd"/>
    <hyperlink ref="A264" r:id="Raa18d72ba465405c"/>
    <hyperlink ref="B264" r:id="R0e467662e3e04033"/>
    <hyperlink ref="E264" r:id="R7803b11622764ac0"/>
    <hyperlink ref="I264" r:id="R431621a7911f4915"/>
    <hyperlink ref="A265" r:id="R1915ee541ce34e7d"/>
    <hyperlink ref="B265" r:id="R16dc977088924bed"/>
    <hyperlink ref="E265" r:id="Ra258752d879a4bee"/>
    <hyperlink ref="I265" r:id="R29004298e3fc409f"/>
    <hyperlink ref="A266" r:id="Rd7192b72250c4dad"/>
    <hyperlink ref="B266" r:id="Ra5f5e0ca1d60442c"/>
    <hyperlink ref="E266" r:id="R69c313d342ee40ef"/>
    <hyperlink ref="I266" r:id="Rd3f373782bfe42a7"/>
    <hyperlink ref="A267" r:id="R69ef404570874521"/>
    <hyperlink ref="B267" r:id="Rac9cf2ea48e343b5"/>
    <hyperlink ref="E267" r:id="Rb825266fe6a04d5f"/>
    <hyperlink ref="I267" r:id="R625a168da4194f3c"/>
    <hyperlink ref="A268" r:id="Ra6388967a0144c74"/>
    <hyperlink ref="B268" r:id="R7a8392d3ec524771"/>
    <hyperlink ref="E268" r:id="R7f25edcbbc814c29"/>
    <hyperlink ref="I268" r:id="R92282002a9b24d2b"/>
    <hyperlink ref="A269" r:id="Rf5bcb54228a24fd8"/>
    <hyperlink ref="B269" r:id="R56486ca9a515471c"/>
    <hyperlink ref="E269" r:id="R4e9e40d34359412c"/>
    <hyperlink ref="I269" r:id="R101c39fc3fca40fe"/>
    <hyperlink ref="A270" r:id="R53c1c3acf3c24463"/>
    <hyperlink ref="B270" r:id="Rb715f9c4703b40e5"/>
    <hyperlink ref="E270" r:id="Rf8e54f2bcec34d62"/>
    <hyperlink ref="I270" r:id="R72bca922d18944a3"/>
    <hyperlink ref="A271" r:id="R7c7714b9cb58445c"/>
    <hyperlink ref="B271" r:id="R68d31b32839141f0"/>
    <hyperlink ref="E271" r:id="Ra3b83c740c1f4209"/>
    <hyperlink ref="I271" r:id="R0bfedf78293b4965"/>
    <hyperlink ref="A272" r:id="R9a46c40832014e05"/>
    <hyperlink ref="B272" r:id="Rb6093938ed184d7f"/>
    <hyperlink ref="E272" r:id="R91cf3455b0ee4b3e"/>
    <hyperlink ref="I272" r:id="Ra16e1349a2894ec2"/>
    <hyperlink ref="A273" r:id="Rfdea8062ed3248bd"/>
    <hyperlink ref="B273" r:id="R23e2ff9796d740ea"/>
    <hyperlink ref="E273" r:id="R6ca322bdb9584870"/>
    <hyperlink ref="I273" r:id="R7448ac3d3203489d"/>
    <hyperlink ref="A274" r:id="R988587b703a1404e"/>
    <hyperlink ref="B274" r:id="Rf90804125a20438a"/>
    <hyperlink ref="E274" r:id="R5038d9ceecfd4b25"/>
    <hyperlink ref="I274" r:id="R4f8d928f07394acd"/>
    <hyperlink ref="A275" r:id="R0d00cf13c7d7422a"/>
    <hyperlink ref="B275" r:id="Rc9937870f36c4213"/>
    <hyperlink ref="E275" r:id="R70528cb0862349a5"/>
    <hyperlink ref="I275" r:id="Re6d9e907cb3c48b1"/>
    <hyperlink ref="A276" r:id="Rbc1b6122c8f44761"/>
    <hyperlink ref="B276" r:id="R30e7f79600554bcc"/>
    <hyperlink ref="E276" r:id="R81ee9662cd934595"/>
    <hyperlink ref="I276" r:id="R1d223c0e904b4d2c"/>
    <hyperlink ref="A277" r:id="Rdc9199946ede4937"/>
    <hyperlink ref="B277" r:id="R0d6fdc96bc434145"/>
    <hyperlink ref="E277" r:id="R50276166e407463e"/>
    <hyperlink ref="I277" r:id="R65b8084fab4f445e"/>
    <hyperlink ref="A278" r:id="R96555e3eb8ae4578"/>
    <hyperlink ref="B278" r:id="R24997b7b452744f4"/>
    <hyperlink ref="E278" r:id="R19a14eacb2b64db8"/>
    <hyperlink ref="I278" r:id="Rc781c58254da40fb"/>
    <hyperlink ref="A279" r:id="R4adac95638de470c"/>
    <hyperlink ref="B279" r:id="R238872c94df14b89"/>
    <hyperlink ref="E279" r:id="R204e5580f1a5491b"/>
    <hyperlink ref="I279" r:id="R9d963e941e4740f2"/>
    <hyperlink ref="A280" r:id="R38eaa3747eb543d0"/>
    <hyperlink ref="B280" r:id="Rfaccc4ad88b74b02"/>
    <hyperlink ref="E280" r:id="R4a52ce938420456e"/>
    <hyperlink ref="I280" r:id="Rf97fd56cae05486c"/>
    <hyperlink ref="A281" r:id="Rd72eac86a8e148b3"/>
    <hyperlink ref="B281" r:id="R08e6d2d457024f6c"/>
    <hyperlink ref="E281" r:id="R1d7c7193c56140ae"/>
    <hyperlink ref="I281" r:id="R6be9aae8ac824c0e"/>
    <hyperlink ref="A282" r:id="R6823877898fe4a97"/>
    <hyperlink ref="B282" r:id="R438010adf16e4d70"/>
    <hyperlink ref="E282" r:id="Rb59cbd876ffa4073"/>
    <hyperlink ref="I282" r:id="R962ecaa9956547cd"/>
    <hyperlink ref="A283" r:id="R844592be8b1b42bb"/>
    <hyperlink ref="B283" r:id="R2fb63af5c8474090"/>
    <hyperlink ref="E283" r:id="R5840a6e5cb8c4438"/>
    <hyperlink ref="I283" r:id="R117c3dd5d11a454b"/>
    <hyperlink ref="A284" r:id="Ra129f3f3eb31466f"/>
    <hyperlink ref="B284" r:id="R48f02b287a46414f"/>
    <hyperlink ref="E284" r:id="R23fe71c1ba964457"/>
    <hyperlink ref="I284" r:id="R4c0466c031394923"/>
    <hyperlink ref="A285" r:id="R7f0382ebfd0542fa"/>
    <hyperlink ref="B285" r:id="R0249a6717f414526"/>
    <hyperlink ref="E285" r:id="R1c10fe2e1ddf4453"/>
    <hyperlink ref="I285" r:id="R016be5dceabf4e80"/>
    <hyperlink ref="A286" r:id="Rc533a3fb638b482d"/>
    <hyperlink ref="B286" r:id="R980351f7c04149bc"/>
    <hyperlink ref="E286" r:id="Rf6bf93db6fcb4e87"/>
    <hyperlink ref="I286" r:id="R0890eda346fe44c0"/>
    <hyperlink ref="A287" r:id="Rca5e4ec826b94360"/>
    <hyperlink ref="B287" r:id="R1d7b5cccbed5422d"/>
    <hyperlink ref="E287" r:id="Rf73b84b62b294b09"/>
    <hyperlink ref="I287" r:id="R63f0c52ecff84d3c"/>
    <hyperlink ref="A288" r:id="Rb701a68a4c204e32"/>
    <hyperlink ref="B288" r:id="R6d5ba18f875641d7"/>
    <hyperlink ref="E288" r:id="R43a13e6d14d44363"/>
    <hyperlink ref="I288" r:id="Rcdf89de7749e4a7a"/>
    <hyperlink ref="A289" r:id="R2a8c86f07f5241f2"/>
    <hyperlink ref="B289" r:id="R690a9fd781204f68"/>
    <hyperlink ref="E289" r:id="R5647270872cb4c63"/>
    <hyperlink ref="I289" r:id="R3c55729c879e40b5"/>
    <hyperlink ref="A290" r:id="R7745035d966146db"/>
    <hyperlink ref="B290" r:id="R042d5f35d5da4035"/>
    <hyperlink ref="E290" r:id="Rc270fb8d7b544b8c"/>
    <hyperlink ref="I290" r:id="R90182c79641f453e"/>
    <hyperlink ref="A291" r:id="R7ad738d355b14c22"/>
    <hyperlink ref="B291" r:id="R4b09d2a6d81a4605"/>
    <hyperlink ref="E291" r:id="R633fb62f56fa40e9"/>
    <hyperlink ref="I291" r:id="Raf1a35ce055c4cc1"/>
    <hyperlink ref="A292" r:id="R9e809e2cb6c94fa7"/>
    <hyperlink ref="B292" r:id="R4f2d5b5a9d7f45df"/>
    <hyperlink ref="E292" r:id="Rcbf45e8d80294e61"/>
    <hyperlink ref="I292" r:id="Rc379064827b74c72"/>
    <hyperlink ref="A293" r:id="R9635efd9bd0d4c1c"/>
    <hyperlink ref="B293" r:id="R156c99d762b74dff"/>
    <hyperlink ref="E293" r:id="Rbaea7d82cfa64571"/>
    <hyperlink ref="I293" r:id="R1688409cae0846a8"/>
    <hyperlink ref="A294" r:id="Rffda85fef1c84336"/>
    <hyperlink ref="B294" r:id="Rbe8dad9d644d4a1c"/>
    <hyperlink ref="E294" r:id="R21216ca5d2324375"/>
    <hyperlink ref="I294" r:id="Rf05fb1096b704109"/>
    <hyperlink ref="A295" r:id="R84971290336240ab"/>
    <hyperlink ref="B295" r:id="R3f0161aec4f14c8a"/>
    <hyperlink ref="E295" r:id="R5da013dafefd4986"/>
    <hyperlink ref="I295" r:id="Rfd2d8568f46a46eb"/>
    <hyperlink ref="A296" r:id="R85828281d1b34aa1"/>
    <hyperlink ref="B296" r:id="Rf3fafeebdbbb471a"/>
    <hyperlink ref="E296" r:id="Re2f511b9e5da4009"/>
    <hyperlink ref="I296" r:id="R385a8fbd27084ea5"/>
    <hyperlink ref="A297" r:id="R16302226edde42e2"/>
    <hyperlink ref="B297" r:id="R1b6139362eda4912"/>
    <hyperlink ref="E297" r:id="Raa28e44236334eb9"/>
    <hyperlink ref="I297" r:id="R3163e6dc9a5b4079"/>
    <hyperlink ref="A298" r:id="R5a8ecc283c024252"/>
    <hyperlink ref="B298" r:id="Rb25fc57e88bd4ea4"/>
    <hyperlink ref="E298" r:id="R8a70e30a2fe1498c"/>
    <hyperlink ref="I298" r:id="R0d16ede7a58c4d52"/>
    <hyperlink ref="A299" r:id="Rba16267292224cd6"/>
    <hyperlink ref="B299" r:id="R0c7013d558834e4b"/>
    <hyperlink ref="E299" r:id="R4aa09ce7b01c47ca"/>
    <hyperlink ref="I299" r:id="Rdb998194fac4459e"/>
    <hyperlink ref="A300" r:id="R44f0e7b4edde4790"/>
    <hyperlink ref="B300" r:id="Rd1f3c15055d44f6d"/>
    <hyperlink ref="E300" r:id="R97aec2b67cf44028"/>
    <hyperlink ref="I300" r:id="R680ac9944a8948b4"/>
    <hyperlink ref="A301" r:id="Rb1f8ef61c1254001"/>
    <hyperlink ref="B301" r:id="Rd3aca9d04e4f46b7"/>
    <hyperlink ref="E301" r:id="R06df7e96a59749a1"/>
    <hyperlink ref="I301" r:id="R8fb21e161f854f2f"/>
    <hyperlink ref="A302" r:id="Rcbfa9914bc2c4484"/>
    <hyperlink ref="B302" r:id="R322fde03562140eb"/>
    <hyperlink ref="E302" r:id="Rd4673f3cee774bd1"/>
    <hyperlink ref="I302" r:id="R15607ba1793d4ef6"/>
    <hyperlink ref="A303" r:id="R489f41e78b8045ec"/>
    <hyperlink ref="B303" r:id="R1f1a9fe2880e43df"/>
    <hyperlink ref="E303" r:id="Ra74a63d556ba4336"/>
    <hyperlink ref="I303" r:id="R252ce404c9164381"/>
    <hyperlink ref="A304" r:id="R88df185c6df14d52"/>
    <hyperlink ref="B304" r:id="R65c4d6a3175b4649"/>
    <hyperlink ref="E304" r:id="Rbcf703380dde4295"/>
    <hyperlink ref="I304" r:id="R6080296b671a4ba6"/>
    <hyperlink ref="A305" r:id="R8bed2308dd4e4463"/>
    <hyperlink ref="B305" r:id="Rd9aeccd9b886466f"/>
    <hyperlink ref="E305" r:id="Rbabb203f00da4e42"/>
    <hyperlink ref="I305" r:id="Rbacbda97e6694bb4"/>
    <hyperlink ref="A306" r:id="Rfb2360bc26604bb7"/>
    <hyperlink ref="B306" r:id="Rab89cb2e06ca48bd"/>
    <hyperlink ref="E306" r:id="R3e6e267c318c4957"/>
    <hyperlink ref="I306" r:id="Rae01c40cac154db5"/>
    <hyperlink ref="A307" r:id="R5e3f86dedb914f80"/>
    <hyperlink ref="B307" r:id="Ra8c71ebac7914ca8"/>
    <hyperlink ref="E307" r:id="R4d4776cb688949fd"/>
    <hyperlink ref="I307" r:id="R9fba0dcd03094051"/>
    <hyperlink ref="A308" r:id="Rd57984842b0e4f13"/>
    <hyperlink ref="B308" r:id="Rcae6ca7d33254283"/>
    <hyperlink ref="E308" r:id="R8219e2e238214daa"/>
    <hyperlink ref="I308" r:id="R76db405a6e44424a"/>
    <hyperlink ref="A309" r:id="R673b4667b64d4877"/>
    <hyperlink ref="B309" r:id="R13e71b0c6ef2450f"/>
    <hyperlink ref="E309" r:id="R5f9a7c3ca7fd4277"/>
    <hyperlink ref="I309" r:id="R093f7082063c4f7d"/>
    <hyperlink ref="A310" r:id="Rc75b10c19c7a4eac"/>
    <hyperlink ref="B310" r:id="R7785b9cb57f443c2"/>
    <hyperlink ref="E310" r:id="R2a0dbf21c4ad4442"/>
    <hyperlink ref="I310" r:id="R28bfcdc6b2904cf1"/>
    <hyperlink ref="A311" r:id="Rd1118224205a4c8e"/>
    <hyperlink ref="B311" r:id="R4f8b22ce52d9441a"/>
    <hyperlink ref="E311" r:id="Red5278b734414e3c"/>
    <hyperlink ref="I311" r:id="R831f9744c828412b"/>
    <hyperlink ref="A312" r:id="R1015a5ff8b9f449e"/>
    <hyperlink ref="B312" r:id="Rf3a6f6405ffd41a6"/>
    <hyperlink ref="E312" r:id="R8d5baec3a0d94fcb"/>
    <hyperlink ref="I312" r:id="R5ced1c26a65243b8"/>
    <hyperlink ref="A313" r:id="R9f02e2b23c5e43f0"/>
    <hyperlink ref="B313" r:id="R30350b67fa6145e9"/>
    <hyperlink ref="E313" r:id="Rcbaf670537a74336"/>
    <hyperlink ref="I313" r:id="R2a1a0cb44fb647b5"/>
    <hyperlink ref="A314" r:id="R8a60f43ef0234384"/>
    <hyperlink ref="B314" r:id="R23a26d71b1074e2f"/>
    <hyperlink ref="E314" r:id="R58c7cc2fbd44415a"/>
    <hyperlink ref="I314" r:id="R230e9e0f76a64d1a"/>
    <hyperlink ref="A315" r:id="R7a88be7484494ac3"/>
    <hyperlink ref="B315" r:id="Rcda975d5fef247a9"/>
    <hyperlink ref="E315" r:id="R85a3350669df40f9"/>
    <hyperlink ref="I315" r:id="R2eed3c29a92c43ba"/>
    <hyperlink ref="A316" r:id="R243c68c55e854167"/>
    <hyperlink ref="B316" r:id="Ra31ce9b42a214ca9"/>
    <hyperlink ref="E316" r:id="R12e43aac9b034703"/>
    <hyperlink ref="I316" r:id="R0dd4ac932bbc4103"/>
    <hyperlink ref="A317" r:id="R70a4285a5a1f47b4"/>
    <hyperlink ref="B317" r:id="R0e9f53ea88ce4607"/>
    <hyperlink ref="E317" r:id="R7e8452a489d048c0"/>
    <hyperlink ref="I317" r:id="R63de3a8642874663"/>
    <hyperlink ref="A318" r:id="R43ce99dd49034d0d"/>
    <hyperlink ref="B318" r:id="R4528c2b6e935419a"/>
    <hyperlink ref="E318" r:id="Rda1588bed3804650"/>
    <hyperlink ref="I318" r:id="R441606b33eb04d37"/>
    <hyperlink ref="A319" r:id="R41dcc9cf56cf45c1"/>
    <hyperlink ref="B319" r:id="R72b8fc1056624c44"/>
    <hyperlink ref="E319" r:id="Rbe51a6fc9cfb4b11"/>
    <hyperlink ref="I319" r:id="Rf27006bf5a204945"/>
    <hyperlink ref="A320" r:id="R54f2805a075342e4"/>
    <hyperlink ref="B320" r:id="R051f08603dd74410"/>
    <hyperlink ref="E320" r:id="Rc001c625b84e4649"/>
    <hyperlink ref="I320" r:id="R6a0f04f33bf948e9"/>
    <hyperlink ref="A321" r:id="Rd6683ab984654e27"/>
    <hyperlink ref="B321" r:id="R7cf77a16e4b147c6"/>
    <hyperlink ref="E321" r:id="R82e2cf5b25084842"/>
    <hyperlink ref="I321" r:id="R7afe84d2ffd44ae9"/>
    <hyperlink ref="A322" r:id="R5a657daf7c644435"/>
    <hyperlink ref="B322" r:id="Rd6302bacebcf4916"/>
    <hyperlink ref="E322" r:id="R596159b870df4c99"/>
    <hyperlink ref="I322" r:id="R5036e1c6f85f45c4"/>
    <hyperlink ref="A323" r:id="R7d28610a7cd643d1"/>
    <hyperlink ref="B323" r:id="R456e7c245dcd431e"/>
    <hyperlink ref="E323" r:id="Rf8a72c60bf6e451c"/>
    <hyperlink ref="I323" r:id="R8281967ad86e4e71"/>
    <hyperlink ref="A324" r:id="R756d956ac5454f94"/>
    <hyperlink ref="B324" r:id="Ra9fdaa79c9304e33"/>
    <hyperlink ref="E324" r:id="R60db74f03d0d4208"/>
    <hyperlink ref="I324" r:id="R690b14820c664bee"/>
    <hyperlink ref="A325" r:id="R22f66709afa542dc"/>
    <hyperlink ref="B325" r:id="R3f95fd2706824ec3"/>
    <hyperlink ref="E325" r:id="R8834a4a6bc584f7e"/>
    <hyperlink ref="I325" r:id="R47c2f753e51a4951"/>
    <hyperlink ref="A326" r:id="R7e1e2db4037b43a7"/>
    <hyperlink ref="B326" r:id="R503655b679684509"/>
    <hyperlink ref="E326" r:id="Re2a6d45b48544371"/>
    <hyperlink ref="I326" r:id="Rc6c93198b5494957"/>
    <hyperlink ref="A327" r:id="R05251c45ce3e49ed"/>
    <hyperlink ref="B327" r:id="Rffc77a2f20ac4f18"/>
    <hyperlink ref="E327" r:id="R4e8ebc0de6434af6"/>
    <hyperlink ref="I327" r:id="R47b33f739a3e4a2a"/>
    <hyperlink ref="A328" r:id="R9d2bc1ea51bb4d07"/>
    <hyperlink ref="B328" r:id="R5d2d0c78d7f849c6"/>
    <hyperlink ref="E328" r:id="Rbdbb6109d09b4061"/>
    <hyperlink ref="I328" r:id="Rf708137f544b4147"/>
    <hyperlink ref="A329" r:id="Rfafeab3434924493"/>
    <hyperlink ref="B329" r:id="R5f86f989edc741a9"/>
    <hyperlink ref="E329" r:id="R215a1552d77f4cea"/>
    <hyperlink ref="I329" r:id="Rd26f4b0d065e4683"/>
    <hyperlink ref="A330" r:id="R2537651a0c434093"/>
    <hyperlink ref="B330" r:id="R904e492a4271426f"/>
    <hyperlink ref="E330" r:id="R2af8db90393b46f1"/>
    <hyperlink ref="I330" r:id="Rbca8f59fb7754db4"/>
    <hyperlink ref="A331" r:id="Rf011b56e131444d1"/>
    <hyperlink ref="B331" r:id="Rc3cd69e224e44472"/>
    <hyperlink ref="E331" r:id="R7212cc341fc549cb"/>
    <hyperlink ref="I331" r:id="Reb93b076480f493c"/>
    <hyperlink ref="A332" r:id="R9a0fc6a489c14e4b"/>
    <hyperlink ref="B332" r:id="Re9399b80988c4443"/>
    <hyperlink ref="E332" r:id="R9fd89b7e1d3d4fcb"/>
    <hyperlink ref="I332" r:id="R7ad9910beae34c53"/>
    <hyperlink ref="A333" r:id="R1ccc5f7528ed4515"/>
    <hyperlink ref="B333" r:id="R872acf1daa7846ae"/>
    <hyperlink ref="E333" r:id="Rb8ce93f552934d18"/>
    <hyperlink ref="I333" r:id="Rdd253d72546e4b00"/>
    <hyperlink ref="A334" r:id="Rcd62a36a5b2c462f"/>
    <hyperlink ref="B334" r:id="R629e116e0fe64a8e"/>
    <hyperlink ref="E334" r:id="Rbce1e944cbf843b7"/>
    <hyperlink ref="I334" r:id="Reff172285b244e65"/>
    <hyperlink ref="A335" r:id="R45cb8ef028eb48a0"/>
    <hyperlink ref="B335" r:id="R03435ba6e4944cb7"/>
    <hyperlink ref="E335" r:id="R79e834e11d104d75"/>
    <hyperlink ref="I335" r:id="Rb41c161899c845e8"/>
    <hyperlink ref="A336" r:id="R1cb5135923f04d38"/>
    <hyperlink ref="B336" r:id="Raec61d6686d34d88"/>
    <hyperlink ref="E336" r:id="R0803d0629e344044"/>
    <hyperlink ref="I336" r:id="R81c50760352f48b3"/>
    <hyperlink ref="A337" r:id="R3785f558568a4d11"/>
    <hyperlink ref="B337" r:id="R481b3c75adc94233"/>
    <hyperlink ref="E337" r:id="R9d6368f16e41460f"/>
    <hyperlink ref="I337" r:id="Rdfbe5efe8e384502"/>
    <hyperlink ref="A338" r:id="Rb32f79fcd5234130"/>
    <hyperlink ref="B338" r:id="R40adb68dc37042a4"/>
    <hyperlink ref="E338" r:id="R4e6a462781f24f17"/>
    <hyperlink ref="I338" r:id="Rcc3e5052c16b409c"/>
    <hyperlink ref="A339" r:id="Rfbe91440ef134543"/>
    <hyperlink ref="B339" r:id="R820fa4d14926435e"/>
    <hyperlink ref="E339" r:id="R4516a4bf05d04b3d"/>
    <hyperlink ref="I339" r:id="R27ce60ea4f164b8e"/>
    <hyperlink ref="A340" r:id="Rf72d6e79277649f8"/>
    <hyperlink ref="B340" r:id="Rd79db4e79da246c3"/>
    <hyperlink ref="E340" r:id="R6a25de4f25a74faa"/>
    <hyperlink ref="I340" r:id="Rde0abca49ef24e22"/>
    <hyperlink ref="A341" r:id="R901461cb543c4dbf"/>
    <hyperlink ref="B341" r:id="Rfde15c22fe7648fd"/>
    <hyperlink ref="E341" r:id="Rf5bce70766e144b9"/>
    <hyperlink ref="I341" r:id="R5fdf3665a2244782"/>
    <hyperlink ref="A342" r:id="R0bb825b6eb42476e"/>
    <hyperlink ref="B342" r:id="Rb2b55b76119749dc"/>
    <hyperlink ref="E342" r:id="R1a032da8d9504903"/>
    <hyperlink ref="I342" r:id="R2465f143ff9d4adc"/>
    <hyperlink ref="A343" r:id="R426e82681459404d"/>
    <hyperlink ref="B343" r:id="R57fb4063a329400c"/>
    <hyperlink ref="E343" r:id="R499df1ee18dd4b99"/>
    <hyperlink ref="I343" r:id="R5eefd384a92c4bf4"/>
    <hyperlink ref="A344" r:id="R0f61543cd6524554"/>
    <hyperlink ref="B344" r:id="R3c38e4f08ee64a54"/>
    <hyperlink ref="E344" r:id="R951079ba06064073"/>
    <hyperlink ref="I344" r:id="R4450e2ec5ed24579"/>
    <hyperlink ref="A345" r:id="R4bf91447b2d648af"/>
    <hyperlink ref="B345" r:id="Rd35e988cbdb442b9"/>
    <hyperlink ref="E345" r:id="R8ecde099b5414fa5"/>
    <hyperlink ref="I345" r:id="R7b1656c71d3d4983"/>
    <hyperlink ref="A346" r:id="R79fc873a3e7844be"/>
    <hyperlink ref="B346" r:id="R18afd54e3eff4677"/>
    <hyperlink ref="E346" r:id="Rd189b2e55c0048ec"/>
    <hyperlink ref="I346" r:id="R46d5aae133264302"/>
    <hyperlink ref="A347" r:id="Rbc505cadfa9d47be"/>
    <hyperlink ref="B347" r:id="R6f90572a4c164e45"/>
    <hyperlink ref="E347" r:id="Rb448f2fb047d444f"/>
    <hyperlink ref="I347" r:id="R9b961463037f4035"/>
    <hyperlink ref="A348" r:id="R2e5d91c8040742a7"/>
    <hyperlink ref="B348" r:id="Rda7e7531a53f4ea3"/>
    <hyperlink ref="E348" r:id="R1e6647fbd37c4075"/>
    <hyperlink ref="I348" r:id="Rfcdd18c4bd4a4033"/>
    <hyperlink ref="A349" r:id="Rff5300c0092847ac"/>
    <hyperlink ref="B349" r:id="R8d9693100af6464e"/>
    <hyperlink ref="E349" r:id="Re2e788a4de0346b1"/>
    <hyperlink ref="I349" r:id="R5f4a362f8b134776"/>
    <hyperlink ref="A350" r:id="Raa298bb6311a4685"/>
    <hyperlink ref="B350" r:id="R52ddaafed2964642"/>
    <hyperlink ref="E350" r:id="Rac44e362230e4aa1"/>
    <hyperlink ref="I350" r:id="R9938231475d540e6"/>
    <hyperlink ref="A351" r:id="Rb2dd28dc21e54471"/>
    <hyperlink ref="B351" r:id="Re895b82ef0584d28"/>
    <hyperlink ref="E351" r:id="R5654556bc2c9425b"/>
    <hyperlink ref="I351" r:id="R58950af1066d45e8"/>
    <hyperlink ref="A352" r:id="R6694bc1d4fcc4135"/>
    <hyperlink ref="B352" r:id="R8cbc3f1ac3aa40cf"/>
    <hyperlink ref="E352" r:id="Rdfc189cd436b44d0"/>
    <hyperlink ref="I352" r:id="R7db853f8ca9e489d"/>
    <hyperlink ref="A353" r:id="Rd17d1878d6194fac"/>
    <hyperlink ref="B353" r:id="Rd6944c9c2e62428e"/>
    <hyperlink ref="E353" r:id="Rec07a22bb0664a2c"/>
    <hyperlink ref="I353" r:id="R9f5a5cd5b7374ab1"/>
    <hyperlink ref="A354" r:id="R7679a1372d354210"/>
    <hyperlink ref="B354" r:id="R50db934605da489e"/>
    <hyperlink ref="E354" r:id="Rbb4575e866684e6e"/>
    <hyperlink ref="I354" r:id="R0a1e0cdd7fe2478f"/>
    <hyperlink ref="A355" r:id="Ra09f3e80240e4389"/>
    <hyperlink ref="B355" r:id="Rceae591973404b6e"/>
    <hyperlink ref="E355" r:id="R3ea1f459ad4946e4"/>
    <hyperlink ref="I355" r:id="R0fb81bdbcab94fac"/>
    <hyperlink ref="A356" r:id="Rf581796147ec48d8"/>
    <hyperlink ref="B356" r:id="R9da4eb570ece48e7"/>
    <hyperlink ref="E356" r:id="R78dc3638b53c4fbb"/>
    <hyperlink ref="I356" r:id="R99e9721e30574461"/>
    <hyperlink ref="A357" r:id="R303b9311145d4ffe"/>
    <hyperlink ref="B357" r:id="R61ad59ea5fc44d3c"/>
    <hyperlink ref="E357" r:id="R5cc663add09e4a94"/>
    <hyperlink ref="I357" r:id="Rc106a45d5ff8409b"/>
    <hyperlink ref="A358" r:id="R5bcfc25229cc4c54"/>
    <hyperlink ref="B358" r:id="Re5c97a8eff79497a"/>
    <hyperlink ref="E358" r:id="R18e50e2973fb4508"/>
    <hyperlink ref="I358" r:id="R801ca6bf0af04718"/>
    <hyperlink ref="A359" r:id="R5ee0b2d5b4d64023"/>
    <hyperlink ref="B359" r:id="Rdf23a083969b407e"/>
    <hyperlink ref="E359" r:id="R987748672aa64a8c"/>
    <hyperlink ref="I359" r:id="Re163268e484544be"/>
    <hyperlink ref="A360" r:id="Rfb7417d8eccb4c74"/>
    <hyperlink ref="B360" r:id="Re7c6d0721dc94eb8"/>
    <hyperlink ref="E360" r:id="R6db920038bdd4f7b"/>
    <hyperlink ref="I360" r:id="R31eda2993b3749d0"/>
    <hyperlink ref="A361" r:id="R6bb601721dbb4358"/>
    <hyperlink ref="B361" r:id="Rc82d0788594c4f21"/>
    <hyperlink ref="E361" r:id="R0bd699c7759e4059"/>
    <hyperlink ref="I361" r:id="R7c6288e916724742"/>
    <hyperlink ref="A362" r:id="R0f4ce307d1954617"/>
    <hyperlink ref="B362" r:id="R719d2c3f7f4a4a43"/>
    <hyperlink ref="E362" r:id="Rcc3acbc5b8bf4752"/>
    <hyperlink ref="I362" r:id="R7c0d901bfce24367"/>
    <hyperlink ref="A363" r:id="Rf1a0ef6c6a804938"/>
    <hyperlink ref="B363" r:id="R30f4320c0312497f"/>
    <hyperlink ref="E363" r:id="Ra25d9ad5ef0b4cf2"/>
    <hyperlink ref="I363" r:id="R8cdd680c6e454fc8"/>
    <hyperlink ref="A364" r:id="R74593bb7d5fb423d"/>
    <hyperlink ref="B364" r:id="Rff8e4c52aa744409"/>
    <hyperlink ref="E364" r:id="R06c14030fddf4199"/>
    <hyperlink ref="I364" r:id="R4ff9c00773b54f02"/>
    <hyperlink ref="A365" r:id="R0bb1e52d52c249b3"/>
    <hyperlink ref="B365" r:id="Ra86658f252d14746"/>
    <hyperlink ref="E365" r:id="R7332568aeee341b8"/>
    <hyperlink ref="I365" r:id="R11c3b58a6abd4b50"/>
    <hyperlink ref="A366" r:id="Rce067dcbcbe447f0"/>
    <hyperlink ref="B366" r:id="R345cc1efd82b46c7"/>
    <hyperlink ref="E366" r:id="Rcd917d0f2273467d"/>
    <hyperlink ref="I366" r:id="R178f8da449ab487e"/>
    <hyperlink ref="A367" r:id="R70db54885f144e67"/>
    <hyperlink ref="B367" r:id="Rd8f179a011f44d63"/>
    <hyperlink ref="E367" r:id="R49cf28be76ae4526"/>
    <hyperlink ref="I367" r:id="R0659ebbe1da3457e"/>
    <hyperlink ref="A368" r:id="Rdcec4a8d40004e8d"/>
    <hyperlink ref="B368" r:id="R2e1e59a2104f4401"/>
    <hyperlink ref="E368" r:id="R16164a5b7952431c"/>
    <hyperlink ref="I368" r:id="R07880282dce14422"/>
    <hyperlink ref="A369" r:id="R474c74a93b7547a3"/>
    <hyperlink ref="B369" r:id="R4e432665ab0c47a9"/>
    <hyperlink ref="E369" r:id="R05e0592f8dad4e83"/>
    <hyperlink ref="I369" r:id="Ree023815db024288"/>
    <hyperlink ref="A370" r:id="R457a6b0d4ac24fbd"/>
    <hyperlink ref="B370" r:id="R392d6ac839104da2"/>
    <hyperlink ref="E370" r:id="Raaec9e2af233493b"/>
    <hyperlink ref="I370" r:id="Rd765cbe2ebc248fb"/>
    <hyperlink ref="A371" r:id="Rd8eb1e75591e49dd"/>
    <hyperlink ref="B371" r:id="Rdc49e844033f429d"/>
    <hyperlink ref="E371" r:id="Rfd37d8753ba74b70"/>
    <hyperlink ref="I371" r:id="Rdaa8c712a1c44ea6"/>
    <hyperlink ref="A372" r:id="R245731b9a87b4946"/>
    <hyperlink ref="B372" r:id="R85d9c328c69d491c"/>
    <hyperlink ref="E372" r:id="R173207259bc24f83"/>
    <hyperlink ref="I372" r:id="Rbc08257680ad4918"/>
    <hyperlink ref="A373" r:id="R2237a95c4d3b4d96"/>
    <hyperlink ref="B373" r:id="R4c73310dd6fc433a"/>
    <hyperlink ref="E373" r:id="Ra36f1b771fda4af5"/>
    <hyperlink ref="I373" r:id="Re57342d1dd3d4e04"/>
    <hyperlink ref="A374" r:id="Rd54fa50a4d8d4e14"/>
    <hyperlink ref="B374" r:id="R3df6659f8e5a4c29"/>
    <hyperlink ref="E374" r:id="Rc48cef21eb7f4065"/>
    <hyperlink ref="I374" r:id="R3ed7217c34354aa1"/>
    <hyperlink ref="A375" r:id="Rb523b6dcad734b3f"/>
    <hyperlink ref="B375" r:id="R277ea5b12ed449f5"/>
    <hyperlink ref="E375" r:id="R8a05b576ed0d4776"/>
    <hyperlink ref="I375" r:id="Rd93e8d0bd2964144"/>
    <hyperlink ref="A376" r:id="Rba7f78c169044d1f"/>
    <hyperlink ref="B376" r:id="Rc9d2f3b433484127"/>
    <hyperlink ref="E376" r:id="Rbdb3730b0882490d"/>
    <hyperlink ref="I376" r:id="Rfea0c29559d94ce8"/>
    <hyperlink ref="A377" r:id="R646661cecdb94368"/>
    <hyperlink ref="B377" r:id="R56fe514acb0f4373"/>
    <hyperlink ref="E377" r:id="R299e605e9b4b492a"/>
    <hyperlink ref="I377" r:id="R1f342f33dcb241a6"/>
    <hyperlink ref="A378" r:id="Rf1d0da4f89954d0f"/>
    <hyperlink ref="B378" r:id="R27dd9f3d05e0436b"/>
    <hyperlink ref="E378" r:id="Ra8dc7c7451614698"/>
    <hyperlink ref="I378" r:id="R472bffce47334534"/>
    <hyperlink ref="A379" r:id="R4cef600ec737416e"/>
    <hyperlink ref="B379" r:id="Re5162f0a78e04473"/>
    <hyperlink ref="E379" r:id="R3db16f763a4c4095"/>
    <hyperlink ref="I379" r:id="Rbc682316f4fc4db1"/>
    <hyperlink ref="A380" r:id="Rb2efa8a8a5194e45"/>
    <hyperlink ref="B380" r:id="R4b3e816b0c7b45ea"/>
    <hyperlink ref="E380" r:id="Rd9f05a82519849fd"/>
    <hyperlink ref="I380" r:id="R8c6617e978c340d2"/>
    <hyperlink ref="A381" r:id="Ra9bc8dfbb7464132"/>
    <hyperlink ref="B381" r:id="R645affb590d34393"/>
    <hyperlink ref="E381" r:id="Rba485b6dad524e14"/>
    <hyperlink ref="I381" r:id="R47157b2caf744f76"/>
    <hyperlink ref="A382" r:id="Rd5727dc71d914e4e"/>
    <hyperlink ref="B382" r:id="Rd3e44726d2064d25"/>
    <hyperlink ref="E382" r:id="Rd451566056c74cfa"/>
    <hyperlink ref="I382" r:id="R514fe4291d584e8e"/>
    <hyperlink ref="A383" r:id="R495273711f8e4865"/>
    <hyperlink ref="B383" r:id="Rf6412612f5d64e16"/>
    <hyperlink ref="E383" r:id="R9ca154eef2c34fe3"/>
    <hyperlink ref="I383" r:id="Rf645d018a9d44cae"/>
    <hyperlink ref="A384" r:id="R3fb19b360e0b45ea"/>
    <hyperlink ref="B384" r:id="R1dfed0bbb4bf4395"/>
    <hyperlink ref="E384" r:id="R60247250b8f348d3"/>
    <hyperlink ref="I384" r:id="R9f61bdea44904d66"/>
    <hyperlink ref="A385" r:id="R2c89a6989073466e"/>
    <hyperlink ref="B385" r:id="R94475ea2e01b4f0c"/>
    <hyperlink ref="E385" r:id="Rd0b1c3e1e6574f29"/>
    <hyperlink ref="I385" r:id="R08bf304aa8ef4d99"/>
    <hyperlink ref="A386" r:id="R6a4a9093d71146ab"/>
    <hyperlink ref="B386" r:id="R0e688e141568422e"/>
    <hyperlink ref="E386" r:id="R61389f79bff54088"/>
    <hyperlink ref="I386" r:id="Rc9a7ec6ddec04a69"/>
    <hyperlink ref="A387" r:id="Rb576d72be46b4bc0"/>
    <hyperlink ref="B387" r:id="Rce0efea3f8d44dc3"/>
    <hyperlink ref="E387" r:id="Rb91825740aed4808"/>
    <hyperlink ref="I387" r:id="R3b72a03822394e06"/>
    <hyperlink ref="A388" r:id="R1a73eb4d34bd4582"/>
    <hyperlink ref="B388" r:id="Rd2b5018b43ca457a"/>
    <hyperlink ref="E388" r:id="Rf434a977ba1c4d66"/>
    <hyperlink ref="I388" r:id="R1204aee9111d4484"/>
    <hyperlink ref="A389" r:id="R03fecf7fe0db48cd"/>
    <hyperlink ref="B389" r:id="Rd4ed6aac3b404177"/>
    <hyperlink ref="E389" r:id="R6b9e7daead9a4e73"/>
    <hyperlink ref="I389" r:id="Rb681336d31634beb"/>
    <hyperlink ref="A390" r:id="R051320c6f12b47ed"/>
    <hyperlink ref="B390" r:id="R111d974390ee4a36"/>
    <hyperlink ref="E390" r:id="R0737ec65092f4a87"/>
    <hyperlink ref="I390" r:id="R50a3011642124add"/>
    <hyperlink ref="A391" r:id="Re09fb0d275b741b5"/>
    <hyperlink ref="B391" r:id="Rb49aa02ff9014690"/>
    <hyperlink ref="E391" r:id="R4a753a0a009a4828"/>
    <hyperlink ref="I391" r:id="R35ea76df73954be9"/>
    <hyperlink ref="A392" r:id="R240cfe8dde5a4b49"/>
    <hyperlink ref="B392" r:id="R474e4e8aa37e465b"/>
    <hyperlink ref="E392" r:id="R85b67aae832045d8"/>
    <hyperlink ref="I392" r:id="R98f95c73ef20471f"/>
    <hyperlink ref="A393" r:id="Re934913a360a4a8f"/>
    <hyperlink ref="B393" r:id="R1712b645a1d44f3a"/>
    <hyperlink ref="E393" r:id="Rc402a850ef5e471c"/>
    <hyperlink ref="I393" r:id="R01a81e86d10e4218"/>
    <hyperlink ref="A394" r:id="R99575b1517f5469c"/>
    <hyperlink ref="B394" r:id="Re27cd0085a9a4359"/>
    <hyperlink ref="E394" r:id="R3b0334c29a8844dc"/>
    <hyperlink ref="I394" r:id="R9b79baed08804853"/>
    <hyperlink ref="A395" r:id="R9cbac3e6c5894710"/>
    <hyperlink ref="B395" r:id="Rbbb9dd11356d45f9"/>
    <hyperlink ref="E395" r:id="R9e303890043d412d"/>
    <hyperlink ref="I395" r:id="R760353fb386c48db"/>
    <hyperlink ref="A396" r:id="R2ccb7f026f8b44d9"/>
    <hyperlink ref="B396" r:id="R409779a4db00428d"/>
    <hyperlink ref="E396" r:id="Rd1b82e200f8149f2"/>
    <hyperlink ref="I396" r:id="Rbc860c9747b14ca8"/>
    <hyperlink ref="A397" r:id="R02732d79ef27434c"/>
    <hyperlink ref="B397" r:id="R18f1757bea664e17"/>
    <hyperlink ref="E397" r:id="R9f1855c7a35b4fbd"/>
    <hyperlink ref="I397" r:id="R1dbfcb20fe724991"/>
    <hyperlink ref="A398" r:id="R4c3ffcf40b9b480b"/>
    <hyperlink ref="B398" r:id="Ra2a3d365ce384f75"/>
    <hyperlink ref="E398" r:id="R0d0c54c2435b4762"/>
    <hyperlink ref="I398" r:id="Rc75d0681dc574dc2"/>
    <hyperlink ref="A399" r:id="R048b7daa69024283"/>
    <hyperlink ref="B399" r:id="Rd8391e76d6374bcb"/>
    <hyperlink ref="E399" r:id="Rbc52a14816364406"/>
    <hyperlink ref="I399" r:id="Rb9b4b34f63a44747"/>
    <hyperlink ref="A400" r:id="R230864956eec4e8e"/>
    <hyperlink ref="B400" r:id="Ra9c08471328441c6"/>
    <hyperlink ref="E400" r:id="R6cb387e6565941a8"/>
    <hyperlink ref="I400" r:id="R23c3d8065cb441c0"/>
    <hyperlink ref="A401" r:id="Re604d73cb64e4df2"/>
    <hyperlink ref="B401" r:id="Raabc7ae60cce414e"/>
    <hyperlink ref="E401" r:id="R4c083ab5345b4172"/>
    <hyperlink ref="I401" r:id="R32696ee7d0584d23"/>
    <hyperlink ref="A402" r:id="Rf0d4ac8b01184295"/>
    <hyperlink ref="B402" r:id="Ra740e8d11391458c"/>
    <hyperlink ref="E402" r:id="R016d386d7efd42ed"/>
    <hyperlink ref="I402" r:id="Rb0c0efd2b133447e"/>
    <hyperlink ref="A403" r:id="R7ff0db87cfa84ac8"/>
    <hyperlink ref="B403" r:id="R4a6fe42d966f4558"/>
    <hyperlink ref="E403" r:id="Re10ac97cbe6a4190"/>
    <hyperlink ref="I403" r:id="Rfcc6b24cc7c843fa"/>
    <hyperlink ref="A404" r:id="Rd9a5888587124c57"/>
    <hyperlink ref="B404" r:id="Rafe36371cb69447c"/>
    <hyperlink ref="E404" r:id="Rd8d2fb03f8944835"/>
    <hyperlink ref="I404" r:id="R609ec208276b4957"/>
    <hyperlink ref="A405" r:id="Rfb942193b51d4b39"/>
    <hyperlink ref="B405" r:id="Rc6eb27bd36a341e0"/>
    <hyperlink ref="E405" r:id="R8604c2503fd6420e"/>
    <hyperlink ref="I405" r:id="Rd40e33f2310a4cf5"/>
    <hyperlink ref="A406" r:id="R012d7e5197ec4b1d"/>
    <hyperlink ref="B406" r:id="R6bff860d491645b5"/>
    <hyperlink ref="E406" r:id="R0f0336945e4b4c74"/>
    <hyperlink ref="I406" r:id="Reb63ab4614424d96"/>
    <hyperlink ref="A407" r:id="R3804df3a887d4cc3"/>
    <hyperlink ref="B407" r:id="R1347249543c44ee1"/>
    <hyperlink ref="E407" r:id="R9b7a8518266c45fe"/>
    <hyperlink ref="I407" r:id="R034dc470d8854a40"/>
    <hyperlink ref="A408" r:id="R0681fdd990344eb1"/>
    <hyperlink ref="B408" r:id="R1af49c22d9ac4078"/>
    <hyperlink ref="E408" r:id="Rd1efca782e0349f2"/>
    <hyperlink ref="I408" r:id="R3e0f0380f9e54751"/>
    <hyperlink ref="A409" r:id="R2c5e922951ec415d"/>
    <hyperlink ref="B409" r:id="R1ad8bc294a454e0f"/>
    <hyperlink ref="E409" r:id="R466c300a64b9414e"/>
    <hyperlink ref="I409" r:id="Ra9518300d2474804"/>
    <hyperlink ref="A410" r:id="Rc6a7f4932f274fbc"/>
    <hyperlink ref="B410" r:id="Rd7afd03a70904f62"/>
    <hyperlink ref="E410" r:id="R569fd35a0b714373"/>
    <hyperlink ref="I410" r:id="R56ffa6d0c6944b43"/>
    <hyperlink ref="A411" r:id="Rab9d183e8b014c88"/>
    <hyperlink ref="B411" r:id="Rd1a292663b6b4a12"/>
    <hyperlink ref="E411" r:id="Rd9a1254616234970"/>
    <hyperlink ref="I411" r:id="R37a6bc944a0548f5"/>
    <hyperlink ref="A412" r:id="R6710e6c456e8412f"/>
    <hyperlink ref="B412" r:id="R1e83056fc7c8436f"/>
    <hyperlink ref="E412" r:id="R0997fa81883c4112"/>
    <hyperlink ref="I412" r:id="Rc593e78abed84e53"/>
    <hyperlink ref="A413" r:id="R0ed8fcb0f09744df"/>
    <hyperlink ref="B413" r:id="R25cadd09afac474b"/>
    <hyperlink ref="E413" r:id="R21e2fb681db94c73"/>
    <hyperlink ref="I413" r:id="R95ace22276d3495b"/>
    <hyperlink ref="A414" r:id="R350beb357a194bba"/>
    <hyperlink ref="B414" r:id="Rc374def73ba341c1"/>
    <hyperlink ref="E414" r:id="R7410ec3b38714e7e"/>
    <hyperlink ref="I414" r:id="R65d99459109344d1"/>
    <hyperlink ref="A415" r:id="Reefb56bd40db4a97"/>
    <hyperlink ref="B415" r:id="R456cb6c245e543c2"/>
    <hyperlink ref="E415" r:id="R0fa4364a5c95433a"/>
    <hyperlink ref="I415" r:id="R41c6ee7621744a20"/>
    <hyperlink ref="A416" r:id="Ra47a8bbbea75415b"/>
    <hyperlink ref="B416" r:id="Rf2c701e21af54717"/>
    <hyperlink ref="E416" r:id="R76b1e61240f948f3"/>
    <hyperlink ref="I416" r:id="R42e303cad8964de5"/>
    <hyperlink ref="A417" r:id="R2b6bb909a576475f"/>
    <hyperlink ref="B417" r:id="Rca565a91da0749f5"/>
    <hyperlink ref="E417" r:id="R4124645b0ebc4fbe"/>
    <hyperlink ref="I417" r:id="R30d32f00dfa94261"/>
    <hyperlink ref="A418" r:id="R65e93cebc0054f26"/>
    <hyperlink ref="B418" r:id="Reb5a771da1574a05"/>
    <hyperlink ref="E418" r:id="R11be074a9162498c"/>
    <hyperlink ref="I418" r:id="R95032ef7a3e14b50"/>
    <hyperlink ref="A419" r:id="Rcaa64f9b67534a20"/>
    <hyperlink ref="B419" r:id="Re520d7c69dc04871"/>
    <hyperlink ref="E419" r:id="Rf0acf3f514f14ee8"/>
    <hyperlink ref="I419" r:id="Rbe0c69d3d2fd4239"/>
    <hyperlink ref="A420" r:id="R2436d2eed64c41af"/>
    <hyperlink ref="B420" r:id="R810bb5a293244156"/>
    <hyperlink ref="E420" r:id="Rafe6c441ce764abc"/>
    <hyperlink ref="I420" r:id="R677300efe6864613"/>
    <hyperlink ref="A421" r:id="Rc6c9315620604260"/>
    <hyperlink ref="B421" r:id="Rb8d2e94e161d4d7c"/>
    <hyperlink ref="E421" r:id="Refb89b4472c840c2"/>
    <hyperlink ref="I421" r:id="R1abd6af3f58343cf"/>
    <hyperlink ref="A422" r:id="R8de1ac18be7d47cd"/>
    <hyperlink ref="B422" r:id="R9cf0c079a85f40ea"/>
    <hyperlink ref="E422" r:id="Ra5465a10b4904a33"/>
    <hyperlink ref="I422" r:id="Red90b7d050db4f81"/>
    <hyperlink ref="A423" r:id="R87e581d5cedb441e"/>
    <hyperlink ref="B423" r:id="Rea389c5c731e4f7c"/>
    <hyperlink ref="E423" r:id="R25245d330df84c63"/>
    <hyperlink ref="I423" r:id="Rf305d66ebb864263"/>
    <hyperlink ref="A424" r:id="Rb6c5ef3303604c47"/>
    <hyperlink ref="B424" r:id="Rea9c8b10268245ae"/>
    <hyperlink ref="E424" r:id="Ra0c4f5356d5a4481"/>
    <hyperlink ref="I424" r:id="Rab93e95eeb1548c3"/>
    <hyperlink ref="A425" r:id="R51ae3de7115b49e7"/>
    <hyperlink ref="B425" r:id="Ree614065a3514aea"/>
    <hyperlink ref="E425" r:id="Rc18f59e88b6a4f11"/>
    <hyperlink ref="I425" r:id="R5c34fc86216145d7"/>
    <hyperlink ref="A426" r:id="Ra0edc1673aaa401e"/>
    <hyperlink ref="B426" r:id="R9933c27234064e7b"/>
    <hyperlink ref="E426" r:id="Rb856eed8e07f4ee8"/>
    <hyperlink ref="I426" r:id="R19d37a0caf994b69"/>
    <hyperlink ref="A427" r:id="R27f99f9c3bb84883"/>
    <hyperlink ref="B427" r:id="Rc5ab206ac5054e80"/>
    <hyperlink ref="E427" r:id="R7dade2a6f110448c"/>
    <hyperlink ref="I427" r:id="R58a89a2d557a47b1"/>
    <hyperlink ref="A428" r:id="Rdfb7dd7ddb77488f"/>
    <hyperlink ref="B428" r:id="R5945949ca3cb47f8"/>
    <hyperlink ref="E428" r:id="Rc0086d688cc54c45"/>
    <hyperlink ref="I428" r:id="Rfdeae8801ca7454e"/>
    <hyperlink ref="A429" r:id="R75e58f1a9e014842"/>
    <hyperlink ref="B429" r:id="R56ede574dd31487b"/>
    <hyperlink ref="E429" r:id="R18a26bef61174f47"/>
    <hyperlink ref="I429" r:id="Rb14730e27f054e3d"/>
    <hyperlink ref="A430" r:id="R67947a572eb64876"/>
    <hyperlink ref="B430" r:id="R7392fad3a9444337"/>
    <hyperlink ref="E430" r:id="R4892e56c313d46fc"/>
    <hyperlink ref="I430" r:id="Rd7035d9353e8465e"/>
    <hyperlink ref="A431" r:id="R873d743d9a484687"/>
    <hyperlink ref="B431" r:id="R503b33323151411a"/>
    <hyperlink ref="E431" r:id="Rfdadd853f8fd45d8"/>
    <hyperlink ref="I431" r:id="R99ab3a31f58846b8"/>
    <hyperlink ref="A432" r:id="R7a82bb561bac41f9"/>
    <hyperlink ref="B432" r:id="Rc5e78686f6b343ac"/>
    <hyperlink ref="E432" r:id="Recd17c68b3514508"/>
    <hyperlink ref="I432" r:id="R9b1eee56d0704f06"/>
    <hyperlink ref="A433" r:id="R341cfef7e9714c88"/>
    <hyperlink ref="B433" r:id="Rbc07593bd4fb440a"/>
    <hyperlink ref="E433" r:id="Ra79bd4c6f8214eb3"/>
    <hyperlink ref="I433" r:id="R0fb846f3a5804a6c"/>
    <hyperlink ref="A434" r:id="Rd07cc3963ea74871"/>
    <hyperlink ref="B434" r:id="Recf00536bdf64118"/>
    <hyperlink ref="E434" r:id="R3d896eea578d40f3"/>
    <hyperlink ref="I434" r:id="Rfb47db08f7874eee"/>
    <hyperlink ref="A435" r:id="Rd0bcba01e9cd492b"/>
    <hyperlink ref="B435" r:id="R201ca6c94aff463b"/>
    <hyperlink ref="E435" r:id="R1de29f5adea74d09"/>
    <hyperlink ref="I435" r:id="R239c8dd64afa4534"/>
    <hyperlink ref="A436" r:id="Ra611afabfde44e4d"/>
    <hyperlink ref="B436" r:id="Rd89f9014c2e540c3"/>
    <hyperlink ref="E436" r:id="R59cabac0351f4fc9"/>
    <hyperlink ref="I436" r:id="R6b2a912559494f4a"/>
    <hyperlink ref="A437" r:id="R0e5aa7abfd0342c4"/>
    <hyperlink ref="B437" r:id="Rec2c2c74966c4310"/>
    <hyperlink ref="E437" r:id="R84592e0be31546da"/>
    <hyperlink ref="I437" r:id="Rda4bdb9a32504de5"/>
    <hyperlink ref="A438" r:id="R37ab901c9c714767"/>
    <hyperlink ref="B438" r:id="Rb2272397d8184da0"/>
    <hyperlink ref="E438" r:id="Rd428455b94f14efa"/>
    <hyperlink ref="I438" r:id="R644fa8fee0c84632"/>
    <hyperlink ref="A439" r:id="Ra3285861c15742e1"/>
    <hyperlink ref="B439" r:id="R1af0699c7404421d"/>
    <hyperlink ref="E439" r:id="R77641eef6cda4857"/>
    <hyperlink ref="I439" r:id="Rc9bd8ae5b1944473"/>
    <hyperlink ref="A440" r:id="R6e3776d869554313"/>
    <hyperlink ref="B440" r:id="R815269a33e3444bd"/>
    <hyperlink ref="E440" r:id="R7e18c02710264fe8"/>
    <hyperlink ref="I440" r:id="R2094c542515d4547"/>
    <hyperlink ref="A441" r:id="R5b8f484e17c24c9b"/>
    <hyperlink ref="B441" r:id="R51fbf9e21f0d4eb5"/>
    <hyperlink ref="E441" r:id="Re34d8d89ef874e3f"/>
    <hyperlink ref="I441" r:id="Rc36285a4818d48f5"/>
    <hyperlink ref="A442" r:id="Rb3ba13a35f1e4993"/>
    <hyperlink ref="B442" r:id="R744849acdba5452d"/>
    <hyperlink ref="E442" r:id="Rdff4ce716c59442c"/>
    <hyperlink ref="I442" r:id="Rc599287cd62c4ab7"/>
    <hyperlink ref="A443" r:id="Rb4379856888d48b4"/>
    <hyperlink ref="B443" r:id="R816369ae086d44b8"/>
    <hyperlink ref="E443" r:id="R583c9ee367c24758"/>
    <hyperlink ref="I443" r:id="R6344bdccb6a24b08"/>
    <hyperlink ref="A444" r:id="R56465b9e2033489d"/>
    <hyperlink ref="B444" r:id="R1546ff6d0cd64d16"/>
    <hyperlink ref="E444" r:id="Rdaf6df88301f4a1f"/>
    <hyperlink ref="I444" r:id="R14446635310d4eaf"/>
    <hyperlink ref="A445" r:id="Rf7839bc01079406c"/>
    <hyperlink ref="B445" r:id="Rdc9ef6ddf51141a2"/>
    <hyperlink ref="E445" r:id="Ra44b2ef6a0a745fe"/>
    <hyperlink ref="I445" r:id="R493a3d73e70e468a"/>
    <hyperlink ref="A446" r:id="R113ada073f1943bd"/>
    <hyperlink ref="B446" r:id="R591af375e30c4a6f"/>
    <hyperlink ref="E446" r:id="R0ffa67ddf9644d0e"/>
    <hyperlink ref="I446" r:id="Rc71b16363e334ee2"/>
    <hyperlink ref="A447" r:id="R40fde31af6ad4b6c"/>
    <hyperlink ref="B447" r:id="R8f786eefc5bf4fbc"/>
    <hyperlink ref="E447" r:id="Rac8ff17d7f8c4cf0"/>
    <hyperlink ref="I447" r:id="R0d6cc19a8a5e4a00"/>
    <hyperlink ref="A448" r:id="R88f995da07ff4815"/>
    <hyperlink ref="B448" r:id="Re7795f9cefcd459f"/>
    <hyperlink ref="E448" r:id="R53b6045f54da413b"/>
    <hyperlink ref="I448" r:id="Rdb214daaf45d4ad2"/>
    <hyperlink ref="A449" r:id="R6bb31a60606d43bd"/>
    <hyperlink ref="B449" r:id="R32ac2e8f4f764257"/>
    <hyperlink ref="E449" r:id="R18de547c159d4cf8"/>
    <hyperlink ref="I449" r:id="Rbdbece31390a4086"/>
    <hyperlink ref="A450" r:id="R47ae9ad5e86e4a7e"/>
    <hyperlink ref="B450" r:id="Ra73f988d5b784bb6"/>
    <hyperlink ref="E450" r:id="Raf4d4e335d94468c"/>
    <hyperlink ref="I450" r:id="R63072f2b4236451b"/>
    <hyperlink ref="A451" r:id="R1b0d513ca35f4aa3"/>
    <hyperlink ref="B451" r:id="R4bee6641647f479c"/>
    <hyperlink ref="E451" r:id="R6dcfdb0495af4038"/>
    <hyperlink ref="I451" r:id="R59f9f322f1dc49c7"/>
    <hyperlink ref="A452" r:id="R9f34b245f3494c9b"/>
    <hyperlink ref="B452" r:id="R716d7561534b4ab6"/>
    <hyperlink ref="E452" r:id="Rdc6ee7a4dd6b440e"/>
    <hyperlink ref="I452" r:id="R69ea13dfca0c4348"/>
    <hyperlink ref="A453" r:id="R9c34144ede0545d0"/>
    <hyperlink ref="B453" r:id="R21749c075bfd4e0c"/>
    <hyperlink ref="E453" r:id="Rd3eafadca19043cb"/>
    <hyperlink ref="I453" r:id="R091e3e4053f8469f"/>
    <hyperlink ref="A454" r:id="R0869b7c8240846fa"/>
    <hyperlink ref="B454" r:id="Ra46a03fe68124521"/>
    <hyperlink ref="E454" r:id="Ra4d0d6f76a0642be"/>
    <hyperlink ref="I454" r:id="Ree92dc0d1ec4417a"/>
    <hyperlink ref="A455" r:id="Rd69834ed4c0f4b80"/>
    <hyperlink ref="B455" r:id="R9b9eefcc6f1a4a56"/>
    <hyperlink ref="E455" r:id="R6827f538563347c3"/>
    <hyperlink ref="I455" r:id="R4f67f8da530145c7"/>
    <hyperlink ref="A456" r:id="R15f42c337e8f4da1"/>
    <hyperlink ref="B456" r:id="R5a4c7c2c9baf4c83"/>
    <hyperlink ref="E456" r:id="Re76573ad57ca4ead"/>
    <hyperlink ref="I456" r:id="R2728f1dfde5a43d6"/>
    <hyperlink ref="A457" r:id="Rb326ed0134794d93"/>
    <hyperlink ref="B457" r:id="R2df5c82330014aa2"/>
    <hyperlink ref="E457" r:id="R51ce9bd21837452f"/>
    <hyperlink ref="I457" r:id="R75dac12e33d8465b"/>
    <hyperlink ref="A458" r:id="Raefa841beaa64fe0"/>
    <hyperlink ref="B458" r:id="R2b6b17aa6bb44641"/>
    <hyperlink ref="E458" r:id="R1ec1553ffc73462b"/>
    <hyperlink ref="I458" r:id="Rd998992c950e4ccf"/>
    <hyperlink ref="A459" r:id="Rfb9fb9abc9fe4f00"/>
    <hyperlink ref="B459" r:id="Rc7379214ed064b4d"/>
    <hyperlink ref="E459" r:id="Ra82c9e0cf4384ab0"/>
    <hyperlink ref="I459" r:id="R2856eefbc7c349b5"/>
    <hyperlink ref="A460" r:id="R6878ae2fd0844f55"/>
    <hyperlink ref="B460" r:id="Rdba1cb4184854e1c"/>
    <hyperlink ref="E460" r:id="Raafc0494d6b74861"/>
    <hyperlink ref="I460" r:id="R58dda8333ced468d"/>
    <hyperlink ref="A461" r:id="Rf7b5eefc23774e5d"/>
    <hyperlink ref="B461" r:id="R4cd77cb383ea43de"/>
    <hyperlink ref="E461" r:id="R6cf85ec613fc4438"/>
    <hyperlink ref="I461" r:id="R202315302ea8490c"/>
    <hyperlink ref="A462" r:id="R591d5f377d624d7c"/>
    <hyperlink ref="B462" r:id="R6c47485bbf9b4919"/>
    <hyperlink ref="E462" r:id="R8ddf54ee72534ce1"/>
    <hyperlink ref="I462" r:id="R250668c687664468"/>
    <hyperlink ref="A463" r:id="Ra7e0266855f343b0"/>
    <hyperlink ref="B463" r:id="Rc7de5e3efd544d9b"/>
    <hyperlink ref="E463" r:id="Rffd56bdd548446ca"/>
    <hyperlink ref="I463" r:id="R78a8e5d779114d53"/>
    <hyperlink ref="A464" r:id="Ra542bef37e8a4ed6"/>
    <hyperlink ref="B464" r:id="R1c713d9805c340d7"/>
    <hyperlink ref="E464" r:id="R2f5f307e90f244d0"/>
    <hyperlink ref="I464" r:id="R3eb117fb2b9d4c49"/>
    <hyperlink ref="A465" r:id="R3f5be46809e64ecf"/>
    <hyperlink ref="B465" r:id="Ra4e89a5aa948491f"/>
    <hyperlink ref="E465" r:id="R057518ae859b41eb"/>
    <hyperlink ref="I465" r:id="R9e4e0ad473ce4f75"/>
    <hyperlink ref="A466" r:id="R7f10737264a24b6f"/>
    <hyperlink ref="B466" r:id="R0fec1600f7e141fa"/>
    <hyperlink ref="E466" r:id="Rd5db2d5dfc784854"/>
    <hyperlink ref="I466" r:id="R38dd2cae13b0480a"/>
    <hyperlink ref="A467" r:id="R4ce6894caaea47dd"/>
    <hyperlink ref="B467" r:id="R4571ec4328514e9d"/>
    <hyperlink ref="E467" r:id="R185f0306f83b4917"/>
    <hyperlink ref="I467" r:id="R82e552c3fffa4358"/>
    <hyperlink ref="A468" r:id="R313362b6d9844c87"/>
    <hyperlink ref="B468" r:id="R3c2ff3b81a464877"/>
    <hyperlink ref="E468" r:id="R3df6415aebaa42c1"/>
    <hyperlink ref="I468" r:id="R7bd3a86437a148c0"/>
    <hyperlink ref="A469" r:id="R3e1af57d910e4d60"/>
    <hyperlink ref="B469" r:id="Rd3e5e1c5f53142d7"/>
    <hyperlink ref="E469" r:id="Rbda39627020449be"/>
    <hyperlink ref="I469" r:id="R5641358313a64ea1"/>
    <hyperlink ref="A470" r:id="R3e6813c840dd4cb5"/>
    <hyperlink ref="B470" r:id="R72d2e698a6464620"/>
    <hyperlink ref="E470" r:id="R471ff8d208e54ef7"/>
    <hyperlink ref="I470" r:id="R9cdcd946f1704e36"/>
    <hyperlink ref="A471" r:id="R4d7d3acae06b43bc"/>
    <hyperlink ref="B471" r:id="Rc4675af617d140a6"/>
    <hyperlink ref="E471" r:id="Rfc22fc961c494fee"/>
    <hyperlink ref="I471" r:id="R5c8b696205fd4309"/>
    <hyperlink ref="A472" r:id="Rdfd89eb76520429e"/>
    <hyperlink ref="B472" r:id="Rfe6430f1b8de4ae6"/>
    <hyperlink ref="E472" r:id="Rd55944c9853440cc"/>
    <hyperlink ref="I472" r:id="Re34bd52066ae49d3"/>
    <hyperlink ref="A473" r:id="Rc7b91ae937a248fe"/>
    <hyperlink ref="B473" r:id="R79adbfe4e55c4e81"/>
    <hyperlink ref="E473" r:id="Rfb036c8fd3fb4934"/>
    <hyperlink ref="I473" r:id="Rc97c3dbc658a4538"/>
    <hyperlink ref="A474" r:id="Rb9ae970f5c914036"/>
    <hyperlink ref="B474" r:id="Rb3371212937a4509"/>
    <hyperlink ref="E474" r:id="Rc49ff342684e4a92"/>
    <hyperlink ref="I474" r:id="R9bdcf49ea1174818"/>
    <hyperlink ref="A475" r:id="Rc3eef30a095846b9"/>
    <hyperlink ref="B475" r:id="R12146b2cdd764392"/>
    <hyperlink ref="E475" r:id="R2ed50880b00b4547"/>
    <hyperlink ref="I475" r:id="Reca55bc2b451434a"/>
    <hyperlink ref="A476" r:id="Rae1f360bdea24d5f"/>
    <hyperlink ref="B476" r:id="Re3dff205d3034e70"/>
    <hyperlink ref="E476" r:id="Re434d92df9d349aa"/>
    <hyperlink ref="I476" r:id="R579e23878ab94e8f"/>
    <hyperlink ref="A477" r:id="Re0dfab98fa56448c"/>
    <hyperlink ref="B477" r:id="Raf0411e21c8b4c16"/>
    <hyperlink ref="E477" r:id="R8bfa04b7e9ac4f11"/>
    <hyperlink ref="I477" r:id="R55d059ac620c4efe"/>
    <hyperlink ref="A478" r:id="Rf7eec15adf4f407c"/>
    <hyperlink ref="B478" r:id="Rd76c2c98d65b4cb1"/>
    <hyperlink ref="E478" r:id="Raf94d8dc97ed4829"/>
    <hyperlink ref="I478" r:id="R82be2ffd64a3439b"/>
    <hyperlink ref="A479" r:id="Rd8e630e6fc6447b5"/>
    <hyperlink ref="B479" r:id="R290c4ed2dd6e4b63"/>
    <hyperlink ref="E479" r:id="R6980f1aedd7a4674"/>
    <hyperlink ref="I479" r:id="Rad2717120a4942a1"/>
    <hyperlink ref="A480" r:id="R5d28b8294ca44ee7"/>
    <hyperlink ref="B480" r:id="R70706956af0948ab"/>
    <hyperlink ref="E480" r:id="R9eff94d1a0b74935"/>
    <hyperlink ref="I480" r:id="Rbd43fa91415641dd"/>
    <hyperlink ref="A481" r:id="R8fa1301c98434082"/>
    <hyperlink ref="B481" r:id="Rc7688b20d54f4cfb"/>
    <hyperlink ref="E481" r:id="R4ba1a8d03d9d4663"/>
    <hyperlink ref="I481" r:id="R8549ac65f54c4abf"/>
    <hyperlink ref="A482" r:id="R395b2c0a00ad464d"/>
    <hyperlink ref="B482" r:id="R78917d2b9fc9418a"/>
    <hyperlink ref="E482" r:id="R7b4671f9c2cd4d5f"/>
    <hyperlink ref="I482" r:id="R836eef1adfb14c89"/>
    <hyperlink ref="A483" r:id="Rdf8dd7f59c214bba"/>
    <hyperlink ref="B483" r:id="R4998386f53f14ae0"/>
    <hyperlink ref="E483" r:id="R081616e7303c422a"/>
    <hyperlink ref="I483" r:id="R53d0cbadb85d4956"/>
    <hyperlink ref="A484" r:id="R2e5870dc0f754789"/>
    <hyperlink ref="B484" r:id="R079836861f0b4918"/>
    <hyperlink ref="E484" r:id="Racad472fdf214a57"/>
    <hyperlink ref="I484" r:id="R68cab9c176ba4e39"/>
    <hyperlink ref="A485" r:id="Reb6212dee62f4010"/>
    <hyperlink ref="B485" r:id="Raaf51bfdd70d4775"/>
    <hyperlink ref="E485" r:id="Rd7072914ae194957"/>
    <hyperlink ref="I485" r:id="R82895a6bc6fc4984"/>
    <hyperlink ref="A486" r:id="Rc7478340d7674e06"/>
    <hyperlink ref="B486" r:id="Ra5d5cad3a8f7487b"/>
    <hyperlink ref="E486" r:id="R929abdd20dc8429f"/>
    <hyperlink ref="I486" r:id="R2ead011f28fb4a79"/>
    <hyperlink ref="A487" r:id="Rf5b4743ac3e14ac5"/>
    <hyperlink ref="B487" r:id="R8c3e226548d64df6"/>
    <hyperlink ref="E487" r:id="R1b168b198a364957"/>
    <hyperlink ref="I487" r:id="R77b5d692803d4bb7"/>
    <hyperlink ref="A488" r:id="R97fe8824110c45ab"/>
    <hyperlink ref="B488" r:id="R339ecad1e9944586"/>
    <hyperlink ref="E488" r:id="Rade5ca5bca794e9a"/>
    <hyperlink ref="I488" r:id="R57e98a7417e940c9"/>
    <hyperlink ref="A489" r:id="Raa8503ba4889401e"/>
    <hyperlink ref="B489" r:id="Rc9162d9d7fe64e97"/>
    <hyperlink ref="E489" r:id="R742c6a2a3cf0403e"/>
    <hyperlink ref="I489" r:id="Rca93fbd8a74144da"/>
    <hyperlink ref="A490" r:id="R7f426237bc5748a1"/>
    <hyperlink ref="B490" r:id="R4dc6a5d39b21432e"/>
    <hyperlink ref="E490" r:id="R23513b71d58d4c28"/>
    <hyperlink ref="I490" r:id="R1101138bbeb14351"/>
    <hyperlink ref="A491" r:id="Rf3cdebf4d5924da1"/>
    <hyperlink ref="B491" r:id="R2d1b302e15a54058"/>
    <hyperlink ref="E491" r:id="R659c0c8972274c68"/>
    <hyperlink ref="I491" r:id="R34d828f5dd214d71"/>
    <hyperlink ref="A492" r:id="R94b1a53e26574c07"/>
    <hyperlink ref="B492" r:id="Rf6aeda802c914aa9"/>
    <hyperlink ref="E492" r:id="R68e6e283eadf433d"/>
    <hyperlink ref="I492" r:id="R8fa1428ddae64d2a"/>
    <hyperlink ref="A493" r:id="R0b4096fb25454050"/>
    <hyperlink ref="B493" r:id="R8489a6944ae74dcd"/>
    <hyperlink ref="E493" r:id="Rc7436de9d98545e3"/>
    <hyperlink ref="I493" r:id="R3cfae8c1699a4592"/>
    <hyperlink ref="A494" r:id="R59dc05b36532448e"/>
    <hyperlink ref="B494" r:id="Ra87ac31bd6b6492b"/>
    <hyperlink ref="E494" r:id="Rfa45443eb3484db3"/>
    <hyperlink ref="I494" r:id="R23f91b2c761e4f47"/>
    <hyperlink ref="A495" r:id="Rc012bbf856b14aa5"/>
    <hyperlink ref="B495" r:id="Rff298dad796046c3"/>
    <hyperlink ref="E495" r:id="R7f204aa0f04441c7"/>
    <hyperlink ref="I495" r:id="Rbb4f004b22f84c30"/>
    <hyperlink ref="A496" r:id="Rc1762843935b4aa9"/>
    <hyperlink ref="B496" r:id="R803a70e597f94353"/>
    <hyperlink ref="E496" r:id="Rb7b8eaeeb5274bfd"/>
    <hyperlink ref="I496" r:id="Ra9b777ed1b5f41a6"/>
    <hyperlink ref="A497" r:id="R54f87ba7e65645c5"/>
    <hyperlink ref="B497" r:id="R071f4d9def1445a3"/>
    <hyperlink ref="E497" r:id="R0baae0a95bae446c"/>
    <hyperlink ref="I497" r:id="R862c24456a794c50"/>
    <hyperlink ref="A498" r:id="R7e0df8da15be4c22"/>
    <hyperlink ref="B498" r:id="R47a483970ad04e1f"/>
    <hyperlink ref="E498" r:id="R8830c277faab4e72"/>
    <hyperlink ref="I498" r:id="R5a83a192be964897"/>
    <hyperlink ref="A499" r:id="Rd80a089576844027"/>
    <hyperlink ref="B499" r:id="Ra48d052bfc5d4821"/>
    <hyperlink ref="E499" r:id="R5e2c05f10eab42a1"/>
    <hyperlink ref="I499" r:id="R4716edef26f547ae"/>
    <hyperlink ref="A500" r:id="Re8ca58053f254135"/>
    <hyperlink ref="B500" r:id="R33d35ca4aaed4d1b"/>
    <hyperlink ref="E500" r:id="R764ce6ba9f8a41ee"/>
    <hyperlink ref="I500" r:id="R26e80a1260584e6a"/>
    <hyperlink ref="A501" r:id="R89a4a6cc2c3b44a0"/>
    <hyperlink ref="B501" r:id="Rbc59b31701194e80"/>
    <hyperlink ref="E501" r:id="R16aa188f013f4ead"/>
    <hyperlink ref="I501" r:id="Rf82eb11ee7014f13"/>
    <hyperlink ref="A502" r:id="R1439a8ffa9db4dcb"/>
    <hyperlink ref="B502" r:id="R82f5aa73a5654037"/>
    <hyperlink ref="E502" r:id="R006c1a92592740b8"/>
    <hyperlink ref="I502" r:id="Rd21cbe4c74394100"/>
    <hyperlink ref="A503" r:id="Ra1fcaac037064be4"/>
    <hyperlink ref="B503" r:id="Rab091b48b6f14b1e"/>
    <hyperlink ref="E503" r:id="Rd97b743bc71b4286"/>
    <hyperlink ref="I503" r:id="R0f692789054a4115"/>
    <hyperlink ref="A504" r:id="R2c5b9b62421145dd"/>
    <hyperlink ref="B504" r:id="R4171980ed03c4602"/>
    <hyperlink ref="E504" r:id="R287c52f1c8884767"/>
    <hyperlink ref="I504" r:id="R7c5bbaa081874185"/>
    <hyperlink ref="A505" r:id="R87fc67ee10ac47e7"/>
    <hyperlink ref="B505" r:id="Ra05083acac754a5e"/>
    <hyperlink ref="E505" r:id="R4feea306711e49bd"/>
    <hyperlink ref="I505" r:id="R6c4c87dc5f824721"/>
    <hyperlink ref="A506" r:id="Ra7d91467b0cc440e"/>
    <hyperlink ref="B506" r:id="Rf3a57d58a7ac4b52"/>
    <hyperlink ref="E506" r:id="R5e5f6069a9e34af0"/>
    <hyperlink ref="I506" r:id="R72eb3449d5104e66"/>
    <hyperlink ref="A507" r:id="R39403861fcac47a0"/>
    <hyperlink ref="B507" r:id="Re012c9e8323c449a"/>
    <hyperlink ref="E507" r:id="R5dca468a41894603"/>
    <hyperlink ref="I507" r:id="Rb04b6246136644bb"/>
    <hyperlink ref="A508" r:id="Ra781a13741e34a5a"/>
    <hyperlink ref="B508" r:id="R2bcdf2ec95674ebf"/>
    <hyperlink ref="E508" r:id="R6c54d8961121438e"/>
    <hyperlink ref="I508" r:id="R5ffcee5fa6b743c2"/>
    <hyperlink ref="A509" r:id="R8ebd8acdfc7f4536"/>
    <hyperlink ref="B509" r:id="R823512e2223c46ad"/>
    <hyperlink ref="E509" r:id="Rba4564551d29427d"/>
    <hyperlink ref="I509" r:id="R98c725bccd214064"/>
    <hyperlink ref="A510" r:id="Rab6eb2eea4f54552"/>
    <hyperlink ref="B510" r:id="R2fb102d400e047ea"/>
    <hyperlink ref="E510" r:id="R1769bf3c9c334872"/>
    <hyperlink ref="I510" r:id="R5b9f4dcb18f44add"/>
    <hyperlink ref="A511" r:id="R53474c4602804585"/>
    <hyperlink ref="B511" r:id="Ra780b197f4424113"/>
    <hyperlink ref="E511" r:id="R9336beecd7834c18"/>
    <hyperlink ref="I511" r:id="Red32b2a0511743ab"/>
    <hyperlink ref="A512" r:id="R716ac5ad3cdd4964"/>
    <hyperlink ref="B512" r:id="R72dfea15d2e14146"/>
    <hyperlink ref="E512" r:id="Ra532dc306fc3478e"/>
    <hyperlink ref="I512" r:id="R4f41fbf824524617"/>
    <hyperlink ref="A513" r:id="Rd539c8eae0f94a32"/>
    <hyperlink ref="B513" r:id="Rb0e9bfcccc0643fa"/>
    <hyperlink ref="E513" r:id="R4b38507da317494d"/>
    <hyperlink ref="I513" r:id="R8589bee35c624aea"/>
    <hyperlink ref="A514" r:id="R5d153794d6a64f83"/>
    <hyperlink ref="B514" r:id="Rdb22cb1be21242b3"/>
    <hyperlink ref="E514" r:id="R5e088b63336c4465"/>
    <hyperlink ref="I514" r:id="R9cb445da907f4ff3"/>
    <hyperlink ref="A515" r:id="Rda4cb10672e44bf9"/>
    <hyperlink ref="B515" r:id="R2422588905e8497a"/>
    <hyperlink ref="E515" r:id="R7ed13d71a6ee46ee"/>
    <hyperlink ref="I515" r:id="Rcd310b45af5446b4"/>
    <hyperlink ref="A516" r:id="R0393497fc89647fa"/>
    <hyperlink ref="B516" r:id="R0fa74d29c45548fb"/>
    <hyperlink ref="E516" r:id="Rcb6e2f8b0eac47b8"/>
    <hyperlink ref="I516" r:id="Rdf72e1f0ead84b88"/>
    <hyperlink ref="A517" r:id="R7f2ebb5392fd4f65"/>
    <hyperlink ref="B517" r:id="R2897641d36cc4ce7"/>
    <hyperlink ref="E517" r:id="R461b0b8c6bb4411c"/>
    <hyperlink ref="I517" r:id="R1dd973b10a9542de"/>
    <hyperlink ref="A518" r:id="Re397c3553ed746a7"/>
    <hyperlink ref="B518" r:id="R3c46e7c2c4ed4f12"/>
    <hyperlink ref="E518" r:id="Ra7bb200d124546d9"/>
    <hyperlink ref="I518" r:id="R653cf29591e84d93"/>
    <hyperlink ref="A519" r:id="Rb3136ff839df4656"/>
    <hyperlink ref="B519" r:id="R8ab2bdc9cd644df0"/>
    <hyperlink ref="E519" r:id="Rf4d431f69a6e4251"/>
    <hyperlink ref="I519" r:id="R96a400de56214264"/>
    <hyperlink ref="A520" r:id="Ra232f07abe4f4a15"/>
    <hyperlink ref="B520" r:id="R413c7689d1df40a3"/>
    <hyperlink ref="E520" r:id="R5090f86856be485b"/>
    <hyperlink ref="I520" r:id="R0181cb48072744fa"/>
    <hyperlink ref="A521" r:id="Rd03cd92c5e054d04"/>
    <hyperlink ref="B521" r:id="Rd5bb36de7af44d0e"/>
    <hyperlink ref="E521" r:id="Ra8fbb422563640b4"/>
    <hyperlink ref="I521" r:id="R54eaf7e10d584c0d"/>
    <hyperlink ref="A522" r:id="R7cf5baeccab74d13"/>
    <hyperlink ref="B522" r:id="Rf578368258144ce5"/>
    <hyperlink ref="E522" r:id="R0a55f70c315f4620"/>
    <hyperlink ref="I522" r:id="Rd8ec647eee0c489c"/>
    <hyperlink ref="A523" r:id="R3cf7d0d4015942e5"/>
    <hyperlink ref="B523" r:id="Rc4aac47480194610"/>
    <hyperlink ref="E523" r:id="R842f33239d804fe7"/>
    <hyperlink ref="I523" r:id="R258d3815abf64bd3"/>
    <hyperlink ref="A524" r:id="Rfb259bca474c4567"/>
    <hyperlink ref="B524" r:id="R9587d6d7dce9473c"/>
    <hyperlink ref="E524" r:id="Rcc1360260ae949dc"/>
    <hyperlink ref="I524" r:id="Re23eee5970c24b1d"/>
    <hyperlink ref="A525" r:id="R16a3bc3c33da4e7c"/>
    <hyperlink ref="B525" r:id="R310452b0f67748ef"/>
    <hyperlink ref="E525" r:id="R9f17ff3c49fd497c"/>
    <hyperlink ref="I525" r:id="R8da47988deaf4a40"/>
    <hyperlink ref="A526" r:id="Ra22c7e66a7b445f6"/>
    <hyperlink ref="B526" r:id="R247668fcd0bc4b81"/>
    <hyperlink ref="E526" r:id="R203fd8fb7c37472e"/>
    <hyperlink ref="I526" r:id="R1c74861ca22245c5"/>
    <hyperlink ref="A527" r:id="R2ab7a3fd9ee44594"/>
    <hyperlink ref="B527" r:id="R32c7e95bb2fe4b1c"/>
    <hyperlink ref="E527" r:id="R8b767a43046740f3"/>
    <hyperlink ref="I527" r:id="R51a16ca6905646a9"/>
    <hyperlink ref="A528" r:id="Rf2e748097ab4416b"/>
    <hyperlink ref="B528" r:id="R1b3b56e83a3d4dec"/>
    <hyperlink ref="E528" r:id="R7b688a05be3c4ee9"/>
    <hyperlink ref="I528" r:id="R653f8186231744e7"/>
    <hyperlink ref="A529" r:id="R05e5025630ef45f7"/>
    <hyperlink ref="B529" r:id="R61a6cb36ec554181"/>
    <hyperlink ref="E529" r:id="Reae33bf65d9a47c8"/>
    <hyperlink ref="I529" r:id="R824b0971028e4071"/>
    <hyperlink ref="A530" r:id="R0c8ff17e6e4d4a16"/>
    <hyperlink ref="B530" r:id="Re72e0c9f46ec4863"/>
    <hyperlink ref="E530" r:id="R7c22f252bd3149e3"/>
    <hyperlink ref="I530" r:id="Rf3d7bd47a7614524"/>
    <hyperlink ref="A531" r:id="R6d4775198a14410b"/>
    <hyperlink ref="B531" r:id="Rf214aa32917d44ee"/>
    <hyperlink ref="E531" r:id="R353a0587e1f94257"/>
    <hyperlink ref="I531" r:id="R7b344bc6fe4e450e"/>
    <hyperlink ref="A532" r:id="R7cc4a735bcdb4ec3"/>
    <hyperlink ref="B532" r:id="R914e7f011e4d408d"/>
    <hyperlink ref="E532" r:id="Rb5b0ce6c7618472c"/>
    <hyperlink ref="I532" r:id="R11b565ac7e3e45b8"/>
    <hyperlink ref="A533" r:id="R24ea5e8589254c2b"/>
    <hyperlink ref="B533" r:id="R8a4466b4729548b2"/>
    <hyperlink ref="E533" r:id="R662ffe73ea194438"/>
    <hyperlink ref="I533" r:id="R01054f6d7f664712"/>
    <hyperlink ref="A534" r:id="R116547641705450c"/>
    <hyperlink ref="B534" r:id="R4c130f18d4c34111"/>
    <hyperlink ref="E534" r:id="R72177e707c8f4ccf"/>
    <hyperlink ref="I534" r:id="Rcc0e75054cd64489"/>
    <hyperlink ref="A535" r:id="Rbec9e69da65e4e14"/>
    <hyperlink ref="B535" r:id="R020e1d10469a447e"/>
    <hyperlink ref="E535" r:id="Rf34031dbd0004657"/>
    <hyperlink ref="I535" r:id="Rf35ba023a8854371"/>
    <hyperlink ref="A536" r:id="R785c504b82ce44fb"/>
    <hyperlink ref="B536" r:id="R38f0d15c49ba4324"/>
    <hyperlink ref="E536" r:id="R3801b8446a6d45d3"/>
    <hyperlink ref="I536" r:id="R531607e19eb2499b"/>
    <hyperlink ref="A537" r:id="R241c4cee362d402b"/>
    <hyperlink ref="B537" r:id="Rf6a26303ed0849d1"/>
    <hyperlink ref="E537" r:id="Rfa1b3cb27e46486e"/>
    <hyperlink ref="I537" r:id="R3fac37506bed4bdd"/>
    <hyperlink ref="A538" r:id="Ra307c0af02da4a5f"/>
    <hyperlink ref="B538" r:id="R67d140ac92194fc4"/>
    <hyperlink ref="E538" r:id="Reb2dbefea52e4dd5"/>
    <hyperlink ref="I538" r:id="Rdfcbd6be4dee493c"/>
    <hyperlink ref="A539" r:id="R0c03e9a1166d420f"/>
    <hyperlink ref="B539" r:id="R65e87f7156334f62"/>
    <hyperlink ref="E539" r:id="Rf1d663a89b144961"/>
    <hyperlink ref="I539" r:id="R32771abe52884c60"/>
    <hyperlink ref="A540" r:id="Rfdaaf59cc3a145bb"/>
    <hyperlink ref="B540" r:id="Rd24cfa74683b4f7d"/>
    <hyperlink ref="E540" r:id="Rb433d920fc3e45f5"/>
    <hyperlink ref="I540" r:id="R72c22b49785246dd"/>
    <hyperlink ref="A541" r:id="R7a2e8ac57b7a4b0e"/>
    <hyperlink ref="B541" r:id="Rb840f2b4ef3a46a4"/>
    <hyperlink ref="E541" r:id="R4b165f1e068c4a2f"/>
    <hyperlink ref="I541" r:id="R0d471cdcf4164f95"/>
    <hyperlink ref="A542" r:id="Rb87a1835ad624abe"/>
    <hyperlink ref="B542" r:id="R22ecc815116c464d"/>
    <hyperlink ref="E542" r:id="R7720e0b4f44a4139"/>
    <hyperlink ref="I542" r:id="R9ef4e5ac1eb6491c"/>
    <hyperlink ref="A543" r:id="R6d1968ad163646d8"/>
    <hyperlink ref="B543" r:id="Rbdf39a0979074b47"/>
    <hyperlink ref="E543" r:id="Rd38c30fd6e924911"/>
    <hyperlink ref="I543" r:id="R0e0712227d1b4e14"/>
    <hyperlink ref="A544" r:id="R03aaf0fb13034c63"/>
    <hyperlink ref="B544" r:id="Rbd8d6e80a3d742f3"/>
    <hyperlink ref="E544" r:id="R103916e9c9ba4c9c"/>
    <hyperlink ref="I544" r:id="R504eedda0f5140f8"/>
    <hyperlink ref="A545" r:id="Rfe9d54e2e125467c"/>
    <hyperlink ref="B545" r:id="Rec1cacd8d80a4f90"/>
    <hyperlink ref="E545" r:id="R365a1569f4324be0"/>
    <hyperlink ref="I545" r:id="Rc4c8736204374a03"/>
    <hyperlink ref="A546" r:id="Rceeda0150de3497c"/>
    <hyperlink ref="B546" r:id="Rade2049bfd264c37"/>
    <hyperlink ref="E546" r:id="R13ab00c518d848d0"/>
    <hyperlink ref="I546" r:id="R6d1178434b524257"/>
    <hyperlink ref="A547" r:id="R937eed355dec4d7a"/>
    <hyperlink ref="B547" r:id="Rfb2ca87befc54a3d"/>
    <hyperlink ref="E547" r:id="R17755e3a3eaf4993"/>
    <hyperlink ref="I547" r:id="Ra6e540d3abab44fd"/>
    <hyperlink ref="A548" r:id="R3ea391ae20414adb"/>
    <hyperlink ref="B548" r:id="Rad9853594285477a"/>
    <hyperlink ref="E548" r:id="R59a633d7d36845d4"/>
    <hyperlink ref="I548" r:id="R33174324205941ff"/>
    <hyperlink ref="A549" r:id="R73fc292d16494346"/>
    <hyperlink ref="B549" r:id="Rac2f480336c84523"/>
    <hyperlink ref="E549" r:id="R83f9e19219bf44c4"/>
    <hyperlink ref="I549" r:id="Rf8683b1018664d21"/>
    <hyperlink ref="A550" r:id="R0d143e18a93a412e"/>
    <hyperlink ref="B550" r:id="Rece274fc6dea404b"/>
    <hyperlink ref="E550" r:id="R6741263ec7a4456c"/>
    <hyperlink ref="I550" r:id="R6adcedd062094bbb"/>
    <hyperlink ref="A551" r:id="Rda74b2ffe7ee472e"/>
    <hyperlink ref="B551" r:id="Rb972a80cdd414c02"/>
    <hyperlink ref="E551" r:id="R8ee782769e164a80"/>
    <hyperlink ref="I551" r:id="Red524bf55115408d"/>
    <hyperlink ref="A552" r:id="Raaecde5487034cfb"/>
    <hyperlink ref="B552" r:id="R27d57c0488b141d5"/>
    <hyperlink ref="E552" r:id="R6e8b0c2abe4e42ae"/>
    <hyperlink ref="I552" r:id="R3dce6b13282842a8"/>
    <hyperlink ref="A553" r:id="Rf4cf48546a854e04"/>
    <hyperlink ref="B553" r:id="Rb7501fd41c764a7e"/>
    <hyperlink ref="E553" r:id="R11f43e8019764519"/>
    <hyperlink ref="I553" r:id="R36b7dce3437d44d2"/>
    <hyperlink ref="A554" r:id="R7a36150bdc3b46da"/>
    <hyperlink ref="B554" r:id="R818896a0bbbe4680"/>
    <hyperlink ref="E554" r:id="R1317810d0ea34ef7"/>
    <hyperlink ref="I554" r:id="R6df744e233554465"/>
    <hyperlink ref="A555" r:id="R4bb78b61715e4853"/>
    <hyperlink ref="B555" r:id="R97b897cfa6c04178"/>
    <hyperlink ref="E555" r:id="R111c9570dc034913"/>
    <hyperlink ref="I555" r:id="R71ba618100964ca0"/>
    <hyperlink ref="A556" r:id="R631ad70425414fde"/>
    <hyperlink ref="B556" r:id="R7cf6367eedc84e25"/>
    <hyperlink ref="E556" r:id="R99da8bd2c2d34c61"/>
    <hyperlink ref="I556" r:id="R7ebee44c62ed49cf"/>
    <hyperlink ref="A557" r:id="Rb49ac7471eda4840"/>
    <hyperlink ref="B557" r:id="R6a9abaeb89924734"/>
    <hyperlink ref="E557" r:id="R562d1acca1534625"/>
    <hyperlink ref="I557" r:id="R4ac9a9f678ea46b8"/>
    <hyperlink ref="A558" r:id="Rb08aaaf06a114cde"/>
    <hyperlink ref="B558" r:id="Rb5959fbedd844e98"/>
    <hyperlink ref="E558" r:id="R213966e64b164c8c"/>
    <hyperlink ref="I558" r:id="Re89dc2bc58b04b23"/>
    <hyperlink ref="A559" r:id="Rb254f79fe25f4cef"/>
    <hyperlink ref="B559" r:id="R30f41b0345a84e40"/>
    <hyperlink ref="E559" r:id="Rfd529ecc1ac14b64"/>
    <hyperlink ref="I559" r:id="R720e03a64e5b415d"/>
    <hyperlink ref="A560" r:id="Re7d4272d14bd4ab9"/>
    <hyperlink ref="B560" r:id="R6a188c566a914216"/>
    <hyperlink ref="E560" r:id="Rc0e08b68b7564d9c"/>
    <hyperlink ref="I560" r:id="Rd39e2b4e316d4b09"/>
    <hyperlink ref="A561" r:id="R6562282921444cfe"/>
    <hyperlink ref="B561" r:id="R5b8e0629bf8d4fab"/>
    <hyperlink ref="E561" r:id="Rf2a5e1fed3844a95"/>
    <hyperlink ref="I561" r:id="Rcf4d2492e6cf44f2"/>
    <hyperlink ref="A562" r:id="Rf2a0e4d78f4d4a85"/>
    <hyperlink ref="B562" r:id="R125ebdb3f7e849f5"/>
    <hyperlink ref="E562" r:id="Rad058a0fc73f4d9e"/>
    <hyperlink ref="I562" r:id="Rf5c98a1066da4991"/>
    <hyperlink ref="A563" r:id="R8b25c1bbd5264f9d"/>
    <hyperlink ref="B563" r:id="R024cf70f63bc417a"/>
    <hyperlink ref="E563" r:id="R16d8bba10a5b47f5"/>
    <hyperlink ref="I563" r:id="R6e77ada21a8d4312"/>
    <hyperlink ref="A564" r:id="R23b952e0ba7f43aa"/>
    <hyperlink ref="B564" r:id="R354f444307c24640"/>
    <hyperlink ref="E564" r:id="Re60c24ec2653455e"/>
    <hyperlink ref="I564" r:id="R5e11fa77d938429d"/>
    <hyperlink ref="A565" r:id="R5b26f863687c4268"/>
    <hyperlink ref="B565" r:id="R00b095d271c6462c"/>
    <hyperlink ref="E565" r:id="R0fa92c23189d48d6"/>
    <hyperlink ref="I565" r:id="R04b118e798ff4bb6"/>
    <hyperlink ref="A566" r:id="R4df60597513647da"/>
    <hyperlink ref="B566" r:id="Reee72a99e0cc476e"/>
    <hyperlink ref="E566" r:id="R2fb0e5f9a8fb4bc1"/>
    <hyperlink ref="I566" r:id="R4259235e6d5442de"/>
    <hyperlink ref="A567" r:id="R8c31d1f514484db7"/>
    <hyperlink ref="B567" r:id="R800d990a932a4caa"/>
    <hyperlink ref="E567" r:id="R27c5cd0197744189"/>
    <hyperlink ref="I567" r:id="Rb463aff1994a4474"/>
    <hyperlink ref="A568" r:id="R5ead8ddc2d624abe"/>
    <hyperlink ref="B568" r:id="R975f7926889942c1"/>
    <hyperlink ref="E568" r:id="R53172272c4114487"/>
    <hyperlink ref="I568" r:id="R5fce824938504250"/>
    <hyperlink ref="A569" r:id="Rc113ee1aa11a46c7"/>
    <hyperlink ref="B569" r:id="Re7270d87bc2b4b8c"/>
    <hyperlink ref="E569" r:id="R8195ac0052894932"/>
    <hyperlink ref="I569" r:id="R0c24a55b292b451a"/>
    <hyperlink ref="A570" r:id="Ref6893da818c47f5"/>
    <hyperlink ref="B570" r:id="R3a28167a0e084509"/>
    <hyperlink ref="E570" r:id="R45791b7fd8804267"/>
    <hyperlink ref="I570" r:id="Rd0fdd4ec5fa4440f"/>
    <hyperlink ref="A571" r:id="R72a1f8da297e4de1"/>
    <hyperlink ref="B571" r:id="Ra253caff39fd4158"/>
    <hyperlink ref="E571" r:id="R1528159445db4852"/>
    <hyperlink ref="I571" r:id="R2c5910021d71466f"/>
    <hyperlink ref="A572" r:id="Rf507e2248e3c4030"/>
    <hyperlink ref="B572" r:id="Rfd73b8feec83487a"/>
    <hyperlink ref="E572" r:id="Rad5dc27ce9d24a8e"/>
    <hyperlink ref="I572" r:id="R666eea68ec394a63"/>
    <hyperlink ref="A573" r:id="R0338772788d6413a"/>
    <hyperlink ref="B573" r:id="Ra0b201f3e3cf4bdb"/>
    <hyperlink ref="E573" r:id="R2551f488fc9f4f18"/>
    <hyperlink ref="I573" r:id="R00f7804e469743f5"/>
    <hyperlink ref="A574" r:id="R56994485974340ae"/>
    <hyperlink ref="B574" r:id="R37a389632e5e488e"/>
    <hyperlink ref="E574" r:id="R7ff4620419cf4617"/>
    <hyperlink ref="I574" r:id="R313c768925984f0c"/>
    <hyperlink ref="A575" r:id="R7f72a0e9944b49af"/>
    <hyperlink ref="B575" r:id="R7681cf9200d74079"/>
    <hyperlink ref="E575" r:id="R298c3a449ad449b4"/>
    <hyperlink ref="I575" r:id="R5243d1c4890c4c68"/>
    <hyperlink ref="A576" r:id="R24d8ff963eb6424d"/>
    <hyperlink ref="B576" r:id="R1d9bcb82b0b64ac2"/>
    <hyperlink ref="E576" r:id="R9b961694ce8f4708"/>
    <hyperlink ref="I576" r:id="R72b046a071b74608"/>
    <hyperlink ref="A577" r:id="R5e915f5b15004bc3"/>
    <hyperlink ref="B577" r:id="R5f1a04e6dc184002"/>
    <hyperlink ref="E577" r:id="Re7af010548d1443f"/>
    <hyperlink ref="I577" r:id="R507f542ec6964f08"/>
    <hyperlink ref="A578" r:id="R0cedb042a63d4d7c"/>
    <hyperlink ref="B578" r:id="R6e2a8de821a5407e"/>
    <hyperlink ref="E578" r:id="R497c3c3efcac425f"/>
    <hyperlink ref="I578" r:id="R1bc03b2a3ce54b33"/>
    <hyperlink ref="A579" r:id="Rb877a5a4c2124069"/>
    <hyperlink ref="B579" r:id="R1dcf0f8117764e05"/>
    <hyperlink ref="E579" r:id="R666525803d294348"/>
    <hyperlink ref="I579" r:id="R93620d193e85441f"/>
    <hyperlink ref="A580" r:id="R1cd855e8d4ed4e44"/>
    <hyperlink ref="B580" r:id="R76026dcc7c5e42e0"/>
    <hyperlink ref="E580" r:id="R9487346ff5da4efa"/>
    <hyperlink ref="I580" r:id="R78d9b1813e4840f6"/>
    <hyperlink ref="A581" r:id="Re900becceee34f13"/>
    <hyperlink ref="B581" r:id="R7cf2af83140745bb"/>
    <hyperlink ref="E581" r:id="R28a512c8bdbc4fe2"/>
    <hyperlink ref="I581" r:id="Rea2a0d454abb4a8c"/>
    <hyperlink ref="A582" r:id="R7dff25ca5a63474a"/>
    <hyperlink ref="B582" r:id="R4256efd82f164ff6"/>
    <hyperlink ref="E582" r:id="R58421f3ebd73431c"/>
    <hyperlink ref="I582" r:id="R3067517d8b324acd"/>
    <hyperlink ref="A583" r:id="Reed8257197194e85"/>
    <hyperlink ref="B583" r:id="Rcf08027e738c463a"/>
    <hyperlink ref="E583" r:id="R0d6b54407dd541a6"/>
    <hyperlink ref="I583" r:id="R67fe6c9fd0664718"/>
    <hyperlink ref="A584" r:id="R26712d06f11c467a"/>
    <hyperlink ref="B584" r:id="Rfd3803ed65fe4ec0"/>
    <hyperlink ref="E584" r:id="R3adaf7aa24474000"/>
    <hyperlink ref="I584" r:id="R4bc1ebec562a40e6"/>
    <hyperlink ref="A585" r:id="R1d3851c1855b437e"/>
    <hyperlink ref="B585" r:id="R396a06d8ccf74408"/>
    <hyperlink ref="E585" r:id="Rd8e46594fc4a4e9b"/>
    <hyperlink ref="I585" r:id="R1e1ea421d1744701"/>
    <hyperlink ref="A586" r:id="Rb4cb6c6ff5d548f0"/>
    <hyperlink ref="B586" r:id="Ra08641cd17164dd3"/>
    <hyperlink ref="E586" r:id="R4200fde409354f42"/>
    <hyperlink ref="I586" r:id="Re9f4b7d880f64a83"/>
    <hyperlink ref="A587" r:id="Rac714c399e61499d"/>
    <hyperlink ref="B587" r:id="Rc693ea7705274c3a"/>
    <hyperlink ref="E587" r:id="Rd475f534b331443d"/>
    <hyperlink ref="I587" r:id="R5ca8490417f94a2f"/>
    <hyperlink ref="A588" r:id="R03a3be57ceb34cfa"/>
    <hyperlink ref="B588" r:id="Rbda79460f25d4be2"/>
    <hyperlink ref="E588" r:id="R04253e82314944cf"/>
    <hyperlink ref="I588" r:id="R2c6e0d3af5f54403"/>
    <hyperlink ref="A589" r:id="R1ca47e0739ef423e"/>
    <hyperlink ref="B589" r:id="R500f2b0bed0d4d74"/>
    <hyperlink ref="E589" r:id="R9c42493d005e4b78"/>
    <hyperlink ref="I589" r:id="R208e2994683b4845"/>
    <hyperlink ref="A590" r:id="Rb69aa4f693a5444e"/>
    <hyperlink ref="B590" r:id="Rdc63bd3ef9324657"/>
    <hyperlink ref="E590" r:id="Rcfc1fdc9232441a3"/>
    <hyperlink ref="I590" r:id="Re41998cf715d42bc"/>
    <hyperlink ref="A591" r:id="R771b8b17e5124b3b"/>
    <hyperlink ref="B591" r:id="R76dfd681276a4a33"/>
    <hyperlink ref="E591" r:id="Rb8e1544d6c404524"/>
    <hyperlink ref="I591" r:id="R2177222c288c409e"/>
    <hyperlink ref="A592" r:id="Rfb64152119d04a2c"/>
    <hyperlink ref="B592" r:id="R1df6b9b1dd2946d2"/>
    <hyperlink ref="E592" r:id="Ra34db11f14aa48df"/>
    <hyperlink ref="I592" r:id="Rf525e72ebc334e6f"/>
    <hyperlink ref="A593" r:id="R8663adece3b34415"/>
    <hyperlink ref="B593" r:id="Rf8f9bd0949dc4f64"/>
    <hyperlink ref="E593" r:id="R15f0626cb0c3495e"/>
    <hyperlink ref="I593" r:id="R3a96ba85f8d44bec"/>
    <hyperlink ref="A594" r:id="R5b1fc810d14947d2"/>
    <hyperlink ref="B594" r:id="R70b1ad7e07154904"/>
    <hyperlink ref="E594" r:id="R6e896cf1f7974e92"/>
    <hyperlink ref="I594" r:id="Rc05de3c1eb234494"/>
    <hyperlink ref="A595" r:id="R970d00eda08c4c5a"/>
    <hyperlink ref="B595" r:id="R5a2fad328d0b4b37"/>
    <hyperlink ref="E595" r:id="R7ffe72551c784dfa"/>
    <hyperlink ref="I595" r:id="R7875b84ea5b34a13"/>
    <hyperlink ref="A596" r:id="Rbfc25cd6b63348a8"/>
    <hyperlink ref="B596" r:id="R93ad50f7ac9841b8"/>
    <hyperlink ref="E596" r:id="R0f4ceaa533d8454e"/>
    <hyperlink ref="I596" r:id="R604a682000474194"/>
    <hyperlink ref="A597" r:id="R00de2cd4771f4cec"/>
    <hyperlink ref="B597" r:id="R2e373e8b53e34623"/>
    <hyperlink ref="E597" r:id="Rf5c91587bfd7480d"/>
    <hyperlink ref="I597" r:id="R0894d6734277481f"/>
    <hyperlink ref="A598" r:id="R3903ba0dc2784346"/>
    <hyperlink ref="B598" r:id="Re3e4be12595d458e"/>
    <hyperlink ref="E598" r:id="R03757e7247674b5c"/>
    <hyperlink ref="I598" r:id="Red5dce91c65e4b5d"/>
    <hyperlink ref="A599" r:id="R8cdb19d319c74fa0"/>
    <hyperlink ref="B599" r:id="R305d1d19ab904736"/>
    <hyperlink ref="E599" r:id="R8a1ed60850ef43d3"/>
    <hyperlink ref="I599" r:id="Rc2c8fbd4e8974fe5"/>
    <hyperlink ref="A600" r:id="Rf482650e1a234893"/>
    <hyperlink ref="B600" r:id="Rba71c5d707cb4ce6"/>
    <hyperlink ref="E600" r:id="R6da9741d3a83403f"/>
    <hyperlink ref="I600" r:id="Rc80ba63e9f0c43b3"/>
    <hyperlink ref="A601" r:id="R59c8a7a17ad144ca"/>
    <hyperlink ref="B601" r:id="Rb1abbd9ec8e44ca2"/>
    <hyperlink ref="E601" r:id="R357798f744f14d80"/>
    <hyperlink ref="I601" r:id="R1406355b45374657"/>
    <hyperlink ref="A602" r:id="Rb81944b2a45b4b0c"/>
    <hyperlink ref="B602" r:id="R88ab6625e5a843cc"/>
    <hyperlink ref="E602" r:id="Rdeb0a8f6061b46bd"/>
    <hyperlink ref="I602" r:id="R42c12d25db874261"/>
    <hyperlink ref="A603" r:id="R6b6b818b6dbf4b3a"/>
    <hyperlink ref="B603" r:id="R6cee6c738ac74fdb"/>
    <hyperlink ref="E603" r:id="Re2b4668c1274432e"/>
    <hyperlink ref="I603" r:id="R2509f5ebbb2d4831"/>
    <hyperlink ref="A604" r:id="R7a40ee62c7ae478e"/>
    <hyperlink ref="B604" r:id="Re7d55b5deff84025"/>
    <hyperlink ref="E604" r:id="Ra007a53f7bb64313"/>
    <hyperlink ref="I604" r:id="R15d0820273704209"/>
    <hyperlink ref="A605" r:id="Re24c0a4bd80d4227"/>
    <hyperlink ref="B605" r:id="R6052bb4a41a240d1"/>
    <hyperlink ref="E605" r:id="Rcf44bfd0a8a74dad"/>
    <hyperlink ref="I605" r:id="R8bc78eb71b494b21"/>
    <hyperlink ref="A606" r:id="R720703157b5144af"/>
    <hyperlink ref="B606" r:id="Rde2eb1373a5b447c"/>
    <hyperlink ref="E606" r:id="R8d428fcd03c34b15"/>
    <hyperlink ref="I606" r:id="R07666bc6709a4e01"/>
    <hyperlink ref="A607" r:id="Rae77013417684317"/>
    <hyperlink ref="B607" r:id="R6c41694781874fe9"/>
    <hyperlink ref="E607" r:id="R88409c375b634825"/>
    <hyperlink ref="I607" r:id="R30245167bd2846ba"/>
    <hyperlink ref="A608" r:id="R4a8562cc37f34ccd"/>
    <hyperlink ref="B608" r:id="R0bae3c5c154c4cf6"/>
    <hyperlink ref="E608" r:id="R9731563b2e9c4861"/>
    <hyperlink ref="I608" r:id="R3452fb3e155d4ec4"/>
    <hyperlink ref="A609" r:id="R81e3c95c6d1a4f28"/>
    <hyperlink ref="B609" r:id="R511b378bd1fb423e"/>
    <hyperlink ref="E609" r:id="R0daab401297144ba"/>
    <hyperlink ref="I609" r:id="Rd84b8d246ece43ed"/>
    <hyperlink ref="A610" r:id="R7351d62663fd4699"/>
    <hyperlink ref="B610" r:id="R4d9d107207404977"/>
    <hyperlink ref="E610" r:id="R81f1d58191874694"/>
    <hyperlink ref="I610" r:id="Re1579accb9bb480b"/>
    <hyperlink ref="A611" r:id="R5009287083604af6"/>
    <hyperlink ref="B611" r:id="R6d3e01deccfe4790"/>
    <hyperlink ref="E611" r:id="Rfcb0d5f0df584aea"/>
    <hyperlink ref="I611" r:id="R9a307d25a3e14028"/>
    <hyperlink ref="A612" r:id="R90b87aa18f15439e"/>
    <hyperlink ref="B612" r:id="Rea0c78d1e4ad4a2d"/>
    <hyperlink ref="E612" r:id="Rf37746c8a8d04f87"/>
    <hyperlink ref="I612" r:id="R9aa00f147b784ad0"/>
    <hyperlink ref="A613" r:id="R2b249c7be86b486b"/>
    <hyperlink ref="B613" r:id="R669dd4c9b2cf4668"/>
    <hyperlink ref="E613" r:id="R0632149379ac4a23"/>
    <hyperlink ref="I613" r:id="R187e348c901c4f98"/>
    <hyperlink ref="A614" r:id="R481acf445a524513"/>
    <hyperlink ref="B614" r:id="Rdf3acd4519a34d4d"/>
    <hyperlink ref="E614" r:id="R1734f9c57d9f4765"/>
    <hyperlink ref="I614" r:id="R5f7aab458bce4a9e"/>
    <hyperlink ref="A615" r:id="Rb0df17e972394749"/>
    <hyperlink ref="B615" r:id="R91cac9a0062045f4"/>
    <hyperlink ref="E615" r:id="R07b7168f3d9a4ba5"/>
    <hyperlink ref="I615" r:id="Rcd033f7be6c246f5"/>
    <hyperlink ref="A616" r:id="Rdcfc5eef005f4a15"/>
    <hyperlink ref="B616" r:id="R053ea9bc2a624887"/>
    <hyperlink ref="E616" r:id="Rca77039b3b0142a3"/>
    <hyperlink ref="I616" r:id="Rf93eea25e0ef4ae1"/>
    <hyperlink ref="A617" r:id="R80d5f604dabf458b"/>
    <hyperlink ref="B617" r:id="R22533d1209994fe6"/>
    <hyperlink ref="E617" r:id="R7a3b84d5782f479d"/>
    <hyperlink ref="I617" r:id="R9a6bf260863e4dbe"/>
    <hyperlink ref="A618" r:id="Rcb25aa5137d948fb"/>
    <hyperlink ref="B618" r:id="Rb901254db8024f1b"/>
    <hyperlink ref="E618" r:id="R421bd7b693e24d9a"/>
    <hyperlink ref="I618" r:id="R0ba7b6b4e2fa446f"/>
    <hyperlink ref="A619" r:id="R6fdcc256d8944959"/>
    <hyperlink ref="B619" r:id="R9fcb4223bda34866"/>
    <hyperlink ref="E619" r:id="R7713d355e2ee423e"/>
    <hyperlink ref="I619" r:id="R1989792ec8f94e5d"/>
    <hyperlink ref="A620" r:id="Rfe695bbbdd70458b"/>
    <hyperlink ref="B620" r:id="Rf373399aa87e4411"/>
    <hyperlink ref="E620" r:id="R7974f1fe11394a10"/>
    <hyperlink ref="I620" r:id="R3f085dbe05534004"/>
    <hyperlink ref="A621" r:id="R7e1bf9f0e01549ba"/>
    <hyperlink ref="B621" r:id="Redd2ccb478c24da2"/>
    <hyperlink ref="E621" r:id="R1599b10ff5f7403b"/>
    <hyperlink ref="I621" r:id="Rc5e3095bf2614efd"/>
    <hyperlink ref="A622" r:id="Re651e5d521cd4943"/>
    <hyperlink ref="B622" r:id="R5589107843e04d4c"/>
    <hyperlink ref="E622" r:id="R36243cf4911049ca"/>
    <hyperlink ref="I622" r:id="R08a0288223ab4dc7"/>
    <hyperlink ref="A623" r:id="Rb24a31ac83024fce"/>
    <hyperlink ref="B623" r:id="R4ce589ce6edc4ac1"/>
    <hyperlink ref="E623" r:id="Rcecbe66af0ab4914"/>
    <hyperlink ref="I623" r:id="Rb434715301724035"/>
    <hyperlink ref="A624" r:id="Re318aac4e4fb458f"/>
    <hyperlink ref="B624" r:id="R49578870710b45f0"/>
    <hyperlink ref="E624" r:id="R7cadbe7077d84058"/>
    <hyperlink ref="I624" r:id="R8dcf6ff4f3ab4515"/>
    <hyperlink ref="A625" r:id="R8151fab764c145a9"/>
    <hyperlink ref="B625" r:id="Rad8c425751544cdb"/>
    <hyperlink ref="E625" r:id="R986769624f074ac0"/>
    <hyperlink ref="I625" r:id="Re95a7bd49f564438"/>
    <hyperlink ref="A626" r:id="R87065cfd56d9475e"/>
    <hyperlink ref="B626" r:id="Rf710fcc500984783"/>
    <hyperlink ref="E626" r:id="Re00d839b1b164c45"/>
    <hyperlink ref="I626" r:id="R9130c993b0334d2d"/>
    <hyperlink ref="A627" r:id="R2396d7be328449fc"/>
    <hyperlink ref="B627" r:id="R011c9bb97c1c4989"/>
    <hyperlink ref="E627" r:id="R3813c9a4352b4470"/>
    <hyperlink ref="I627" r:id="R22ac86880f8f4c48"/>
    <hyperlink ref="A628" r:id="R4ed298c048e64eb9"/>
    <hyperlink ref="B628" r:id="R1baea99846834932"/>
    <hyperlink ref="E628" r:id="R60d2fb29059a4fb7"/>
    <hyperlink ref="I628" r:id="R0e3937fd50a3459f"/>
    <hyperlink ref="A629" r:id="R7007d76fc4e646a0"/>
    <hyperlink ref="B629" r:id="Re7aaf54c673e4a9a"/>
    <hyperlink ref="E629" r:id="R5f420347de5d4514"/>
    <hyperlink ref="I629" r:id="Rde68a701cf70456e"/>
    <hyperlink ref="A630" r:id="R6a3762df425e4d4f"/>
    <hyperlink ref="B630" r:id="Re7065cdb58b14513"/>
    <hyperlink ref="E630" r:id="Rd0d64ce3a8bc41f2"/>
    <hyperlink ref="I630" r:id="R321a2140b2c44add"/>
    <hyperlink ref="A631" r:id="Reca076d15df24610"/>
    <hyperlink ref="B631" r:id="R80a1b2bde674499b"/>
    <hyperlink ref="E631" r:id="Re1c5de5e1eed498a"/>
    <hyperlink ref="I631" r:id="R39095531f5be44a6"/>
    <hyperlink ref="A632" r:id="R9f657f7166024265"/>
    <hyperlink ref="B632" r:id="R5abc994b29c9459e"/>
    <hyperlink ref="E632" r:id="R155cfa2e14ad42a1"/>
    <hyperlink ref="I632" r:id="R2c2434cc333b4c7b"/>
    <hyperlink ref="A633" r:id="R962e7f1c38824ef1"/>
    <hyperlink ref="B633" r:id="Rdd6b72da8969495c"/>
    <hyperlink ref="E633" r:id="R6ac6d276757d4688"/>
    <hyperlink ref="I633" r:id="Rfd698193be484ce8"/>
    <hyperlink ref="A634" r:id="Rf13d412a24aa4cfa"/>
    <hyperlink ref="B634" r:id="R8f32b8d9246e4b5b"/>
    <hyperlink ref="E634" r:id="Rd87d60cc47334abc"/>
    <hyperlink ref="I634" r:id="R175c0ab21e594664"/>
    <hyperlink ref="A635" r:id="R2b2ac20cacb84ec7"/>
    <hyperlink ref="B635" r:id="R1c02210c9d02474d"/>
    <hyperlink ref="E635" r:id="R3ffbecc0fea14a05"/>
    <hyperlink ref="I635" r:id="R75e2f0af22064fe8"/>
    <hyperlink ref="A636" r:id="Rf9df321bb780419e"/>
    <hyperlink ref="B636" r:id="R0036b79fabd240e1"/>
    <hyperlink ref="E636" r:id="R91f75f6f65774e5f"/>
    <hyperlink ref="I636" r:id="R0301462d24b14b6f"/>
    <hyperlink ref="A637" r:id="R9eed70e6653e4526"/>
    <hyperlink ref="B637" r:id="R18cc320ccb0a429b"/>
    <hyperlink ref="E637" r:id="Rbf150be37cd544f4"/>
    <hyperlink ref="I637" r:id="Re27e5610280a43cf"/>
    <hyperlink ref="A638" r:id="R6fd0aa1d94d3449d"/>
    <hyperlink ref="B638" r:id="R8b9d9b8a4e974150"/>
    <hyperlink ref="E638" r:id="Rae70818cc2964b92"/>
    <hyperlink ref="I638" r:id="R9fe3f56ef1a04e24"/>
    <hyperlink ref="A639" r:id="Rcc9f20d10982457a"/>
    <hyperlink ref="B639" r:id="R625d70427e984d2c"/>
    <hyperlink ref="E639" r:id="R25d62624fda04082"/>
    <hyperlink ref="I639" r:id="R26bd7c8b47eb494b"/>
    <hyperlink ref="A640" r:id="R31dbce0d534f4028"/>
    <hyperlink ref="B640" r:id="R8f500267397241f3"/>
    <hyperlink ref="E640" r:id="R052cfce41a7f4e0f"/>
    <hyperlink ref="I640" r:id="Redff8a39528e40b3"/>
    <hyperlink ref="A641" r:id="Re7ce0e740ddc4e2c"/>
    <hyperlink ref="B641" r:id="R4c4797f896af46c1"/>
    <hyperlink ref="E641" r:id="R36ce812db9304daa"/>
    <hyperlink ref="I641" r:id="Rd4aa1dab9a69463c"/>
    <hyperlink ref="A642" r:id="Rebd40c31ad924835"/>
    <hyperlink ref="B642" r:id="Re2e196f40d034f43"/>
    <hyperlink ref="E642" r:id="Ref6fea30fd5a40ae"/>
    <hyperlink ref="I642" r:id="Rf9cffa4d4f3546e5"/>
    <hyperlink ref="A643" r:id="Rff08ad3d859841f1"/>
    <hyperlink ref="B643" r:id="R93cfd552ce924f95"/>
    <hyperlink ref="E643" r:id="Rdb30863020804409"/>
    <hyperlink ref="I643" r:id="R2e2cf9de01cd4119"/>
    <hyperlink ref="A644" r:id="R74e65e8ac6f8413d"/>
    <hyperlink ref="B644" r:id="R0ae47d61c2fb4210"/>
    <hyperlink ref="E644" r:id="Re240954143ca4eb8"/>
    <hyperlink ref="I644" r:id="R02ea245ef5914245"/>
    <hyperlink ref="A645" r:id="R268a7c85b1d645fc"/>
    <hyperlink ref="B645" r:id="Rcce27320b907472a"/>
    <hyperlink ref="E645" r:id="R581c567ec6c648fa"/>
    <hyperlink ref="I645" r:id="Rc08eb3cd3d29411a"/>
    <hyperlink ref="A646" r:id="R8213a03a16784fba"/>
    <hyperlink ref="B646" r:id="Rb845c7300c46457f"/>
    <hyperlink ref="E646" r:id="R3d49ad822c9841bf"/>
    <hyperlink ref="I646" r:id="R89299fa719fb48a7"/>
    <hyperlink ref="A647" r:id="Red2439e9c2d046c4"/>
    <hyperlink ref="B647" r:id="R16935b697fb34176"/>
    <hyperlink ref="E647" r:id="R8c61f3e8b429451d"/>
    <hyperlink ref="I647" r:id="R1682cf86765f4bcd"/>
    <hyperlink ref="A648" r:id="Rae5ee4386eaf474a"/>
    <hyperlink ref="B648" r:id="Ra36581d394404eb3"/>
    <hyperlink ref="E648" r:id="Re005540dd6e94bea"/>
    <hyperlink ref="I648" r:id="R179d1532de4049ed"/>
    <hyperlink ref="A649" r:id="Ref2111957ee840a6"/>
    <hyperlink ref="B649" r:id="Reca658f79226400d"/>
    <hyperlink ref="E649" r:id="R91594f1966694e13"/>
    <hyperlink ref="I649" r:id="Rcd60f3fdc42548f3"/>
    <hyperlink ref="A650" r:id="R45b8a1b86d694408"/>
    <hyperlink ref="B650" r:id="Rd5fb3fb6501647f2"/>
    <hyperlink ref="E650" r:id="R573148f525ea4f08"/>
    <hyperlink ref="I650" r:id="R2ac0dcdb421945da"/>
    <hyperlink ref="A651" r:id="R2049d0b776f24326"/>
    <hyperlink ref="B651" r:id="Rc5414b3343eb4438"/>
    <hyperlink ref="E651" r:id="R6ecc8c30b2534929"/>
    <hyperlink ref="I651" r:id="R8f333586c2614bb2"/>
    <hyperlink ref="A652" r:id="R81dcf192590f4954"/>
    <hyperlink ref="B652" r:id="Rc97d070e38da44ad"/>
    <hyperlink ref="E652" r:id="Rddb7c9489bcf4877"/>
    <hyperlink ref="I652" r:id="R5eb296b64f434fe5"/>
    <hyperlink ref="A653" r:id="R120bae085e0a46e3"/>
    <hyperlink ref="B653" r:id="R5821ed9d3ad948b9"/>
    <hyperlink ref="E653" r:id="R4bce8026efda479f"/>
    <hyperlink ref="I653" r:id="Rf04043481bea4fd8"/>
    <hyperlink ref="A654" r:id="R856722c954b64d89"/>
    <hyperlink ref="B654" r:id="Rf03ee95f87c44361"/>
    <hyperlink ref="E654" r:id="R32e09f3f73364cc6"/>
    <hyperlink ref="I654" r:id="Rec9726c8c78249c2"/>
    <hyperlink ref="A655" r:id="R8258454b30874e95"/>
    <hyperlink ref="B655" r:id="R81aa7e534af1415f"/>
    <hyperlink ref="E655" r:id="R1fc66b0a8a4445a3"/>
    <hyperlink ref="I655" r:id="Rcbcd1146da774d83"/>
    <hyperlink ref="A656" r:id="R6e18d03e89c14600"/>
    <hyperlink ref="B656" r:id="Rfe002e000e1f4c31"/>
    <hyperlink ref="E656" r:id="Rd445e8b5f9c047df"/>
    <hyperlink ref="I656" r:id="Ra40c7d55db1d4fbc"/>
    <hyperlink ref="A657" r:id="Rb293c44de91149d5"/>
    <hyperlink ref="B657" r:id="Ra02d3f1e5dd44742"/>
    <hyperlink ref="E657" r:id="R3e500182c072432e"/>
    <hyperlink ref="I657" r:id="Rd1f1632cf7804edb"/>
    <hyperlink ref="A658" r:id="R45e7d11c5e7148c7"/>
    <hyperlink ref="B658" r:id="R5a378a4cf15b4ba7"/>
    <hyperlink ref="E658" r:id="R5a330eff64ab4124"/>
    <hyperlink ref="I658" r:id="R207d81a68a104b85"/>
    <hyperlink ref="A659" r:id="R257be6e9f0114892"/>
    <hyperlink ref="B659" r:id="Ra04e14f9e45e45d4"/>
    <hyperlink ref="E659" r:id="Rcd5244cdab8f4746"/>
    <hyperlink ref="I659" r:id="Rab01af21217c4348"/>
    <hyperlink ref="A660" r:id="Rc374aee5477b431f"/>
    <hyperlink ref="B660" r:id="R6f24b2615f294d21"/>
    <hyperlink ref="E660" r:id="R6a98211489f0477c"/>
    <hyperlink ref="I660" r:id="Rc9ba8134ac044533"/>
    <hyperlink ref="A661" r:id="Re8c0743552124fd1"/>
    <hyperlink ref="B661" r:id="R2263c67701194dfc"/>
    <hyperlink ref="E661" r:id="R7beee384cc0844f2"/>
    <hyperlink ref="I661" r:id="R2eea9c97a72f43ef"/>
    <hyperlink ref="A662" r:id="R400cfc4d38b34e34"/>
    <hyperlink ref="B662" r:id="R4b0be79573d24ce2"/>
    <hyperlink ref="E662" r:id="R74e61e1cc930416c"/>
    <hyperlink ref="I662" r:id="Reafc43ff34364d92"/>
    <hyperlink ref="A663" r:id="Rc2065499668e4e89"/>
    <hyperlink ref="B663" r:id="R913aae74b6e043b4"/>
    <hyperlink ref="E663" r:id="R597024e1b240401e"/>
    <hyperlink ref="I663" r:id="R9f7dfa8b043d4ba2"/>
    <hyperlink ref="A664" r:id="R2e13b027af154607"/>
    <hyperlink ref="B664" r:id="R5bc0ad76b95d494c"/>
    <hyperlink ref="E664" r:id="Rd9f0e0fe9aad4f44"/>
    <hyperlink ref="I664" r:id="Ra58119df290048e8"/>
    <hyperlink ref="A665" r:id="R03e41ae189f04b22"/>
    <hyperlink ref="B665" r:id="R9d1bf2cf2e51457c"/>
    <hyperlink ref="E665" r:id="R4668a94d8cb14434"/>
    <hyperlink ref="I665" r:id="R78813af39b0f41fa"/>
    <hyperlink ref="A666" r:id="Raaa9d09c07854110"/>
    <hyperlink ref="B666" r:id="R8346a1092c264a01"/>
    <hyperlink ref="E666" r:id="R6402fdffcfcf4ab6"/>
    <hyperlink ref="I666" r:id="R6002d029c59b4b97"/>
    <hyperlink ref="A667" r:id="R3d8f3b1b747d489b"/>
    <hyperlink ref="B667" r:id="R06e1f271d85d4233"/>
    <hyperlink ref="E667" r:id="R8f7135cb1b464035"/>
    <hyperlink ref="I667" r:id="Ra1740f8bf77649c2"/>
    <hyperlink ref="A668" r:id="R97b309c93eb64461"/>
    <hyperlink ref="B668" r:id="R37163bcf791346a9"/>
    <hyperlink ref="E668" r:id="R49aca6d90ef6422f"/>
    <hyperlink ref="I668" r:id="R657f9435ccb44e4a"/>
    <hyperlink ref="A669" r:id="R9471dcb91f2f4be1"/>
    <hyperlink ref="B669" r:id="R6e7cf58b02bd496e"/>
    <hyperlink ref="E669" r:id="R622c87218b2445fd"/>
    <hyperlink ref="I669" r:id="Re54547c42a824c51"/>
    <hyperlink ref="A670" r:id="Ra6d8e4c13f8a4e3e"/>
    <hyperlink ref="B670" r:id="Rf0c5a800e1844a28"/>
    <hyperlink ref="E670" r:id="R09cbcf7a28c44121"/>
    <hyperlink ref="I670" r:id="R777615d986df409e"/>
    <hyperlink ref="A671" r:id="Ra9605e02c57b46f3"/>
    <hyperlink ref="B671" r:id="R331d76119a774bf3"/>
    <hyperlink ref="E671" r:id="Rffe4763353874a20"/>
    <hyperlink ref="I671" r:id="R1d5558be96ba4e52"/>
    <hyperlink ref="A672" r:id="R8e60498dbf564e11"/>
    <hyperlink ref="B672" r:id="Rf68e4e64c084495a"/>
    <hyperlink ref="E672" r:id="R820b3744e2a34202"/>
    <hyperlink ref="I672" r:id="Rb1ef5c2ee3b24dc7"/>
    <hyperlink ref="A673" r:id="Rbd5afb6bb6f44740"/>
    <hyperlink ref="B673" r:id="R9546336e0e474988"/>
    <hyperlink ref="E673" r:id="R4c3bfcfa52cc4409"/>
    <hyperlink ref="I673" r:id="R53a8d3d592db4008"/>
    <hyperlink ref="A674" r:id="R74f306f1987547de"/>
    <hyperlink ref="B674" r:id="R066f961450b84f06"/>
    <hyperlink ref="E674" r:id="R9b0ef7383bdc42b1"/>
    <hyperlink ref="I674" r:id="Re8f11ce7326e48ef"/>
    <hyperlink ref="A675" r:id="Re03ce52ab6d548b4"/>
    <hyperlink ref="B675" r:id="R8ceea317c81540f7"/>
    <hyperlink ref="E675" r:id="R6f3bf509c26e41b2"/>
    <hyperlink ref="I675" r:id="R5a670935807e46f5"/>
    <hyperlink ref="A676" r:id="Rd824662d57744e45"/>
    <hyperlink ref="B676" r:id="R0782828faf704999"/>
    <hyperlink ref="E676" r:id="R5d92aa7cfe644a00"/>
    <hyperlink ref="I676" r:id="R10c4ccb80464459f"/>
    <hyperlink ref="A677" r:id="Rc9499a7f1c6d45df"/>
    <hyperlink ref="B677" r:id="R532ed1ad4e7d482a"/>
    <hyperlink ref="E677" r:id="R788a487e73a34e5a"/>
    <hyperlink ref="I677" r:id="Re890b401bb374753"/>
    <hyperlink ref="A678" r:id="R3823b2d491204cdc"/>
    <hyperlink ref="B678" r:id="R584d8e155ca2458f"/>
    <hyperlink ref="E678" r:id="Ra4464b64cc8d4c23"/>
    <hyperlink ref="I678" r:id="R9a9f18a9776f4af9"/>
    <hyperlink ref="A679" r:id="R12de5c18a50e4626"/>
    <hyperlink ref="B679" r:id="Re95d829e9f864d0e"/>
    <hyperlink ref="E679" r:id="Rf596565bbe8f458c"/>
    <hyperlink ref="I679" r:id="R66308ae9bfbc46ff"/>
    <hyperlink ref="A680" r:id="R23ba93beb44248ad"/>
    <hyperlink ref="B680" r:id="R4511e43e5fee496f"/>
    <hyperlink ref="E680" r:id="R985b9ee7e7244125"/>
    <hyperlink ref="I680" r:id="Raebf4a47cd784fa6"/>
    <hyperlink ref="A681" r:id="Rebf4014fb6cf4367"/>
    <hyperlink ref="B681" r:id="Rcef15ac595c64c0f"/>
    <hyperlink ref="E681" r:id="Rd4556b63670d42dd"/>
    <hyperlink ref="I681" r:id="R8b5ab02a7d4d42e7"/>
    <hyperlink ref="A682" r:id="R4d59e244db1a438c"/>
    <hyperlink ref="B682" r:id="R255c53fc6eeb4cf6"/>
    <hyperlink ref="E682" r:id="R7e22e1c06e104814"/>
    <hyperlink ref="I682" r:id="Re272072b232b4b64"/>
    <hyperlink ref="A683" r:id="R50f74a094b1e48fb"/>
    <hyperlink ref="B683" r:id="R58d8e483d91241da"/>
    <hyperlink ref="E683" r:id="R811580ba9cb54a88"/>
    <hyperlink ref="I683" r:id="Ra078477e626348c4"/>
    <hyperlink ref="A684" r:id="Rdf41b602059a47b8"/>
    <hyperlink ref="B684" r:id="Ra89dc901a6ef4188"/>
    <hyperlink ref="E684" r:id="R9bcd3a6afe6b4d2d"/>
    <hyperlink ref="I684" r:id="Rcec10a2afdf44a30"/>
    <hyperlink ref="A685" r:id="R4f7900c0a0654983"/>
    <hyperlink ref="B685" r:id="R38d1d8e974534ca1"/>
    <hyperlink ref="E685" r:id="R9971791494a44882"/>
    <hyperlink ref="I685" r:id="R6d9b68771bbf40da"/>
    <hyperlink ref="A686" r:id="R0bf6792b669e4f49"/>
    <hyperlink ref="B686" r:id="Rf3db5eb3d7b0441f"/>
    <hyperlink ref="E686" r:id="Rc44ee1b4b6a04c56"/>
    <hyperlink ref="I686" r:id="R546e74c9340c4cbd"/>
    <hyperlink ref="A687" r:id="Rfbc90fadffdb4ac4"/>
    <hyperlink ref="B687" r:id="R6556967b4c034f0e"/>
    <hyperlink ref="E687" r:id="R46503cc1303343f1"/>
    <hyperlink ref="I687" r:id="Rc9b4b887a7364928"/>
    <hyperlink ref="A688" r:id="R845a58068a1744c0"/>
    <hyperlink ref="B688" r:id="Rd5c3917af6c54a72"/>
    <hyperlink ref="E688" r:id="R20c864e7dc4a40b3"/>
    <hyperlink ref="I688" r:id="Rb64df31b340443c1"/>
    <hyperlink ref="A689" r:id="R6cd0d97159154450"/>
    <hyperlink ref="B689" r:id="Rbb89d27570f74ee0"/>
    <hyperlink ref="E689" r:id="R2e9bb95b24934f02"/>
    <hyperlink ref="I689" r:id="R5f2f5bf8ca534e47"/>
    <hyperlink ref="A690" r:id="R3b8ac2b1a3b146e5"/>
    <hyperlink ref="B690" r:id="Rc6e9956a5a1d4e02"/>
    <hyperlink ref="E690" r:id="R3e74f46e80c843e5"/>
    <hyperlink ref="I690" r:id="R3c0e8e5b3b2648c3"/>
    <hyperlink ref="A691" r:id="Rc5d953ae1c6d4484"/>
    <hyperlink ref="B691" r:id="R9ed7eefd1cb14d1d"/>
    <hyperlink ref="E691" r:id="R74285a3455df420b"/>
    <hyperlink ref="I691" r:id="Reb103357697b4720"/>
    <hyperlink ref="A692" r:id="R96db239ddcc141f0"/>
    <hyperlink ref="B692" r:id="R36b77afc56564dc7"/>
    <hyperlink ref="E692" r:id="Rf0add159dcf241ed"/>
    <hyperlink ref="I692" r:id="R7a76ce4d337d49e5"/>
    <hyperlink ref="A693" r:id="R5a9b012467a64c63"/>
    <hyperlink ref="B693" r:id="R876738e7cb154b3d"/>
    <hyperlink ref="E693" r:id="R26f1193af0354d52"/>
    <hyperlink ref="I693" r:id="Rd2cbec58053a43be"/>
    <hyperlink ref="A694" r:id="R9050ae2d170947e8"/>
    <hyperlink ref="B694" r:id="R2248d998449d43b7"/>
    <hyperlink ref="E694" r:id="R856d36bcc819468c"/>
    <hyperlink ref="I694" r:id="Reb408a0e7b0a4c74"/>
    <hyperlink ref="A695" r:id="R9240b08679574fa2"/>
    <hyperlink ref="B695" r:id="Rb71df0d9f33f4b35"/>
    <hyperlink ref="E695" r:id="R0dd5be2cf20f4648"/>
    <hyperlink ref="I695" r:id="Red6ace0debe14028"/>
    <hyperlink ref="A696" r:id="Rb03072e3febd4bfb"/>
    <hyperlink ref="B696" r:id="R3d2f5ed95d2d4d85"/>
    <hyperlink ref="E696" r:id="Rfc83fdf351924559"/>
    <hyperlink ref="I696" r:id="R5d43ebc1e26e435a"/>
    <hyperlink ref="A697" r:id="R3d3b3fe752c944a2"/>
    <hyperlink ref="B697" r:id="R5d34b5edb1e349a2"/>
    <hyperlink ref="E697" r:id="Re2c8b4477c9a422b"/>
    <hyperlink ref="I697" r:id="Rae6c87daf0e44338"/>
    <hyperlink ref="A698" r:id="R8bdb7845ec024242"/>
    <hyperlink ref="B698" r:id="Rfb9ed6520af04376"/>
    <hyperlink ref="E698" r:id="R2068e561399a4a4d"/>
    <hyperlink ref="I698" r:id="Recb6e1a52ceb44a3"/>
    <hyperlink ref="A699" r:id="Ra237537f37b340e2"/>
    <hyperlink ref="B699" r:id="Rf15764fe2f0e4307"/>
    <hyperlink ref="E699" r:id="R7e186f16f64548d2"/>
    <hyperlink ref="I699" r:id="R7711f1dd9df14138"/>
    <hyperlink ref="A700" r:id="Rdb6a4943eb3d42f2"/>
    <hyperlink ref="B700" r:id="Rd0bfacd3f76e4b42"/>
    <hyperlink ref="E700" r:id="R22f1edf02e95499e"/>
    <hyperlink ref="I700" r:id="R99b6819a147c499d"/>
    <hyperlink ref="A701" r:id="R070f29ad21244b46"/>
    <hyperlink ref="B701" r:id="Rbdf88262514140a2"/>
    <hyperlink ref="E701" r:id="R62fe67a0533d40b7"/>
    <hyperlink ref="I701" r:id="Rdf3b5859bce8413c"/>
    <hyperlink ref="A702" r:id="R627f223c0c944c22"/>
    <hyperlink ref="B702" r:id="R86145f8c632b4193"/>
    <hyperlink ref="E702" r:id="R8ddae43c8642442b"/>
    <hyperlink ref="I702" r:id="R3835290e6f3a496d"/>
    <hyperlink ref="A703" r:id="Rbdd70e9bfe584292"/>
    <hyperlink ref="B703" r:id="Rf8a353fabbed40e1"/>
    <hyperlink ref="E703" r:id="R90ba5cbe72f1410a"/>
    <hyperlink ref="I703" r:id="Rdbfbcd5a53424bfc"/>
    <hyperlink ref="A704" r:id="R00b8bef0365d4a1e"/>
    <hyperlink ref="B704" r:id="Re7bd383db1114b92"/>
    <hyperlink ref="E704" r:id="R276e69c3bb624cc7"/>
    <hyperlink ref="I704" r:id="R55155aab14424746"/>
    <hyperlink ref="A705" r:id="R4fa6e1c55916454b"/>
    <hyperlink ref="B705" r:id="R25d7e8d9883241bf"/>
    <hyperlink ref="E705" r:id="R14016428f6de4430"/>
    <hyperlink ref="I705" r:id="Rbff3c7b4182d44e0"/>
    <hyperlink ref="A706" r:id="Re4f89a5cd6544827"/>
    <hyperlink ref="B706" r:id="R6743d025dcb9456c"/>
    <hyperlink ref="E706" r:id="Rf9682359e4cf4051"/>
    <hyperlink ref="I706" r:id="R0e05b0a6a12e4961"/>
    <hyperlink ref="A707" r:id="Rd3b265b8ad354fa9"/>
    <hyperlink ref="B707" r:id="Rfccb794adcab4325"/>
    <hyperlink ref="E707" r:id="R8cc55b4d9a5e4dfb"/>
    <hyperlink ref="I707" r:id="R337d600bb9114d79"/>
    <hyperlink ref="A708" r:id="R94dc3e2d87c24c58"/>
    <hyperlink ref="B708" r:id="R49bbcce2b6154210"/>
    <hyperlink ref="E708" r:id="R71a6f3f7cdd64f33"/>
    <hyperlink ref="I708" r:id="Rc2ad50ee8a7c4b99"/>
    <hyperlink ref="A709" r:id="R8649036fc60e4c98"/>
    <hyperlink ref="B709" r:id="Rd0dd6494510e438c"/>
    <hyperlink ref="E709" r:id="R9766541c70b04ad4"/>
    <hyperlink ref="I709" r:id="R2a1303063f604cc7"/>
    <hyperlink ref="A710" r:id="R4e150eddf6674ec9"/>
    <hyperlink ref="B710" r:id="Rda17160151a44f4b"/>
    <hyperlink ref="E710" r:id="R0ab087a1dd814b9f"/>
    <hyperlink ref="I710" r:id="Rfc9240c6b089480c"/>
    <hyperlink ref="A711" r:id="Raef959e4f2e04d7d"/>
    <hyperlink ref="B711" r:id="R8db916d642a6434f"/>
    <hyperlink ref="E711" r:id="R77dbffaf23954c43"/>
    <hyperlink ref="I711" r:id="R4ede06377e154b59"/>
    <hyperlink ref="A712" r:id="R6649615111fd42dd"/>
    <hyperlink ref="B712" r:id="R37fc70d9dbef482c"/>
    <hyperlink ref="E712" r:id="R11404f22f90c4629"/>
    <hyperlink ref="I712" r:id="R35cb56e538794b79"/>
    <hyperlink ref="A713" r:id="R92849c2157264f1f"/>
    <hyperlink ref="B713" r:id="R92d35290265946cc"/>
    <hyperlink ref="E713" r:id="Ree70cf2fbbae44f8"/>
    <hyperlink ref="I713" r:id="R23d4047b3d694782"/>
    <hyperlink ref="A714" r:id="Rd5add175f9bb4936"/>
    <hyperlink ref="B714" r:id="R42dc26c4d786466e"/>
    <hyperlink ref="E714" r:id="Rfc974f8e79914b73"/>
    <hyperlink ref="I714" r:id="R63da436c32164375"/>
    <hyperlink ref="A715" r:id="R7460b6a1ea4f4beb"/>
    <hyperlink ref="B715" r:id="R696ed59099a246e1"/>
    <hyperlink ref="E715" r:id="Rfbd89fda4f934584"/>
    <hyperlink ref="I715" r:id="R35745e3721fd48b0"/>
    <hyperlink ref="A716" r:id="Rbe763de1ea594c04"/>
    <hyperlink ref="B716" r:id="Ree140eb281d04413"/>
    <hyperlink ref="E716" r:id="R0d602956d793499d"/>
    <hyperlink ref="I716" r:id="Rd56a75cd69c14ae2"/>
    <hyperlink ref="A717" r:id="R750da5a10e7a4b20"/>
    <hyperlink ref="B717" r:id="Rb9c9f92bec834fdf"/>
    <hyperlink ref="E717" r:id="R0579cb84b92343f8"/>
    <hyperlink ref="I717" r:id="Rdcff59131d7d4cec"/>
    <hyperlink ref="A718" r:id="Rb1fd11a9f04f4a68"/>
    <hyperlink ref="B718" r:id="Rab14679f54b04fba"/>
    <hyperlink ref="E718" r:id="Rc87d0156c84144c9"/>
    <hyperlink ref="I718" r:id="R3372207618644892"/>
    <hyperlink ref="A719" r:id="Rc22a476f58e748bd"/>
    <hyperlink ref="B719" r:id="R5af5077c5275475a"/>
    <hyperlink ref="E719" r:id="R478382545009411d"/>
    <hyperlink ref="I719" r:id="Rf94d1d4d372c4b29"/>
    <hyperlink ref="A720" r:id="Re248bde77a5148c5"/>
    <hyperlink ref="B720" r:id="Rdeafe00210234777"/>
    <hyperlink ref="E720" r:id="Rb5d10a256da8451b"/>
    <hyperlink ref="I720" r:id="Rf36423b60d604255"/>
    <hyperlink ref="A721" r:id="R19a89e4430564e6d"/>
    <hyperlink ref="B721" r:id="R3f6476bf12144d6a"/>
    <hyperlink ref="E721" r:id="Rca99d6ea79574e66"/>
    <hyperlink ref="I721" r:id="R8015f020f66a46fe"/>
    <hyperlink ref="A722" r:id="R1701679ee4874172"/>
    <hyperlink ref="B722" r:id="Ra5921533c81a4f69"/>
    <hyperlink ref="E722" r:id="R94f64c51a2a94c0d"/>
    <hyperlink ref="I722" r:id="R9ebcc760762746ca"/>
    <hyperlink ref="A723" r:id="R7ebe6b726bf14031"/>
    <hyperlink ref="B723" r:id="Rea4167169733411b"/>
    <hyperlink ref="E723" r:id="R5d605c9e85714c80"/>
    <hyperlink ref="I723" r:id="R3530e66484684de1"/>
    <hyperlink ref="A724" r:id="Rb50d648f90574c09"/>
    <hyperlink ref="B724" r:id="R31979dd8404d4995"/>
    <hyperlink ref="E724" r:id="Rdeec70b0378e48ee"/>
    <hyperlink ref="I724" r:id="Rf7fde2ca41d44114"/>
    <hyperlink ref="A725" r:id="Rf75ea6d796df4067"/>
    <hyperlink ref="B725" r:id="R07da2b5c8be84c6e"/>
    <hyperlink ref="E725" r:id="R06a42842f9a24da3"/>
    <hyperlink ref="I725" r:id="R0860c880dc2c41cb"/>
    <hyperlink ref="A726" r:id="R75947d44252946a7"/>
    <hyperlink ref="B726" r:id="R05ba70b0c4a141c6"/>
    <hyperlink ref="E726" r:id="R09ed1e6eb6ea4935"/>
    <hyperlink ref="I726" r:id="R9c2563e299184a3e"/>
    <hyperlink ref="A727" r:id="Rd590b57d31bd4a45"/>
    <hyperlink ref="B727" r:id="Rf855ca975a9340ee"/>
    <hyperlink ref="E727" r:id="R629e69b8085748e7"/>
    <hyperlink ref="I727" r:id="R058cc78b854b4cdb"/>
    <hyperlink ref="A728" r:id="R2b6b6a7743754db4"/>
    <hyperlink ref="B728" r:id="R700f2cb389b74cf1"/>
    <hyperlink ref="E728" r:id="R583b52834be94cb5"/>
    <hyperlink ref="I728" r:id="R4f77e54092f944e6"/>
    <hyperlink ref="A729" r:id="Rcbef24fcefdb441a"/>
    <hyperlink ref="B729" r:id="Rb94c7daf49214d63"/>
    <hyperlink ref="E729" r:id="R0164b973f4cf4612"/>
    <hyperlink ref="I729" r:id="Rb605e9863ea04c45"/>
    <hyperlink ref="A730" r:id="R1abfeaf757b34379"/>
    <hyperlink ref="B730" r:id="R54aa1f2237ec4731"/>
    <hyperlink ref="E730" r:id="Rb7a44899575949dc"/>
    <hyperlink ref="I730" r:id="Rd5398f6042c241f9"/>
    <hyperlink ref="A731" r:id="Rafd1893a576c4602"/>
    <hyperlink ref="B731" r:id="R54450091e39d4b30"/>
    <hyperlink ref="E731" r:id="Ra7eb1b81e20c45a7"/>
    <hyperlink ref="I731" r:id="Rfaff262be6d24a5c"/>
    <hyperlink ref="A732" r:id="R069a467c6a414439"/>
    <hyperlink ref="B732" r:id="R81b53159aa414a2c"/>
    <hyperlink ref="E732" r:id="R391a63c1902b444e"/>
    <hyperlink ref="I732" r:id="R55d5ea5008ad4dfe"/>
    <hyperlink ref="A733" r:id="R74a331840de64926"/>
    <hyperlink ref="B733" r:id="Rb4e92a7545424618"/>
    <hyperlink ref="E733" r:id="Ref476b9681014695"/>
    <hyperlink ref="I733" r:id="R5eb27ebf586e4527"/>
    <hyperlink ref="A734" r:id="R61c6b4c74e4b46ff"/>
    <hyperlink ref="B734" r:id="Rfb48070549c64bde"/>
    <hyperlink ref="E734" r:id="R736646f6fed54fb6"/>
    <hyperlink ref="I734" r:id="Rd25380c470294828"/>
    <hyperlink ref="A735" r:id="Ra26d3e1472c84f36"/>
    <hyperlink ref="B735" r:id="Reeb8400956ce4276"/>
    <hyperlink ref="E735" r:id="Rd10c1ecc22b5446f"/>
    <hyperlink ref="I735" r:id="Rbde4e0e0aba84a79"/>
    <hyperlink ref="A736" r:id="Rb9e4640c88fd4719"/>
    <hyperlink ref="B736" r:id="Ra04fc2368dd54a83"/>
    <hyperlink ref="E736" r:id="R591d64f2816c4f6b"/>
    <hyperlink ref="I736" r:id="R7d5bd7a5c3a74336"/>
    <hyperlink ref="A737" r:id="R1ec65572a3ac4754"/>
    <hyperlink ref="B737" r:id="Re8f003aff9854ba7"/>
    <hyperlink ref="E737" r:id="Re12da65795784f45"/>
    <hyperlink ref="I737" r:id="Rb67a30d4e22742e5"/>
    <hyperlink ref="A738" r:id="R4174a26043a74d7b"/>
    <hyperlink ref="B738" r:id="R9632610529b94a29"/>
    <hyperlink ref="E738" r:id="Rf0ad701c77fb48a4"/>
    <hyperlink ref="I738" r:id="R34ab6e9418bc4c46"/>
    <hyperlink ref="A739" r:id="R96f2c0eaf0f444df"/>
    <hyperlink ref="B739" r:id="Rc7b6239a41fa4014"/>
    <hyperlink ref="E739" r:id="R16e26ccd39ad4aa6"/>
    <hyperlink ref="I739" r:id="R51851030a9b64730"/>
    <hyperlink ref="A740" r:id="Rd2d22e9bd6a84341"/>
    <hyperlink ref="B740" r:id="Raef5677f978d4b6a"/>
    <hyperlink ref="E740" r:id="R112892973e464e0d"/>
    <hyperlink ref="I740" r:id="R07bba16f8cd649b9"/>
    <hyperlink ref="A741" r:id="R4e274f3aea624baa"/>
    <hyperlink ref="B741" r:id="R1e4c799694d14435"/>
    <hyperlink ref="E741" r:id="Refd5a8af6c304da5"/>
    <hyperlink ref="I741" r:id="R03acc7ec962449c8"/>
    <hyperlink ref="A742" r:id="Ra4b63d4b19084eb6"/>
    <hyperlink ref="B742" r:id="Rcbcf69951f814775"/>
    <hyperlink ref="E742" r:id="R342c8ac8337f4314"/>
    <hyperlink ref="I742" r:id="Re2b1d22cdbc34f27"/>
    <hyperlink ref="A743" r:id="Re6aacebe2cd54820"/>
    <hyperlink ref="B743" r:id="Rac82a687d42b4168"/>
    <hyperlink ref="E743" r:id="R677b8cc6c4de4e18"/>
    <hyperlink ref="I743" r:id="R455346b463784a32"/>
    <hyperlink ref="A744" r:id="R2387ad36db2a47d8"/>
    <hyperlink ref="B744" r:id="Reca7e4327a604bcd"/>
    <hyperlink ref="E744" r:id="Rcb0dc3bcf8dc49f4"/>
    <hyperlink ref="I744" r:id="Rf084fc52357845c1"/>
    <hyperlink ref="A745" r:id="Rade37571c235411f"/>
    <hyperlink ref="B745" r:id="Rf32ee554e0d14826"/>
    <hyperlink ref="E745" r:id="Rcaba20fd33fa4ca5"/>
    <hyperlink ref="I745" r:id="Ra1803c49a2504623"/>
    <hyperlink ref="A746" r:id="R700dd84de5d34d44"/>
    <hyperlink ref="B746" r:id="R1d012f1526d84ef8"/>
    <hyperlink ref="E746" r:id="R6cafe4c0ec414977"/>
    <hyperlink ref="I746" r:id="R33492adc83c647b2"/>
    <hyperlink ref="A747" r:id="Rc9d7add87781462f"/>
    <hyperlink ref="B747" r:id="Ra32acc9cd4634b13"/>
    <hyperlink ref="E747" r:id="R706d3bf118d4467f"/>
    <hyperlink ref="I747" r:id="R2d6e31f54ce44e08"/>
    <hyperlink ref="A748" r:id="R34a7167480ea4200"/>
    <hyperlink ref="B748" r:id="Rf36f6a744a304a0e"/>
    <hyperlink ref="E748" r:id="R2bbc4a46fddb4e49"/>
    <hyperlink ref="I748" r:id="Rbc48ddaae67a40c0"/>
    <hyperlink ref="A749" r:id="Rcb170459e444443b"/>
    <hyperlink ref="B749" r:id="R83d32d1df12d4a0e"/>
    <hyperlink ref="E749" r:id="R3ad5b413a1444ecd"/>
    <hyperlink ref="I749" r:id="R91831810168d4248"/>
    <hyperlink ref="A750" r:id="R14b3d88cf4854587"/>
    <hyperlink ref="B750" r:id="Ra542f0f973834f89"/>
    <hyperlink ref="E750" r:id="R8abf0f8bff664d12"/>
    <hyperlink ref="I750" r:id="R12b9094d87e24d51"/>
    <hyperlink ref="A751" r:id="R7db5d0a575434cb3"/>
    <hyperlink ref="B751" r:id="Rcb44db5cd4174e9b"/>
    <hyperlink ref="E751" r:id="Rde4036bf1e314ce6"/>
    <hyperlink ref="I751" r:id="R8e6d70f4c7b047ad"/>
    <hyperlink ref="A752" r:id="R53f04a0bb3e24a07"/>
    <hyperlink ref="B752" r:id="R17d52e39e57e4711"/>
    <hyperlink ref="E752" r:id="Rba853f621d7e4444"/>
    <hyperlink ref="I752" r:id="R375d4dc1c50343e1"/>
    <hyperlink ref="A753" r:id="R24f921c20e1a4e0a"/>
    <hyperlink ref="B753" r:id="R2b9e9c15db9e4a60"/>
    <hyperlink ref="E753" r:id="R850fcbacc3a948a4"/>
    <hyperlink ref="I753" r:id="Rbfcf4087e04c4e57"/>
    <hyperlink ref="A754" r:id="R80d42aaff459429b"/>
    <hyperlink ref="B754" r:id="R6ffbb839c8ae4637"/>
    <hyperlink ref="E754" r:id="R4b157aa7b4004087"/>
    <hyperlink ref="I754" r:id="R934b1b8296364459"/>
    <hyperlink ref="A755" r:id="Rc838f84791264837"/>
    <hyperlink ref="B755" r:id="Rf7ab7c89d6534c90"/>
    <hyperlink ref="E755" r:id="R187e69dfc6714c04"/>
    <hyperlink ref="I755" r:id="Rafc4c964c1254bf3"/>
    <hyperlink ref="A756" r:id="Rd01636889b7c4fe7"/>
    <hyperlink ref="B756" r:id="Reb938ff37692410a"/>
    <hyperlink ref="E756" r:id="R07e60a7f08404a8c"/>
    <hyperlink ref="I756" r:id="R83972883364b4253"/>
    <hyperlink ref="A757" r:id="Re89b4e53719b4d1a"/>
    <hyperlink ref="B757" r:id="Rbb79251808ea4953"/>
    <hyperlink ref="E757" r:id="R7ed4a72e5bd740d3"/>
    <hyperlink ref="I757" r:id="R3f12a512f7764107"/>
    <hyperlink ref="A758" r:id="R38ca9301d89f4b7c"/>
    <hyperlink ref="B758" r:id="R57c1954f589242c2"/>
    <hyperlink ref="E758" r:id="R32e4678b06d64032"/>
    <hyperlink ref="I758" r:id="R7d2c15f1c9c04def"/>
    <hyperlink ref="A759" r:id="R2f627e9ed58941ab"/>
    <hyperlink ref="B759" r:id="R52452e76f2f34f17"/>
    <hyperlink ref="E759" r:id="Rb3b54f93d8bb45f4"/>
    <hyperlink ref="I759" r:id="R8ed9887aaf094ae6"/>
    <hyperlink ref="A760" r:id="Rbb33b74a29a04c97"/>
    <hyperlink ref="B760" r:id="R7f59163472a94a20"/>
    <hyperlink ref="E760" r:id="Rd18f962839b84de4"/>
    <hyperlink ref="I760" r:id="R1fc57d03baa6469d"/>
    <hyperlink ref="A761" r:id="R0d121b27b0df4984"/>
    <hyperlink ref="B761" r:id="R7cfa591daede44e1"/>
    <hyperlink ref="E761" r:id="Rf453f4b234a645df"/>
    <hyperlink ref="I761" r:id="R8f39d25782144eb9"/>
    <hyperlink ref="A762" r:id="R456523976aef4a9b"/>
    <hyperlink ref="B762" r:id="R8c8f91f7e5e243bd"/>
    <hyperlink ref="E762" r:id="Refcde5c61ff2446a"/>
    <hyperlink ref="I762" r:id="Rcd7ae4134bdd4fe4"/>
    <hyperlink ref="A763" r:id="R4c6ff9059b084e0b"/>
    <hyperlink ref="B763" r:id="R3c4cfe73ef4e4a0d"/>
    <hyperlink ref="E763" r:id="R52f1650eb24f4d48"/>
    <hyperlink ref="I763" r:id="R6a1bd23c6039482a"/>
    <hyperlink ref="A764" r:id="R1773b24722b6453c"/>
    <hyperlink ref="B764" r:id="R119160a68b6747b1"/>
    <hyperlink ref="E764" r:id="R562a887c785b4349"/>
    <hyperlink ref="I764" r:id="R9564d0dfc8d34c0b"/>
    <hyperlink ref="A765" r:id="R510bcc68f743435b"/>
    <hyperlink ref="B765" r:id="R2526ff2786c54f0f"/>
    <hyperlink ref="E765" r:id="R9a5ce5b0de9642cb"/>
    <hyperlink ref="I765" r:id="Rd521d0c30d384a52"/>
    <hyperlink ref="A766" r:id="Rc01791d3ec7f45e5"/>
    <hyperlink ref="B766" r:id="R532fc788ea2d48cb"/>
    <hyperlink ref="E766" r:id="R43522a21ad7548f2"/>
    <hyperlink ref="I766" r:id="R088af2dae1da4836"/>
    <hyperlink ref="A767" r:id="R47b885571ca14739"/>
    <hyperlink ref="B767" r:id="R472e10bd6eb14d0e"/>
    <hyperlink ref="E767" r:id="R860fbfee026649f6"/>
    <hyperlink ref="I767" r:id="Rbc2a57dfd7f5455e"/>
    <hyperlink ref="A768" r:id="Raaaa5afde6ac4349"/>
    <hyperlink ref="B768" r:id="R33563ddfff2e417a"/>
    <hyperlink ref="E768" r:id="R5bcc2faa9b284ece"/>
    <hyperlink ref="I768" r:id="Rbfc17922d5ae4fcb"/>
    <hyperlink ref="A769" r:id="R7d86dbd9916d4543"/>
    <hyperlink ref="B769" r:id="Rbbc55a9682b34787"/>
    <hyperlink ref="E769" r:id="R69330f3dab9c4d11"/>
    <hyperlink ref="I769" r:id="R12fa3f4f18c042f8"/>
    <hyperlink ref="A770" r:id="Rf76594400f1b4ea3"/>
    <hyperlink ref="B770" r:id="R0897620c305f449e"/>
    <hyperlink ref="E770" r:id="Rccc30e5b405c491e"/>
    <hyperlink ref="I770" r:id="R4a1a6c1f01d44343"/>
    <hyperlink ref="A771" r:id="R9786ecc68e724489"/>
    <hyperlink ref="B771" r:id="R913dcde9a3484837"/>
    <hyperlink ref="E771" r:id="R90fad260b64c4365"/>
    <hyperlink ref="I771" r:id="Rc7135009e1db45b9"/>
    <hyperlink ref="A772" r:id="R793ccaf8e8e34cff"/>
    <hyperlink ref="B772" r:id="R4c1151a72d404d94"/>
    <hyperlink ref="E772" r:id="Rd8b67ab9dc584021"/>
    <hyperlink ref="I772" r:id="Rb6e19e3f87e14706"/>
    <hyperlink ref="A773" r:id="R8227a55db6bf43cc"/>
    <hyperlink ref="B773" r:id="Rb0b838b078684c2a"/>
    <hyperlink ref="E773" r:id="R4a9555ed70b74500"/>
    <hyperlink ref="I773" r:id="Ra2df3e00e3654373"/>
    <hyperlink ref="A774" r:id="Rac8c0dab31df4b60"/>
    <hyperlink ref="B774" r:id="R10638fa7efee4313"/>
    <hyperlink ref="E774" r:id="Ra71b513540c64f0a"/>
    <hyperlink ref="I774" r:id="R7fca331db5bb4472"/>
    <hyperlink ref="A775" r:id="Rd3ad664ee8d94920"/>
    <hyperlink ref="B775" r:id="R2125a8d01a28483a"/>
    <hyperlink ref="E775" r:id="R6e01b4585002417f"/>
    <hyperlink ref="I775" r:id="R585d5d0246624d06"/>
    <hyperlink ref="A776" r:id="Rc133fbc5443e4404"/>
    <hyperlink ref="B776" r:id="Rbd91c4f6bc7c4d41"/>
    <hyperlink ref="E776" r:id="R949319f6bee54c10"/>
    <hyperlink ref="I776" r:id="R7a993e2972d2466a"/>
    <hyperlink ref="A777" r:id="R56d00262c18441a2"/>
    <hyperlink ref="B777" r:id="R70a483afcd794a02"/>
    <hyperlink ref="E777" r:id="Rebe393b7151849da"/>
    <hyperlink ref="I777" r:id="Rec5ee8c540a243c3"/>
    <hyperlink ref="A778" r:id="Ra07d6a1ef35e4f08"/>
    <hyperlink ref="B778" r:id="R4f88615f29df4cd7"/>
    <hyperlink ref="E778" r:id="R7a5240ace64c4b25"/>
    <hyperlink ref="I778" r:id="R39d9843b9c8e47a3"/>
    <hyperlink ref="A779" r:id="R2089f4e021c74482"/>
    <hyperlink ref="B779" r:id="R8e572596295a4182"/>
    <hyperlink ref="E779" r:id="R700f2a141aea4899"/>
    <hyperlink ref="I779" r:id="R9c8d49fb31174e34"/>
    <hyperlink ref="A780" r:id="Rbc870f90176c482c"/>
    <hyperlink ref="B780" r:id="R8821669a05244b73"/>
    <hyperlink ref="E780" r:id="Rbdf4fbf900e04baf"/>
    <hyperlink ref="I780" r:id="R2838f4a0afd842c8"/>
    <hyperlink ref="A781" r:id="R59fe3c4428fd46fd"/>
    <hyperlink ref="B781" r:id="Rc7db9a426ee74ef0"/>
    <hyperlink ref="E781" r:id="Rf6d506778444405f"/>
    <hyperlink ref="I781" r:id="Rb4dde70bfa7d4051"/>
    <hyperlink ref="A782" r:id="R49c7d8651c414cc1"/>
    <hyperlink ref="B782" r:id="R62e54f9c6b1c4a24"/>
    <hyperlink ref="E782" r:id="R5ddf9baadfcf43d5"/>
    <hyperlink ref="I782" r:id="R3f540b10fa4c4d2a"/>
    <hyperlink ref="A783" r:id="Re177f76ebea24c6c"/>
    <hyperlink ref="B783" r:id="Rf95f08dd2e5b4d1f"/>
    <hyperlink ref="E783" r:id="R1e3ef784f0924368"/>
    <hyperlink ref="I783" r:id="Re1197381032e4f7c"/>
    <hyperlink ref="A784" r:id="Rf4429478c9364e9d"/>
    <hyperlink ref="B784" r:id="R3554d37301c24ced"/>
    <hyperlink ref="E784" r:id="R16a55bb097c8472c"/>
    <hyperlink ref="I784" r:id="R37aab4c4b60a4d92"/>
    <hyperlink ref="A785" r:id="R4fb5107597ee485f"/>
    <hyperlink ref="B785" r:id="Rfe2065ae875748f1"/>
    <hyperlink ref="E785" r:id="R50357b948e744d07"/>
    <hyperlink ref="I785" r:id="R78dc690adb234754"/>
    <hyperlink ref="A786" r:id="R5c917e4ffb1f4004"/>
    <hyperlink ref="B786" r:id="R5278a6ad8596467d"/>
    <hyperlink ref="E786" r:id="R84d375cfd13d474f"/>
    <hyperlink ref="I786" r:id="R72150d724a4e4f1e"/>
    <hyperlink ref="A787" r:id="R0bd3713acbed49a8"/>
    <hyperlink ref="B787" r:id="R519ef7aa14794bf1"/>
    <hyperlink ref="E787" r:id="R0c11d3ab5501487a"/>
    <hyperlink ref="I787" r:id="R058ed6b50e884abb"/>
    <hyperlink ref="A788" r:id="R2f0d238ab75b421c"/>
    <hyperlink ref="B788" r:id="Rc85e89339bae42e2"/>
    <hyperlink ref="E788" r:id="R9041e0956a9f4680"/>
    <hyperlink ref="I788" r:id="Rd3629cd37e32438f"/>
    <hyperlink ref="A789" r:id="R3db089bbb77b4a16"/>
    <hyperlink ref="B789" r:id="R2dbcd4fa2cf74be7"/>
    <hyperlink ref="E789" r:id="R7153114d268c4662"/>
    <hyperlink ref="I789" r:id="R13eebc2d8ffd4061"/>
    <hyperlink ref="A790" r:id="R7ac15b8e1c3f4c42"/>
    <hyperlink ref="B790" r:id="R5501c6f45d8a4901"/>
    <hyperlink ref="E790" r:id="R33d6b9ac159048b1"/>
    <hyperlink ref="I790" r:id="R0751623379d74108"/>
    <hyperlink ref="A791" r:id="R3cfb3a743e3a4b29"/>
    <hyperlink ref="B791" r:id="Rbaf8710326c04237"/>
    <hyperlink ref="E791" r:id="R2becb55d1dc24ef6"/>
    <hyperlink ref="I791" r:id="R727d6706712b4007"/>
    <hyperlink ref="A792" r:id="Rf9c5f25945554cf1"/>
    <hyperlink ref="B792" r:id="R7ecb4167b77642b4"/>
    <hyperlink ref="E792" r:id="R8dc4ab9e90514951"/>
    <hyperlink ref="I792" r:id="R889a3b85b9e645f4"/>
    <hyperlink ref="A793" r:id="R5cd136733ac84638"/>
    <hyperlink ref="B793" r:id="R0197f922bbc349e5"/>
    <hyperlink ref="E793" r:id="R996cafb89d4540e2"/>
    <hyperlink ref="I793" r:id="R2577f07d39554713"/>
    <hyperlink ref="A794" r:id="R65d5cb0e3e74468f"/>
    <hyperlink ref="B794" r:id="R29f48073b6684ebe"/>
    <hyperlink ref="E794" r:id="R8630bc2336f8467d"/>
    <hyperlink ref="I794" r:id="Rdb339aadccbe4ebf"/>
    <hyperlink ref="A795" r:id="Rc94fffc7238d420b"/>
    <hyperlink ref="B795" r:id="Rc827eddcdd2b4076"/>
    <hyperlink ref="E795" r:id="R82570f6af3c2411f"/>
    <hyperlink ref="I795" r:id="R7a52290a5f974b50"/>
    <hyperlink ref="A796" r:id="Re33afa904c394af1"/>
    <hyperlink ref="B796" r:id="Rd12c728c17eb4167"/>
    <hyperlink ref="E796" r:id="Rce37a64c8b1144c9"/>
    <hyperlink ref="I796" r:id="Re8218dd60f3c476d"/>
    <hyperlink ref="A797" r:id="Rcf0d98bf4ca64b07"/>
    <hyperlink ref="B797" r:id="Ra5b8751aeb4c4e74"/>
    <hyperlink ref="E797" r:id="R0408f11fdbf94d45"/>
    <hyperlink ref="I797" r:id="R621076d313c04091"/>
    <hyperlink ref="A798" r:id="R5cba99c1ad3f4715"/>
    <hyperlink ref="B798" r:id="R3efc66d5bad64f29"/>
    <hyperlink ref="E798" r:id="Raf9a2099a058442b"/>
    <hyperlink ref="I798" r:id="Rb7f69867bf034132"/>
    <hyperlink ref="A799" r:id="R2b8fa6ebf5bf43ff"/>
    <hyperlink ref="B799" r:id="Rb23ee766275d4c73"/>
    <hyperlink ref="E799" r:id="R01d0f3b5a36b4ecf"/>
    <hyperlink ref="I799" r:id="Rd441178b2dee4946"/>
    <hyperlink ref="A800" r:id="Ra5238dfe42604bfc"/>
    <hyperlink ref="B800" r:id="R5c8c5b54b4dd4900"/>
    <hyperlink ref="E800" r:id="Re14debc4479646b4"/>
    <hyperlink ref="I800" r:id="R8f3c0f9960464897"/>
    <hyperlink ref="A801" r:id="Ra4c98c38cca74f05"/>
    <hyperlink ref="B801" r:id="R029cf6adcc8646f4"/>
    <hyperlink ref="E801" r:id="R330d0b5c359343db"/>
    <hyperlink ref="I801" r:id="R13f52b121532402b"/>
    <hyperlink ref="A802" r:id="Rb6a0b3a395574c77"/>
    <hyperlink ref="B802" r:id="R89343fc605c5483a"/>
    <hyperlink ref="E802" r:id="R71f032b76aba46f7"/>
    <hyperlink ref="I802" r:id="Re79a3b8cc79f47dc"/>
    <hyperlink ref="A803" r:id="Rb899c3d5cf464a7e"/>
    <hyperlink ref="B803" r:id="R4bde5cab34f5485f"/>
    <hyperlink ref="E803" r:id="R5bdc64bd115d4733"/>
    <hyperlink ref="I803" r:id="Ra8a61faa8f4942a8"/>
    <hyperlink ref="A804" r:id="Rfb78fc3f73304ef9"/>
    <hyperlink ref="B804" r:id="R5485ea23f7b04cbb"/>
    <hyperlink ref="E804" r:id="R139b36c65b1d4ac3"/>
    <hyperlink ref="I804" r:id="Rb263bab91a4644db"/>
    <hyperlink ref="A805" r:id="R85590afa5c8944e4"/>
    <hyperlink ref="B805" r:id="R6e32c295d2c646af"/>
    <hyperlink ref="E805" r:id="Re934b6bb4cef41cb"/>
    <hyperlink ref="I805" r:id="R237dab48ab6646c6"/>
    <hyperlink ref="A806" r:id="Rc803f5c31d84443e"/>
    <hyperlink ref="B806" r:id="Rddb2715654ac4ff9"/>
    <hyperlink ref="E806" r:id="R84cbb9d5bdab4324"/>
    <hyperlink ref="I806" r:id="R42f9ac652afa465d"/>
    <hyperlink ref="A807" r:id="Rbbd40e827d6f434d"/>
    <hyperlink ref="B807" r:id="R837ccc2fcc2b4747"/>
    <hyperlink ref="E807" r:id="R1ffbd11ed52b4335"/>
    <hyperlink ref="I807" r:id="R29bc13e876b0450f"/>
    <hyperlink ref="A808" r:id="R3e6c439671da4ff9"/>
    <hyperlink ref="B808" r:id="R60a30d84c4074671"/>
    <hyperlink ref="E808" r:id="Re657586ce3354145"/>
    <hyperlink ref="I808" r:id="Rc0d63c18e0fe43cb"/>
    <hyperlink ref="A809" r:id="R71f7b9592ddc413c"/>
    <hyperlink ref="B809" r:id="Rae763aeece89437b"/>
    <hyperlink ref="E809" r:id="R86398fb719564aa1"/>
    <hyperlink ref="I809" r:id="R141a3503584b4c5a"/>
    <hyperlink ref="A810" r:id="Rfd48a6d748474b32"/>
    <hyperlink ref="B810" r:id="Rb0e57429973444b3"/>
    <hyperlink ref="E810" r:id="Rd1a3f9c9473c46c6"/>
    <hyperlink ref="I810" r:id="R6dbffcaa4ff24bac"/>
    <hyperlink ref="A811" r:id="R1d2f1c3843bf4f80"/>
    <hyperlink ref="B811" r:id="R12c125752fd34fa3"/>
    <hyperlink ref="E811" r:id="Rd447c23e58434c2f"/>
    <hyperlink ref="I811" r:id="R49d87389c3a74c4d"/>
    <hyperlink ref="A812" r:id="Rbdba387bf12548d5"/>
    <hyperlink ref="B812" r:id="Rbb4b777f39144762"/>
    <hyperlink ref="E812" r:id="Rf4a8e94c871b4b1f"/>
    <hyperlink ref="I812" r:id="R607a653f3d054590"/>
    <hyperlink ref="A813" r:id="R550ff9636b8f49b8"/>
    <hyperlink ref="B813" r:id="R84cafd437b464fec"/>
    <hyperlink ref="E813" r:id="Re1e55d331ed5456e"/>
    <hyperlink ref="I813" r:id="R7d34bfaf85144317"/>
    <hyperlink ref="A814" r:id="Rc88a5e166f224faf"/>
    <hyperlink ref="B814" r:id="R0fca6d83f14e48d8"/>
    <hyperlink ref="E814" r:id="R9f7ebc7128e74d5c"/>
    <hyperlink ref="I814" r:id="Rf02f4d3fff964862"/>
    <hyperlink ref="A815" r:id="R1d3e2644cb5d4e4c"/>
    <hyperlink ref="B815" r:id="R3f7dbf1de2fe44af"/>
    <hyperlink ref="E815" r:id="R7e51ae435fe943d7"/>
    <hyperlink ref="I815" r:id="R27642229d12b4983"/>
    <hyperlink ref="A816" r:id="Rff0908c299b34fcf"/>
    <hyperlink ref="B816" r:id="Rf39bd9cdc7fc4723"/>
    <hyperlink ref="E816" r:id="Rf2a1173c974947a9"/>
    <hyperlink ref="I816" r:id="R9c5f1216b8124304"/>
    <hyperlink ref="A817" r:id="R5279cf9256b0466d"/>
    <hyperlink ref="B817" r:id="R4c40b4c9298a48a4"/>
    <hyperlink ref="E817" r:id="R3ea0ab2bf472443d"/>
    <hyperlink ref="I817" r:id="R759bd03281a84bc6"/>
    <hyperlink ref="A818" r:id="R5b82798686cd434d"/>
    <hyperlink ref="B818" r:id="R82d5efa224db4aeb"/>
    <hyperlink ref="E818" r:id="Rddfce3540e484741"/>
    <hyperlink ref="I818" r:id="R6ec7f5e6181c4052"/>
    <hyperlink ref="A819" r:id="R1877ea5c943a4fe5"/>
    <hyperlink ref="B819" r:id="Rbcfbc1ca55504c8b"/>
    <hyperlink ref="E819" r:id="Rc7d7c75a4c8e47d3"/>
    <hyperlink ref="I819" r:id="Rdc74f9e1df42442d"/>
    <hyperlink ref="A820" r:id="R1afd75c0b6c9406e"/>
    <hyperlink ref="B820" r:id="Rc612ffdcf9fa464b"/>
    <hyperlink ref="E820" r:id="Rba2462e2468a4a23"/>
    <hyperlink ref="I820" r:id="Rb5e1429a779c4e83"/>
    <hyperlink ref="A821" r:id="R8002920c070d4dde"/>
    <hyperlink ref="B821" r:id="R5ac4701d0e4849c8"/>
    <hyperlink ref="E821" r:id="Rd0985ec5b41a4602"/>
    <hyperlink ref="I821" r:id="Rc3dba4e45cfa4c45"/>
    <hyperlink ref="A822" r:id="R2ac18a48000c487d"/>
    <hyperlink ref="B822" r:id="R06b238ecf1f64d6a"/>
    <hyperlink ref="E822" r:id="Ra7db359d26b94290"/>
    <hyperlink ref="I822" r:id="Rf8245dd0447f4ffe"/>
    <hyperlink ref="A823" r:id="Ra5d61dc6ce6b4ec6"/>
    <hyperlink ref="B823" r:id="Rec3d4bec9bd649db"/>
    <hyperlink ref="E823" r:id="R10707ae0588a405d"/>
    <hyperlink ref="I823" r:id="Rccfee2935a6e4ef9"/>
    <hyperlink ref="A824" r:id="Rb3b0e9712eec4d4b"/>
    <hyperlink ref="B824" r:id="R280517ca3cdd4e72"/>
    <hyperlink ref="E824" r:id="R6e9223273da942a1"/>
    <hyperlink ref="I824" r:id="Rba29defd93a74eec"/>
    <hyperlink ref="A825" r:id="Rf49a0e1abfd545e3"/>
    <hyperlink ref="B825" r:id="R4ffd94c0d86845a8"/>
    <hyperlink ref="E825" r:id="Ra0c2b84a31a24979"/>
    <hyperlink ref="I825" r:id="Rcb598e69c7094a35"/>
    <hyperlink ref="A826" r:id="R530b7dfd14f4411c"/>
    <hyperlink ref="B826" r:id="Rb5c9390a8d5145c4"/>
    <hyperlink ref="E826" r:id="R41580b7a2c4e4204"/>
    <hyperlink ref="I826" r:id="Rf0f8d175093345fe"/>
    <hyperlink ref="A827" r:id="Ra4215d7908244108"/>
    <hyperlink ref="B827" r:id="R86aa104853a44e00"/>
    <hyperlink ref="E827" r:id="Rb73487d67e2245e4"/>
    <hyperlink ref="I827" r:id="R41d71b5340e74e08"/>
    <hyperlink ref="A828" r:id="Rfdb5087ebd1b4d9e"/>
    <hyperlink ref="B828" r:id="R2dd242db20064d7b"/>
    <hyperlink ref="E828" r:id="R272c9b06516c4bc8"/>
    <hyperlink ref="I828" r:id="R5d99a94a8a18457a"/>
    <hyperlink ref="A829" r:id="R4c4b6d4470644a8f"/>
    <hyperlink ref="B829" r:id="Rb02d2c81c1114515"/>
    <hyperlink ref="E829" r:id="R71c3496691ed4c8c"/>
    <hyperlink ref="I829" r:id="Rd31dff1daf9849a6"/>
    <hyperlink ref="A830" r:id="Ra13f164947f04a19"/>
    <hyperlink ref="B830" r:id="R64d1fc631b5543ff"/>
    <hyperlink ref="E830" r:id="Re04821f7c008465d"/>
    <hyperlink ref="I830" r:id="R47670e99d0c846b4"/>
    <hyperlink ref="A831" r:id="Rf0e77c8477e44be7"/>
    <hyperlink ref="B831" r:id="Rdeefe925629a4862"/>
    <hyperlink ref="E831" r:id="Rbe1f0d14b6c64186"/>
    <hyperlink ref="I831" r:id="R62834590f49b464b"/>
    <hyperlink ref="A832" r:id="R42d7610823034e14"/>
    <hyperlink ref="B832" r:id="Rb628a140c1694b95"/>
    <hyperlink ref="E832" r:id="Rb4bde8a7a7d74933"/>
    <hyperlink ref="I832" r:id="R16609b4e4fcd4d6b"/>
    <hyperlink ref="A833" r:id="Rcc29176e57124753"/>
    <hyperlink ref="B833" r:id="R06f84b8047264659"/>
    <hyperlink ref="E833" r:id="Rdf6495172fc041b9"/>
    <hyperlink ref="I833" r:id="R3bb71f878eab4f2c"/>
    <hyperlink ref="A834" r:id="Rbcf5d514437f4c27"/>
    <hyperlink ref="B834" r:id="Rbe2c8d0f1ffb4573"/>
    <hyperlink ref="E834" r:id="R517b2917c605468c"/>
    <hyperlink ref="I834" r:id="Ra014c9aa819446a0"/>
    <hyperlink ref="A835" r:id="R847b9f6b28a6442a"/>
    <hyperlink ref="B835" r:id="Raeaad67aab904d6b"/>
    <hyperlink ref="E835" r:id="R08a32aec2c4645e4"/>
    <hyperlink ref="I835" r:id="R88e6a231c0794983"/>
    <hyperlink ref="A836" r:id="Rf2af31a029694d09"/>
    <hyperlink ref="B836" r:id="R9511301e2d8c4df8"/>
    <hyperlink ref="E836" r:id="Rd55bb5e6ae3344cf"/>
    <hyperlink ref="I836" r:id="R6393a0f36d0f4665"/>
    <hyperlink ref="A837" r:id="Rf85afdd41f214c4e"/>
    <hyperlink ref="B837" r:id="R3b9577657b32476c"/>
    <hyperlink ref="E837" r:id="R79c88f3de82a4f4a"/>
    <hyperlink ref="I837" r:id="R2d61e19f8b6249ee"/>
    <hyperlink ref="A838" r:id="Rcdfbe33501b346fe"/>
    <hyperlink ref="B838" r:id="R9bc7dae5657f4a88"/>
    <hyperlink ref="E838" r:id="R89d24cdc23c94279"/>
    <hyperlink ref="I838" r:id="Re645e790f1c447fa"/>
    <hyperlink ref="A839" r:id="Rfd54c0eea01449d1"/>
    <hyperlink ref="B839" r:id="R3d3769453fe04a6e"/>
    <hyperlink ref="E839" r:id="R086706d0e75e4ac5"/>
    <hyperlink ref="I839" r:id="Rff71477696504c1a"/>
    <hyperlink ref="A840" r:id="R8f749b4ef18f4abf"/>
    <hyperlink ref="B840" r:id="Rad0f64e317614d9a"/>
    <hyperlink ref="E840" r:id="R94efc437a76241ba"/>
    <hyperlink ref="I840" r:id="Ra8b22853334c4fdf"/>
    <hyperlink ref="A841" r:id="R3f11bb5157f640de"/>
    <hyperlink ref="B841" r:id="Rcaf4e75f624449f0"/>
    <hyperlink ref="E841" r:id="Reca8a566ffcb40ff"/>
    <hyperlink ref="I841" r:id="R8ae755f4a7034cac"/>
    <hyperlink ref="A842" r:id="R4533d441a36f4a9f"/>
    <hyperlink ref="B842" r:id="R192329677ef64191"/>
    <hyperlink ref="E842" r:id="Rf699a6b9feb448b9"/>
    <hyperlink ref="I842" r:id="R3693ac874f484c89"/>
    <hyperlink ref="A843" r:id="R59642bed889d4e38"/>
    <hyperlink ref="B843" r:id="Red9eb32ab0984d38"/>
    <hyperlink ref="E843" r:id="R08bfc55230ec4a73"/>
    <hyperlink ref="I843" r:id="R238a8b518c0b4e55"/>
    <hyperlink ref="A844" r:id="Re5f1b03f8ef94ffb"/>
    <hyperlink ref="B844" r:id="R3b0b018e21b544f8"/>
    <hyperlink ref="E844" r:id="R5b7c36485116483c"/>
    <hyperlink ref="I844" r:id="Rf9840230ca924553"/>
    <hyperlink ref="A845" r:id="Rd0bcd4f9f7ef4324"/>
    <hyperlink ref="B845" r:id="R52f998c2287f494b"/>
    <hyperlink ref="E845" r:id="R41e2255f8a4c4909"/>
    <hyperlink ref="I845" r:id="R78ff04fc0bee4a77"/>
    <hyperlink ref="A846" r:id="R1f54cb15034b4b02"/>
    <hyperlink ref="B846" r:id="Rd8f0c799fcb0428b"/>
    <hyperlink ref="E846" r:id="Rf1dcaf6a37f944ee"/>
    <hyperlink ref="I846" r:id="Re34ff2d9f5a24324"/>
    <hyperlink ref="A847" r:id="Rc38e817d618141b7"/>
    <hyperlink ref="B847" r:id="R126d3a7695394374"/>
    <hyperlink ref="E847" r:id="R8811086d47494d94"/>
    <hyperlink ref="I847" r:id="R5af4da590e5c4410"/>
    <hyperlink ref="A848" r:id="Rb28b64b2d53443d5"/>
    <hyperlink ref="B848" r:id="R823943d8bb154541"/>
    <hyperlink ref="E848" r:id="R61d3d4cf22b6401d"/>
    <hyperlink ref="I848" r:id="Rb95c42489e534a0d"/>
    <hyperlink ref="A849" r:id="R4f9dd0619694423d"/>
    <hyperlink ref="B849" r:id="R888d85c0456a4b73"/>
    <hyperlink ref="E849" r:id="R962de220c0e54fbc"/>
    <hyperlink ref="I849" r:id="R0f5907d912c84269"/>
    <hyperlink ref="A850" r:id="Rbe94f7fa819a470d"/>
    <hyperlink ref="B850" r:id="R2900818741254f6a"/>
    <hyperlink ref="E850" r:id="R4c26a42c87f9483c"/>
    <hyperlink ref="I850" r:id="R89b295fcfd824efb"/>
    <hyperlink ref="A851" r:id="Rbe38161d84164e74"/>
    <hyperlink ref="B851" r:id="R0a8c399999e74e11"/>
    <hyperlink ref="E851" r:id="R61e0e00848eb4190"/>
    <hyperlink ref="I851" r:id="Rb76b01fca0464c5b"/>
    <hyperlink ref="A852" r:id="Ree6af6edeb04480c"/>
    <hyperlink ref="B852" r:id="R52ad60aebb74454a"/>
    <hyperlink ref="E852" r:id="Rbd05b3f9be524893"/>
    <hyperlink ref="I852" r:id="R4c7a053973f141f0"/>
    <hyperlink ref="A853" r:id="R95f2fe12b1594909"/>
    <hyperlink ref="B853" r:id="R445ef4debf1b471f"/>
    <hyperlink ref="E853" r:id="R093a2f04bebe4408"/>
    <hyperlink ref="I853" r:id="R4cf02b20f165469b"/>
    <hyperlink ref="A854" r:id="R885002ede8444a15"/>
    <hyperlink ref="B854" r:id="R645c0cd63d1d47d6"/>
    <hyperlink ref="E854" r:id="R7adaee713a8c47c5"/>
    <hyperlink ref="I854" r:id="R3fa587b9d5094bb4"/>
    <hyperlink ref="A855" r:id="Rec33183c564847dc"/>
    <hyperlink ref="B855" r:id="R02c1eceadf3344af"/>
    <hyperlink ref="E855" r:id="Rf88df8a62aed4d59"/>
    <hyperlink ref="I855" r:id="Rbc5716339f6d4494"/>
    <hyperlink ref="A856" r:id="Rc5dc695f03fa4397"/>
    <hyperlink ref="B856" r:id="Ra479f28ca9c64f49"/>
    <hyperlink ref="E856" r:id="Rdc032ded9c9643a3"/>
    <hyperlink ref="I856" r:id="Rb73bc30d51904305"/>
    <hyperlink ref="A857" r:id="R6ee7a487f6ea4545"/>
    <hyperlink ref="B857" r:id="Rbcf554b6425f4ef1"/>
    <hyperlink ref="E857" r:id="R4a1a388ed4c3452d"/>
    <hyperlink ref="I857" r:id="R832a37452e474bfc"/>
    <hyperlink ref="A858" r:id="R19ecd199b8264eda"/>
    <hyperlink ref="B858" r:id="R9d2a537b94e54ffb"/>
    <hyperlink ref="E858" r:id="Rf0e61543316949e6"/>
    <hyperlink ref="I858" r:id="Rff0c9fe9b1d4472e"/>
    <hyperlink ref="A859" r:id="R96d33e38c6864a88"/>
    <hyperlink ref="B859" r:id="Rb24d2f870ce84748"/>
    <hyperlink ref="E859" r:id="Raac68c8cfde44105"/>
    <hyperlink ref="I859" r:id="R15a89519ddbc4b55"/>
    <hyperlink ref="A860" r:id="Rd0c4acf0d1e04bca"/>
    <hyperlink ref="B860" r:id="Rf5b3bcbc79b049f8"/>
    <hyperlink ref="E860" r:id="R19fa4ea3957c4a2c"/>
    <hyperlink ref="I860" r:id="R029b2913d20a4794"/>
    <hyperlink ref="A861" r:id="R822749ecea064656"/>
    <hyperlink ref="B861" r:id="Rc2b7c048add441cb"/>
    <hyperlink ref="E861" r:id="R27903a18428c42db"/>
    <hyperlink ref="I861" r:id="Rfb54fc60de194cc7"/>
    <hyperlink ref="A862" r:id="R5ae1fa6152ac4170"/>
    <hyperlink ref="B862" r:id="R76785fc62ead4ba7"/>
    <hyperlink ref="E862" r:id="R123f796a0d79464a"/>
    <hyperlink ref="I862" r:id="R028eb3f8ef134649"/>
    <hyperlink ref="A863" r:id="R4a77cfb8562d44d4"/>
    <hyperlink ref="B863" r:id="R0fdd8d191d294e50"/>
    <hyperlink ref="E863" r:id="R1444240a964d40ce"/>
    <hyperlink ref="I863" r:id="R98d17ff309ba4a1a"/>
    <hyperlink ref="A864" r:id="R908da15d879b4afc"/>
    <hyperlink ref="B864" r:id="R07015c55385147c2"/>
    <hyperlink ref="E864" r:id="R751f7eb177404127"/>
    <hyperlink ref="I864" r:id="Rb94f0db3a5fa4e67"/>
    <hyperlink ref="A865" r:id="R8ea5913faf824d5f"/>
    <hyperlink ref="B865" r:id="R0ce046e3b0aa4a27"/>
    <hyperlink ref="E865" r:id="Rc1c8380aece8412e"/>
    <hyperlink ref="I865" r:id="R03be5efc5c7840b1"/>
    <hyperlink ref="A866" r:id="Re68ae93d0b1244b5"/>
    <hyperlink ref="B866" r:id="R45fb54aef35a4f6d"/>
    <hyperlink ref="E866" r:id="Radf447dd2e674f47"/>
    <hyperlink ref="I866" r:id="R2395483042ec42e7"/>
    <hyperlink ref="A867" r:id="Rd437e1fd1dc24295"/>
    <hyperlink ref="B867" r:id="R311af9755cf446d1"/>
    <hyperlink ref="E867" r:id="R9e6c8bcdfb3b4904"/>
    <hyperlink ref="I867" r:id="Rc8f272b9ee8b4399"/>
    <hyperlink ref="A868" r:id="R3fb9c99c3eab432e"/>
    <hyperlink ref="B868" r:id="R02b32399534a47d8"/>
    <hyperlink ref="E868" r:id="R9281bbc0c4804e24"/>
    <hyperlink ref="I868" r:id="R2285bd70a4fd4928"/>
    <hyperlink ref="A869" r:id="Rde50dc3e79aa4011"/>
    <hyperlink ref="B869" r:id="Rf57de3ff280140e8"/>
    <hyperlink ref="E869" r:id="R06abebff7aa1483e"/>
    <hyperlink ref="I869" r:id="R3de597905c3440e0"/>
    <hyperlink ref="A870" r:id="Rd184929886e34980"/>
    <hyperlink ref="B870" r:id="R1321ae1a223745c6"/>
    <hyperlink ref="E870" r:id="Ra887a4090b9b43c4"/>
    <hyperlink ref="I870" r:id="R433b44f67be04db4"/>
    <hyperlink ref="A871" r:id="R5d77ab7e57934f38"/>
    <hyperlink ref="B871" r:id="R214b81e7f87745dd"/>
    <hyperlink ref="E871" r:id="Rb083a6a3b66b46bf"/>
    <hyperlink ref="I871" r:id="R67a3144eca914529"/>
    <hyperlink ref="A872" r:id="R63f9c8663f424544"/>
    <hyperlink ref="B872" r:id="R21fbda677346458e"/>
    <hyperlink ref="E872" r:id="R6a912d1e8688470d"/>
    <hyperlink ref="I872" r:id="R8b0be1addf994d1e"/>
    <hyperlink ref="A873" r:id="R6f116909484949dd"/>
    <hyperlink ref="B873" r:id="Rd73cdc481b5b47d9"/>
    <hyperlink ref="E873" r:id="Rd417e2a58b574ff1"/>
    <hyperlink ref="I873" r:id="R4d469b0213524087"/>
    <hyperlink ref="A874" r:id="R745a991ba6e74165"/>
    <hyperlink ref="B874" r:id="R9f0342367c5b47e7"/>
    <hyperlink ref="E874" r:id="R68163b04c7344b97"/>
    <hyperlink ref="I874" r:id="R905974c8cfc5403c"/>
    <hyperlink ref="A875" r:id="Rcbe794d5072f43f2"/>
    <hyperlink ref="B875" r:id="Rbbb8295615164f7c"/>
    <hyperlink ref="E875" r:id="R6130a10d1d9b4392"/>
    <hyperlink ref="I875" r:id="R5df3cdeeb2294ae8"/>
    <hyperlink ref="A876" r:id="R730809faf36549da"/>
    <hyperlink ref="B876" r:id="R1348b371a8c047d4"/>
    <hyperlink ref="E876" r:id="R051065c12daa4d94"/>
    <hyperlink ref="I876" r:id="R956b7ae4538e4c11"/>
    <hyperlink ref="A877" r:id="R72ddeeb6258e4729"/>
    <hyperlink ref="B877" r:id="R2b92298d587c4354"/>
    <hyperlink ref="E877" r:id="Raa5240cc79e446e5"/>
    <hyperlink ref="I877" r:id="Rfc5b2d38f72a4fc9"/>
    <hyperlink ref="A878" r:id="R1d03c1ac71504c62"/>
    <hyperlink ref="B878" r:id="R4366247036b64b43"/>
    <hyperlink ref="E878" r:id="Rda5d3aa32f8549ad"/>
    <hyperlink ref="I878" r:id="R442882a276184b47"/>
    <hyperlink ref="A879" r:id="Rb4e03dce5ddd4487"/>
    <hyperlink ref="B879" r:id="R006b9938d5a44712"/>
    <hyperlink ref="E879" r:id="Rd72cc7d2f8864b80"/>
    <hyperlink ref="I879" r:id="R03af57b2f0ae4156"/>
    <hyperlink ref="A880" r:id="R28f2e1e051fd47e3"/>
    <hyperlink ref="B880" r:id="R58e10179e3e84d69"/>
    <hyperlink ref="E880" r:id="R6e060f5a9b104a39"/>
    <hyperlink ref="I880" r:id="Rcfa409ca15a74e77"/>
    <hyperlink ref="A881" r:id="Rf107ea93d61c414e"/>
    <hyperlink ref="B881" r:id="Re02d95997498456b"/>
    <hyperlink ref="E881" r:id="R2f0a9822b5bb4547"/>
    <hyperlink ref="I881" r:id="R4d538856177b4be6"/>
    <hyperlink ref="A882" r:id="Rd5c941c44e2e4238"/>
    <hyperlink ref="B882" r:id="R636a5b8c382a48f7"/>
    <hyperlink ref="E882" r:id="R705451eba49a49f9"/>
    <hyperlink ref="I882" r:id="Rd394d3921acd4259"/>
    <hyperlink ref="A883" r:id="Rfbf18a5547f54c73"/>
    <hyperlink ref="B883" r:id="R47afd62204904237"/>
    <hyperlink ref="E883" r:id="R3f8f745718134dbe"/>
    <hyperlink ref="I883" r:id="R058e0b69f2444cbd"/>
    <hyperlink ref="A884" r:id="R6be696be7cee4f43"/>
    <hyperlink ref="B884" r:id="Rcf23890da4404000"/>
    <hyperlink ref="E884" r:id="R6ff05a2aa2e64b8c"/>
    <hyperlink ref="I884" r:id="R47bdeb1ff3714581"/>
    <hyperlink ref="A885" r:id="Re942de70bb62424a"/>
    <hyperlink ref="B885" r:id="Rf2838817349744b5"/>
    <hyperlink ref="E885" r:id="R904a1578705d40d8"/>
    <hyperlink ref="I885" r:id="Ra2b5c6c4fd3d4aa2"/>
    <hyperlink ref="A886" r:id="R68c35c43ef504153"/>
    <hyperlink ref="B886" r:id="R630485648ac744a0"/>
    <hyperlink ref="E886" r:id="Rf40661a6f560401e"/>
    <hyperlink ref="I886" r:id="Rb6aff7abf14f4953"/>
    <hyperlink ref="A887" r:id="R0c053dfe80104f3c"/>
    <hyperlink ref="B887" r:id="R262fa6c11d374ac6"/>
    <hyperlink ref="E887" r:id="R016645bdb8124aba"/>
    <hyperlink ref="I887" r:id="R765d1eef30304cd8"/>
    <hyperlink ref="A888" r:id="R64ef26f5cd684a07"/>
    <hyperlink ref="B888" r:id="Rb44157ded3294f62"/>
    <hyperlink ref="E888" r:id="Ra4f04aa164e94c2e"/>
    <hyperlink ref="I888" r:id="R83a046858de44d55"/>
    <hyperlink ref="A889" r:id="R7912a488dfca464e"/>
    <hyperlink ref="B889" r:id="R5160ec6e2a774291"/>
    <hyperlink ref="E889" r:id="Rff7f5352668043ad"/>
    <hyperlink ref="I889" r:id="R7d06637aa65c4698"/>
    <hyperlink ref="A890" r:id="R55935a4ea1ea49f1"/>
    <hyperlink ref="B890" r:id="R212ee8aa014c48b0"/>
    <hyperlink ref="E890" r:id="Rb8b0c380f14f49d9"/>
    <hyperlink ref="I890" r:id="Rc492a76a1f6341b9"/>
    <hyperlink ref="A891" r:id="R1a6ab146b6214bb7"/>
    <hyperlink ref="B891" r:id="Rf2892b19ae0b4209"/>
    <hyperlink ref="E891" r:id="R664f0c49d4704767"/>
    <hyperlink ref="I891" r:id="R773d89e1732e4281"/>
    <hyperlink ref="A892" r:id="R630895a7ce8c43a7"/>
    <hyperlink ref="B892" r:id="R959bd71b57de423a"/>
    <hyperlink ref="E892" r:id="R3eeaf803018d4678"/>
    <hyperlink ref="I892" r:id="R99c375b85c5840d0"/>
    <hyperlink ref="A893" r:id="R7bf610b995e64e9b"/>
    <hyperlink ref="B893" r:id="R5a84ba2bbe1e465e"/>
    <hyperlink ref="E893" r:id="R7bcaabb604234235"/>
    <hyperlink ref="I893" r:id="Rb7b70491f9a84ff9"/>
    <hyperlink ref="A894" r:id="Ra46241fb647e49d3"/>
    <hyperlink ref="B894" r:id="R9172fc01e47143ea"/>
    <hyperlink ref="E894" r:id="R38ac8b7c5f264303"/>
    <hyperlink ref="I894" r:id="R6265406a19ff4cf6"/>
    <hyperlink ref="A895" r:id="R2e69fd1edec24d6d"/>
    <hyperlink ref="B895" r:id="R99df031e73454259"/>
    <hyperlink ref="E895" r:id="Rc82337cbd3754bc8"/>
    <hyperlink ref="I895" r:id="R08a80a104c2143d0"/>
    <hyperlink ref="A896" r:id="Rf5a2551aad91482f"/>
    <hyperlink ref="B896" r:id="R7a5d39669dc34316"/>
    <hyperlink ref="E896" r:id="R213d30709d0a4d3d"/>
    <hyperlink ref="I896" r:id="R92619b268311410f"/>
    <hyperlink ref="A897" r:id="Re66ce9670a3a48b3"/>
    <hyperlink ref="B897" r:id="Rc8b965bb50b84ba1"/>
    <hyperlink ref="E897" r:id="R1441133205da4f2c"/>
    <hyperlink ref="I897" r:id="Re1905b1495244dec"/>
    <hyperlink ref="A898" r:id="R84bfa7afb93e4de7"/>
    <hyperlink ref="B898" r:id="R89cf6cae1c424326"/>
    <hyperlink ref="E898" r:id="R2ce5549f4bc24720"/>
    <hyperlink ref="I898" r:id="R68eef116e5f64027"/>
    <hyperlink ref="A899" r:id="R03b5950bdfd745c6"/>
    <hyperlink ref="B899" r:id="R973a1a95b543462e"/>
    <hyperlink ref="E899" r:id="R6d5545bd245843ea"/>
    <hyperlink ref="I899" r:id="R65cb344f55254c71"/>
    <hyperlink ref="A900" r:id="Rd4c4035448e34093"/>
    <hyperlink ref="B900" r:id="Rd97be488bfe94408"/>
    <hyperlink ref="E900" r:id="Re520e33428d44ccf"/>
    <hyperlink ref="I900" r:id="R20952e4bf31a4bf5"/>
    <hyperlink ref="A901" r:id="R82b2bacaad834c72"/>
    <hyperlink ref="B901" r:id="Rdeac79d2b480433d"/>
    <hyperlink ref="E901" r:id="Rb88ebe8af2da42e6"/>
    <hyperlink ref="I901" r:id="Rd90b22ee54fa46a0"/>
    <hyperlink ref="A902" r:id="R8f9a831035db4030"/>
    <hyperlink ref="B902" r:id="R5a3ba1d107e446ba"/>
    <hyperlink ref="E902" r:id="R6261a8da0ffa49c9"/>
    <hyperlink ref="I902" r:id="Ra07725bf76194a3d"/>
    <hyperlink ref="A903" r:id="R10eba943ccc344af"/>
    <hyperlink ref="B903" r:id="Rbd854f1cb25f445a"/>
    <hyperlink ref="E903" r:id="Raccb09fb72ce4573"/>
    <hyperlink ref="I903" r:id="R7e7ffe4361b54b3d"/>
    <hyperlink ref="A904" r:id="R648c296f4a9c46ec"/>
    <hyperlink ref="B904" r:id="R2535a8e798be444e"/>
    <hyperlink ref="E904" r:id="Re17d9fcc3a0a47a7"/>
    <hyperlink ref="I904" r:id="Rdcb13ca6e1e54381"/>
    <hyperlink ref="A905" r:id="R690d77b63f7249f5"/>
    <hyperlink ref="B905" r:id="Ra53323a24a334f61"/>
    <hyperlink ref="E905" r:id="Rcf957518394f4fc9"/>
    <hyperlink ref="I905" r:id="R99c266a698a04e60"/>
    <hyperlink ref="A906" r:id="Ref09e4e524de423f"/>
    <hyperlink ref="B906" r:id="R331538ff78d34d6a"/>
    <hyperlink ref="E906" r:id="R83a4f278c2184e9b"/>
    <hyperlink ref="I906" r:id="Rf3aa313cdd8d444a"/>
    <hyperlink ref="A907" r:id="Re93e01bb71ce434d"/>
    <hyperlink ref="B907" r:id="R2a876dbe23694d90"/>
    <hyperlink ref="E907" r:id="R240bf9bee014487b"/>
    <hyperlink ref="I907" r:id="R4934324705ac4c94"/>
    <hyperlink ref="A908" r:id="R0ad1c42e05ee4ae4"/>
    <hyperlink ref="B908" r:id="Rd391d1a2df884149"/>
    <hyperlink ref="E908" r:id="R7f2cd62b8c1a47d6"/>
    <hyperlink ref="I908" r:id="R54fb43b327904279"/>
    <hyperlink ref="A909" r:id="R7eee0c65959540e4"/>
    <hyperlink ref="B909" r:id="R9de13e0d432b42bc"/>
    <hyperlink ref="E909" r:id="R8592e86d03f34314"/>
    <hyperlink ref="I909" r:id="R7243806cafe041a3"/>
    <hyperlink ref="A910" r:id="R6177af0cf8ac4c31"/>
    <hyperlink ref="B910" r:id="Rc0cf9b5036c04d3a"/>
    <hyperlink ref="E910" r:id="R8d6f488e5fc04cf6"/>
    <hyperlink ref="I910" r:id="R618d6f77869c4671"/>
    <hyperlink ref="A911" r:id="Rb283475a3fd44798"/>
    <hyperlink ref="B911" r:id="R6af2fd3ae7ee4a9a"/>
    <hyperlink ref="E911" r:id="R6adf8c6f7320439a"/>
    <hyperlink ref="I911" r:id="R7b902113c27c4a2e"/>
    <hyperlink ref="A912" r:id="R976edd8fc2734775"/>
    <hyperlink ref="B912" r:id="Rd5c57fa9e5334e89"/>
    <hyperlink ref="E912" r:id="R305477b0456342d5"/>
    <hyperlink ref="I912" r:id="Ree1bc44e21f74b97"/>
    <hyperlink ref="A913" r:id="R3fb346e13532439a"/>
    <hyperlink ref="B913" r:id="Re1d39e1e8b9147b3"/>
    <hyperlink ref="E913" r:id="R34c9558872514896"/>
    <hyperlink ref="I913" r:id="R896607375cd0459f"/>
    <hyperlink ref="A914" r:id="R7eb22edc99c04335"/>
    <hyperlink ref="B914" r:id="R5630bb9ae791451a"/>
    <hyperlink ref="E914" r:id="R0cdde9866d634903"/>
    <hyperlink ref="I914" r:id="Rec42cd6cf1a044ae"/>
    <hyperlink ref="A915" r:id="Ra4dfa8b7317d4edf"/>
    <hyperlink ref="B915" r:id="Rcf4e28d73d8643c8"/>
    <hyperlink ref="E915" r:id="R9f1e295844c04716"/>
    <hyperlink ref="I915" r:id="Rd8ea6ebb018e4316"/>
    <hyperlink ref="A916" r:id="Rf6d0f1939c6f4016"/>
    <hyperlink ref="B916" r:id="R3d2cabd2f58343d7"/>
    <hyperlink ref="E916" r:id="R5aa795a1729345c1"/>
    <hyperlink ref="I916" r:id="R9154d85f96f34987"/>
    <hyperlink ref="A917" r:id="R4e606e77035a4646"/>
    <hyperlink ref="B917" r:id="R4d580749d2654bfe"/>
    <hyperlink ref="E917" r:id="Rad6577cb0c7042af"/>
    <hyperlink ref="I917" r:id="Rd3e0820ea45b433c"/>
    <hyperlink ref="A918" r:id="Rcf295f2bcd9842f8"/>
    <hyperlink ref="B918" r:id="R6811b6890aeb4b78"/>
    <hyperlink ref="E918" r:id="R2eafac52ecca428d"/>
    <hyperlink ref="I918" r:id="Rbdd3a32757664202"/>
    <hyperlink ref="A919" r:id="Rb5d5f0d8be764ae4"/>
    <hyperlink ref="B919" r:id="Rfe4d71bd461e4219"/>
    <hyperlink ref="E919" r:id="Rb3dcd8249bf94e10"/>
    <hyperlink ref="I919" r:id="Re1497b63c38a4abb"/>
    <hyperlink ref="A920" r:id="R052c96895de947d5"/>
    <hyperlink ref="B920" r:id="R325aebe819d241a5"/>
    <hyperlink ref="E920" r:id="R95e29fdec93a40cb"/>
    <hyperlink ref="I920" r:id="R334df93132c94747"/>
    <hyperlink ref="A921" r:id="Raad9d609449d4e79"/>
    <hyperlink ref="B921" r:id="R0b2e68fd8bd54e24"/>
    <hyperlink ref="E921" r:id="Re50f16caad714246"/>
    <hyperlink ref="I921" r:id="R7fe3d2dfa5574e43"/>
    <hyperlink ref="A922" r:id="R44042e09ee184c11"/>
    <hyperlink ref="B922" r:id="R0d42b761dcc448a0"/>
    <hyperlink ref="E922" r:id="R014a4db708ef4975"/>
    <hyperlink ref="I922" r:id="R88872bd1899c44ce"/>
    <hyperlink ref="A923" r:id="R55ced2c188bc4601"/>
    <hyperlink ref="B923" r:id="R6f5e5dec472040bc"/>
    <hyperlink ref="E923" r:id="R819f110edbad4e61"/>
    <hyperlink ref="I923" r:id="R31758715d8dd4366"/>
    <hyperlink ref="A924" r:id="R04aa25065472435e"/>
    <hyperlink ref="B924" r:id="R8e32d4a9123241ee"/>
    <hyperlink ref="E924" r:id="Rcfe44ccfbcd7407f"/>
    <hyperlink ref="I924" r:id="R0c9fa307bd854b91"/>
    <hyperlink ref="A925" r:id="R466efd11203c4189"/>
    <hyperlink ref="B925" r:id="Rfb96dcf76d784d70"/>
    <hyperlink ref="E925" r:id="Ra976b04ec21c43ec"/>
    <hyperlink ref="I925" r:id="Ra53d38fbf37949b0"/>
    <hyperlink ref="A926" r:id="R1c82a215590b4f63"/>
    <hyperlink ref="B926" r:id="Rc76da4b0f70d4a7c"/>
    <hyperlink ref="E926" r:id="R1fab53e019ee438e"/>
    <hyperlink ref="I926" r:id="R2ab0da308e8349a1"/>
    <hyperlink ref="A927" r:id="Rbd154b9228424bff"/>
    <hyperlink ref="B927" r:id="R79e81f10bc994045"/>
    <hyperlink ref="E927" r:id="R6695a8f4e8bc4cac"/>
    <hyperlink ref="I927" r:id="R92ae70d80259451e"/>
    <hyperlink ref="A928" r:id="R9aafd34b80f4484e"/>
    <hyperlink ref="B928" r:id="Recc0c3dd3d174beb"/>
    <hyperlink ref="E928" r:id="R24e521aa78cd4eef"/>
    <hyperlink ref="I928" r:id="R4614b8259f5a4397"/>
    <hyperlink ref="A929" r:id="R462abee5b4184073"/>
    <hyperlink ref="B929" r:id="Re23decf50dfa4624"/>
    <hyperlink ref="E929" r:id="Rbe56a09ce40441d1"/>
    <hyperlink ref="I929" r:id="R2aeb069829e44785"/>
    <hyperlink ref="A930" r:id="Redce9958b18c4640"/>
    <hyperlink ref="B930" r:id="R8f4211ea06d34788"/>
    <hyperlink ref="E930" r:id="R93690ef196be4e20"/>
    <hyperlink ref="I930" r:id="R392f51e31a954810"/>
    <hyperlink ref="A931" r:id="R496409819d064841"/>
    <hyperlink ref="B931" r:id="R5a2a370a28fc4a66"/>
    <hyperlink ref="E931" r:id="R38dcaa4f7ee04a09"/>
    <hyperlink ref="I931" r:id="R5efb9322e70442b9"/>
    <hyperlink ref="A932" r:id="R65e0484807bc436c"/>
    <hyperlink ref="B932" r:id="Re937cf0249094a60"/>
    <hyperlink ref="E932" r:id="R19f2f07e370345b2"/>
    <hyperlink ref="I932" r:id="R50fcabd71eaa4b9f"/>
    <hyperlink ref="A933" r:id="Rf8dbde2e31764b57"/>
    <hyperlink ref="B933" r:id="R4ad2c7db15374802"/>
    <hyperlink ref="E933" r:id="R7e495875422a49ff"/>
    <hyperlink ref="I933" r:id="R95514c465c384d25"/>
    <hyperlink ref="A934" r:id="Rcbf6948473f04c5b"/>
    <hyperlink ref="B934" r:id="R33fb7d69f1aa40c7"/>
    <hyperlink ref="E934" r:id="Rd8942ece48d94ad6"/>
    <hyperlink ref="I934" r:id="R82697491e02e4fa9"/>
    <hyperlink ref="A935" r:id="R7d913f11537a46b2"/>
    <hyperlink ref="B935" r:id="Rbcb9f334145b43cc"/>
    <hyperlink ref="E935" r:id="R6a81e6d5b1ce49a2"/>
    <hyperlink ref="I935" r:id="Rbe36b1ed1b3647f2"/>
    <hyperlink ref="A936" r:id="R3fd93eb916814caa"/>
    <hyperlink ref="B936" r:id="Rfb3f40148126405a"/>
    <hyperlink ref="E936" r:id="Re40ea6a3666f4f0f"/>
    <hyperlink ref="I936" r:id="R82ed7146b13245c3"/>
    <hyperlink ref="A937" r:id="R36167251b4854304"/>
    <hyperlink ref="B937" r:id="R542b31a1faeb41da"/>
    <hyperlink ref="E937" r:id="R39d02411c7fc4f3f"/>
    <hyperlink ref="I937" r:id="Ra37dd924b4a24e5d"/>
    <hyperlink ref="A938" r:id="Rbb5a3f9376584c11"/>
    <hyperlink ref="B938" r:id="Rff4d1c6cc1ac43fc"/>
    <hyperlink ref="E938" r:id="Re768dc5ee70a4303"/>
    <hyperlink ref="I938" r:id="R2482a399a71542f1"/>
    <hyperlink ref="A939" r:id="Rcd2d6581f63943c3"/>
    <hyperlink ref="B939" r:id="R0a7d28d806ed429e"/>
    <hyperlink ref="E939" r:id="Rb6025b544f64428a"/>
    <hyperlink ref="I939" r:id="R56e2a7abc91b4ab9"/>
    <hyperlink ref="A940" r:id="R16bf8d70a53e47ba"/>
    <hyperlink ref="B940" r:id="Rceed2f29fb9a427a"/>
    <hyperlink ref="E940" r:id="Rec578518139f482c"/>
    <hyperlink ref="I940" r:id="Rf63a9c29aa7a4c3f"/>
    <hyperlink ref="A941" r:id="R530658cd8068479a"/>
    <hyperlink ref="B941" r:id="R74fb544e0b014ab1"/>
    <hyperlink ref="E941" r:id="R8e3d15e587754b4f"/>
    <hyperlink ref="I941" r:id="Re82ceb5f95654d48"/>
    <hyperlink ref="A942" r:id="Rc2e5f630aca5420a"/>
    <hyperlink ref="B942" r:id="R03cca278d4324835"/>
    <hyperlink ref="E942" r:id="Rc7a89c3753b54a90"/>
    <hyperlink ref="I942" r:id="Rf68cbd45f86048ef"/>
    <hyperlink ref="A943" r:id="R64bb0fb3f1f9470d"/>
    <hyperlink ref="B943" r:id="Ra8e4ed15113f4b43"/>
    <hyperlink ref="E943" r:id="Rc13f6f9802c74e2e"/>
    <hyperlink ref="I943" r:id="Rc9be64d7af7b4b8b"/>
    <hyperlink ref="A944" r:id="R58a24ec0f91f4657"/>
    <hyperlink ref="B944" r:id="R515df640091f4622"/>
    <hyperlink ref="E944" r:id="Rd6f7c6123f4b4ec1"/>
    <hyperlink ref="I944" r:id="Ra90fe4a2b1314144"/>
    <hyperlink ref="A945" r:id="Rd5df2c9d8ab04c50"/>
    <hyperlink ref="B945" r:id="R090f8345b62e40df"/>
    <hyperlink ref="E945" r:id="Rb48d3cc6026749c2"/>
    <hyperlink ref="I945" r:id="Reda1dbe46b7a413b"/>
    <hyperlink ref="A946" r:id="R9fdcbfceb063498a"/>
    <hyperlink ref="B946" r:id="R784376896e334c30"/>
    <hyperlink ref="E946" r:id="R8062a377faad4304"/>
    <hyperlink ref="I946" r:id="R3cf2582537f741a8"/>
    <hyperlink ref="A947" r:id="Re50cd4aad22345ca"/>
    <hyperlink ref="B947" r:id="R850207507f3b4fd9"/>
    <hyperlink ref="E947" r:id="R8b12996fc9f6414a"/>
    <hyperlink ref="I947" r:id="Rd9253f13dc8447a1"/>
    <hyperlink ref="A948" r:id="Rb6e023a0118d4daa"/>
    <hyperlink ref="B948" r:id="R3ef575f0d87d4190"/>
    <hyperlink ref="E948" r:id="R77a35d0618cc4838"/>
    <hyperlink ref="I948" r:id="R8b543ee2e03f4725"/>
    <hyperlink ref="A949" r:id="R98363450aed340c5"/>
    <hyperlink ref="B949" r:id="Re3555ca48c944ca2"/>
    <hyperlink ref="E949" r:id="R5596dab5e0124512"/>
    <hyperlink ref="I949" r:id="Re40adf1a167d43d6"/>
    <hyperlink ref="A950" r:id="R74eab858d6e24508"/>
    <hyperlink ref="B950" r:id="R5c24dfc42cf14944"/>
    <hyperlink ref="E950" r:id="Rb925f6739d24405a"/>
    <hyperlink ref="I950" r:id="Rcf786103c1274365"/>
    <hyperlink ref="A951" r:id="R8aa27c26092746b2"/>
    <hyperlink ref="B951" r:id="Rc2e2c6806dbe4675"/>
    <hyperlink ref="E951" r:id="R4ca4b641a0d9404d"/>
    <hyperlink ref="I951" r:id="R8a0d4f59cea24842"/>
    <hyperlink ref="A952" r:id="R366750797dd04a59"/>
    <hyperlink ref="B952" r:id="Rfc8637034ff644a2"/>
    <hyperlink ref="E952" r:id="R934d189b117e49f4"/>
    <hyperlink ref="I952" r:id="R1d448ec92c4d4983"/>
    <hyperlink ref="A953" r:id="Rc3c9e70da99147c4"/>
    <hyperlink ref="B953" r:id="R66b720a975384f5c"/>
    <hyperlink ref="E953" r:id="R163adc09d182430c"/>
    <hyperlink ref="I953" r:id="R88d37d4741b147bd"/>
    <hyperlink ref="A954" r:id="Rbc660c1de4f3474b"/>
    <hyperlink ref="B954" r:id="Rafe9881645fe4df6"/>
    <hyperlink ref="E954" r:id="Rd6d1cf9934384a2e"/>
    <hyperlink ref="I954" r:id="R0912983718804b30"/>
    <hyperlink ref="A955" r:id="Reb29bf71c4704b62"/>
    <hyperlink ref="B955" r:id="R0155a8035055479a"/>
    <hyperlink ref="E955" r:id="R9b90cbfcb6694e47"/>
    <hyperlink ref="I955" r:id="Re1a2050f7b7240c2"/>
    <hyperlink ref="A956" r:id="R004c9af886d8477d"/>
    <hyperlink ref="B956" r:id="Rc7048c38348349d4"/>
    <hyperlink ref="E956" r:id="R20dde5b5e0a54600"/>
    <hyperlink ref="I956" r:id="R3941fe189d74436e"/>
    <hyperlink ref="A957" r:id="Rd1aaafb7faaa4ac1"/>
    <hyperlink ref="B957" r:id="Redfd36e6cb7346b9"/>
    <hyperlink ref="E957" r:id="R40d5323797204fae"/>
    <hyperlink ref="I957" r:id="Rb27c87a168794ca0"/>
    <hyperlink ref="A958" r:id="Rf8ff1af183c647e9"/>
    <hyperlink ref="B958" r:id="R85d2c74d45e847ac"/>
    <hyperlink ref="E958" r:id="R29a9d0a3abfd4c95"/>
    <hyperlink ref="I958" r:id="Raafd7cc8ad8548df"/>
    <hyperlink ref="A959" r:id="Rf4c08d24cb5648ac"/>
    <hyperlink ref="B959" r:id="Refda429d533e4cb9"/>
    <hyperlink ref="E959" r:id="R96725944c7084b72"/>
    <hyperlink ref="I959" r:id="Rb1920f25d35344f9"/>
    <hyperlink ref="A960" r:id="R20dc61b6a70a4d3c"/>
    <hyperlink ref="B960" r:id="Rd01fc3cceb5945f2"/>
    <hyperlink ref="E960" r:id="Re5254e4f048c43eb"/>
    <hyperlink ref="I960" r:id="R08e1759998ff42ac"/>
    <hyperlink ref="A961" r:id="Rd601eac267444a7e"/>
    <hyperlink ref="B961" r:id="R7256e3005e4640ef"/>
    <hyperlink ref="E961" r:id="R7cd3756ea3de4d08"/>
    <hyperlink ref="I961" r:id="Rb4996c8e82c34eba"/>
    <hyperlink ref="A962" r:id="Rbd25148968e84c5b"/>
    <hyperlink ref="B962" r:id="Ra5156e6960d041d3"/>
    <hyperlink ref="E962" r:id="R06b43590efef4190"/>
    <hyperlink ref="I962" r:id="R73fce599df5a4d40"/>
    <hyperlink ref="A963" r:id="R132c9f877755410c"/>
    <hyperlink ref="B963" r:id="R09205a5c72bd460a"/>
    <hyperlink ref="E963" r:id="R5e329907946b4300"/>
    <hyperlink ref="I963" r:id="R1c7974b117854f66"/>
    <hyperlink ref="A964" r:id="R1590cc031dfc4c89"/>
    <hyperlink ref="B964" r:id="R6047202a384142b1"/>
    <hyperlink ref="E964" r:id="Rfd3c747cba464aa3"/>
    <hyperlink ref="I964" r:id="R3f196457ec7049eb"/>
    <hyperlink ref="A965" r:id="Red369e9a5f574cbf"/>
    <hyperlink ref="B965" r:id="Rdaacbfabc2774e34"/>
    <hyperlink ref="E965" r:id="Rff01669802a9436e"/>
    <hyperlink ref="I965" r:id="R94160468dd834c82"/>
    <hyperlink ref="A966" r:id="R3dfad536ad794383"/>
    <hyperlink ref="B966" r:id="Rb297c851c3344c04"/>
    <hyperlink ref="E966" r:id="R82c98504f6074516"/>
    <hyperlink ref="I966" r:id="Rfdb9e80393ee4003"/>
    <hyperlink ref="A967" r:id="R2dd01186f6404b35"/>
    <hyperlink ref="B967" r:id="Recff8986bd914882"/>
    <hyperlink ref="E967" r:id="R21e8951fd591428e"/>
    <hyperlink ref="I967" r:id="R7a391ad61fdd4a69"/>
    <hyperlink ref="A968" r:id="Rb96f5a5b14b74546"/>
    <hyperlink ref="B968" r:id="R14ed558369c34411"/>
    <hyperlink ref="E968" r:id="R90085e117657453d"/>
    <hyperlink ref="I968" r:id="Rc29a580187b443cf"/>
    <hyperlink ref="A969" r:id="R59d02f8ce34a4045"/>
    <hyperlink ref="B969" r:id="R75b4add5a58542ed"/>
    <hyperlink ref="E969" r:id="R0d5c2322fb664ced"/>
    <hyperlink ref="I969" r:id="R2dbf09868e2b468b"/>
    <hyperlink ref="A970" r:id="R61be091ad7f048a5"/>
    <hyperlink ref="B970" r:id="R86e37a29fd4f49fd"/>
    <hyperlink ref="E970" r:id="Rdc694e935d7e4356"/>
    <hyperlink ref="I970" r:id="R3f2117e63fd743a0"/>
    <hyperlink ref="A971" r:id="R0c017e7ce9c847bc"/>
    <hyperlink ref="B971" r:id="R87c6582f08f246b2"/>
    <hyperlink ref="E971" r:id="R20293e9f7fdb4417"/>
    <hyperlink ref="I971" r:id="Rd2b13189a87d44d1"/>
    <hyperlink ref="A972" r:id="Rb43879ec6db74464"/>
    <hyperlink ref="B972" r:id="Rc82fd018a4284c93"/>
    <hyperlink ref="E972" r:id="R3392f7e67e8d407b"/>
    <hyperlink ref="I972" r:id="R340d334f26004099"/>
    <hyperlink ref="A973" r:id="R9912a11e2e07459f"/>
    <hyperlink ref="B973" r:id="R50567f0149b64c6f"/>
    <hyperlink ref="E973" r:id="R9bf1111fe514422f"/>
    <hyperlink ref="I973" r:id="R56e69bdc61364c55"/>
    <hyperlink ref="A974" r:id="R1315e2b28f294bce"/>
    <hyperlink ref="B974" r:id="R92beaf42cf414302"/>
    <hyperlink ref="E974" r:id="R79020dea909e436a"/>
    <hyperlink ref="I974" r:id="R8c1f4b431ac14303"/>
    <hyperlink ref="A975" r:id="Rcccf66faf9f94f27"/>
    <hyperlink ref="B975" r:id="R34418d198d94489d"/>
    <hyperlink ref="E975" r:id="R51af3d7c27f344ec"/>
    <hyperlink ref="I975" r:id="R1aabf42c78e84800"/>
    <hyperlink ref="A976" r:id="R9df1428fc5cc498e"/>
    <hyperlink ref="B976" r:id="Rcb33d228e0044736"/>
    <hyperlink ref="E976" r:id="R51f9c8f22e704e9d"/>
    <hyperlink ref="I976" r:id="R289a1876d4054336"/>
    <hyperlink ref="A977" r:id="R6ec1027194f44bd5"/>
    <hyperlink ref="B977" r:id="R317e532a3f944fdf"/>
    <hyperlink ref="E977" r:id="R5a2d830660284a48"/>
    <hyperlink ref="I977" r:id="R4e95006937984bda"/>
    <hyperlink ref="A978" r:id="R7b7aab6bf71e405c"/>
    <hyperlink ref="B978" r:id="Rc547cf90557d46b1"/>
    <hyperlink ref="E978" r:id="Rfae6d51a5601493c"/>
    <hyperlink ref="I978" r:id="R28e1ddf99286411d"/>
    <hyperlink ref="A979" r:id="R4e84424f426040ff"/>
    <hyperlink ref="B979" r:id="Rbf3dd53ddc3d4997"/>
    <hyperlink ref="E979" r:id="Rfbc388d912aa4200"/>
    <hyperlink ref="I979" r:id="R19c02db45a094817"/>
    <hyperlink ref="A980" r:id="R11a38e9f0110487d"/>
    <hyperlink ref="B980" r:id="Racb7e35fa0f44a08"/>
    <hyperlink ref="E980" r:id="R5dd14c1d775e4006"/>
    <hyperlink ref="I980" r:id="R0085430a6d064c08"/>
    <hyperlink ref="A981" r:id="R1340796ef3f94610"/>
    <hyperlink ref="B981" r:id="R488ef3ddc2b64a40"/>
    <hyperlink ref="E981" r:id="R191309e5a3814688"/>
    <hyperlink ref="I981" r:id="R4045a619d63a4111"/>
    <hyperlink ref="A982" r:id="Rb2f87b80b43f4ec7"/>
    <hyperlink ref="B982" r:id="R73cf19b0ea0a4cfa"/>
    <hyperlink ref="E982" r:id="R225f6c2b491b4805"/>
    <hyperlink ref="I982" r:id="R89f2d843bfca49a5"/>
    <hyperlink ref="A983" r:id="R20af797c4eb24d96"/>
    <hyperlink ref="B983" r:id="Re0965fe2bb044f37"/>
    <hyperlink ref="E983" r:id="R0852f34fc0144a3d"/>
    <hyperlink ref="I983" r:id="R3acf0e5b322e4906"/>
    <hyperlink ref="A984" r:id="Re2d242673eef4679"/>
    <hyperlink ref="B984" r:id="R251663a8d44f4e68"/>
    <hyperlink ref="E984" r:id="Rc41412b72eda4643"/>
    <hyperlink ref="I984" r:id="R9ab685d77644430d"/>
    <hyperlink ref="A985" r:id="R431d8d4b4a584f9f"/>
    <hyperlink ref="B985" r:id="R1621746eae0c4855"/>
    <hyperlink ref="E985" r:id="Rf6224c213cc0422c"/>
    <hyperlink ref="I985" r:id="R98e7f164e3a646ba"/>
    <hyperlink ref="A986" r:id="R0065b524ce274a73"/>
    <hyperlink ref="B986" r:id="R15cb27c67f7b457e"/>
    <hyperlink ref="E986" r:id="Rec6a9bfbae7a40f5"/>
    <hyperlink ref="I986" r:id="R978eef7dadba4787"/>
    <hyperlink ref="A987" r:id="Raa90a7a8997640f1"/>
    <hyperlink ref="B987" r:id="R05af63cae50f4b96"/>
    <hyperlink ref="E987" r:id="R13787115d3174e72"/>
    <hyperlink ref="I987" r:id="Rb894e9e46eb0479a"/>
    <hyperlink ref="A988" r:id="R7b0e74fc858b4233"/>
    <hyperlink ref="B988" r:id="R29c91366ff534a05"/>
    <hyperlink ref="E988" r:id="Ra9032f68e51249b7"/>
    <hyperlink ref="I988" r:id="R914e595290ee40c0"/>
    <hyperlink ref="A989" r:id="R0ed1aaecbd654ce5"/>
    <hyperlink ref="B989" r:id="Ra6403be5f4374bb8"/>
    <hyperlink ref="E989" r:id="R6f4e6a8576f646e4"/>
    <hyperlink ref="I989" r:id="R562d2c928ae44bb8"/>
    <hyperlink ref="A990" r:id="Re9183309472c4302"/>
    <hyperlink ref="B990" r:id="R4b879e49a5254d10"/>
    <hyperlink ref="E990" r:id="Re2ae3e1d2c164cda"/>
    <hyperlink ref="I990" r:id="R2910fe993cdb426e"/>
    <hyperlink ref="A991" r:id="R78822867591c4a2b"/>
    <hyperlink ref="B991" r:id="R383190e9cf2347b6"/>
    <hyperlink ref="E991" r:id="Ra105f63dca504324"/>
    <hyperlink ref="I991" r:id="R803673d0a19a4ede"/>
    <hyperlink ref="A992" r:id="R6c4dc8541f314f5f"/>
    <hyperlink ref="B992" r:id="R8b44329d77a84dbe"/>
    <hyperlink ref="E992" r:id="Rb9a29e09ec0d4bc4"/>
    <hyperlink ref="I992" r:id="R35a3d44b0fb04ac7"/>
    <hyperlink ref="A993" r:id="R4bbad6e212844d95"/>
    <hyperlink ref="B993" r:id="R4cc2991fec074142"/>
    <hyperlink ref="E993" r:id="R16586df243564acd"/>
    <hyperlink ref="I993" r:id="R1ea32075609e42f6"/>
    <hyperlink ref="A994" r:id="R16c68092fd094752"/>
    <hyperlink ref="B994" r:id="R4b013a9a57cf4dad"/>
    <hyperlink ref="E994" r:id="Ra0d195997c1c4fa8"/>
    <hyperlink ref="I994" r:id="Re47b89894f7b4aa9"/>
    <hyperlink ref="A995" r:id="Rba2246afa562481d"/>
    <hyperlink ref="B995" r:id="Ra187e6530f034cc6"/>
    <hyperlink ref="E995" r:id="R7318fd00dbfc4ac6"/>
    <hyperlink ref="I995" r:id="R1e530d4a4eed4090"/>
    <hyperlink ref="A996" r:id="Rdf55ec6f806d4a1c"/>
    <hyperlink ref="B996" r:id="R40b2bb34975c4c78"/>
    <hyperlink ref="E996" r:id="Ra294f4d30f314bd4"/>
    <hyperlink ref="I996" r:id="R606e119999c04e0b"/>
    <hyperlink ref="A997" r:id="R578e59a5f144450e"/>
    <hyperlink ref="B997" r:id="Rc6ef6b9718f446d4"/>
    <hyperlink ref="E997" r:id="R9e7e00b2cc3b48c8"/>
    <hyperlink ref="I997" r:id="Rb3022518bb4642e1"/>
    <hyperlink ref="A998" r:id="R4250de4374704da0"/>
    <hyperlink ref="B998" r:id="R9bb0f7ca81f54c25"/>
    <hyperlink ref="E998" r:id="R7c0fdd9a86ab44bf"/>
    <hyperlink ref="I998" r:id="Rd2f32d7eedc042f7"/>
    <hyperlink ref="A999" r:id="R940be23cb45149d5"/>
    <hyperlink ref="B999" r:id="R2d7e18f66a49462a"/>
    <hyperlink ref="E999" r:id="R77d4df36310c4ccf"/>
    <hyperlink ref="I999" r:id="Rd8abca438ea7482d"/>
    <hyperlink ref="A1000" r:id="R97aee16545ad4e96"/>
    <hyperlink ref="B1000" r:id="R245caa96cb534b7f"/>
    <hyperlink ref="E1000" r:id="R1c53861ca0554f5a"/>
    <hyperlink ref="I1000" r:id="R24ee415469ed4cd6"/>
    <hyperlink ref="A1001" r:id="R5b37a2cde26d4515"/>
    <hyperlink ref="B1001" r:id="R0d34df7ddd4b4053"/>
    <hyperlink ref="E1001" r:id="R0d2a51ebe3f2451a"/>
    <hyperlink ref="I1001" r:id="Rcc5dcb5446ef45b9"/>
    <hyperlink ref="A1002" r:id="R0a2d38079fbb45a7"/>
    <hyperlink ref="B1002" r:id="Rb7bb8893dd874663"/>
    <hyperlink ref="E1002" r:id="Rf0d9ff56896744e5"/>
    <hyperlink ref="I1002" r:id="Rdeeb9b5c74ae46e7"/>
    <hyperlink ref="A1003" r:id="R24bc1109d4c24a38"/>
    <hyperlink ref="B1003" r:id="R7d942b2b9a8941ad"/>
    <hyperlink ref="E1003" r:id="R63e9abf7faef47c4"/>
    <hyperlink ref="I1003" r:id="Rb258c6ef8dd3482b"/>
    <hyperlink ref="A1004" r:id="R367dcb9196aa4c2e"/>
    <hyperlink ref="B1004" r:id="R1ad2dbf281544647"/>
    <hyperlink ref="E1004" r:id="R5443cd1225d94a52"/>
    <hyperlink ref="I1004" r:id="R04324372f31d4ab0"/>
    <hyperlink ref="A1005" r:id="R44328644bf824252"/>
    <hyperlink ref="B1005" r:id="R8a4843351c3046b8"/>
    <hyperlink ref="E1005" r:id="R425c83453902417d"/>
    <hyperlink ref="I1005" r:id="R4432b6e98bb14ac7"/>
    <hyperlink ref="A1006" r:id="R14df7d828173497f"/>
    <hyperlink ref="B1006" r:id="Rfe1b7c84e0fc4cd9"/>
    <hyperlink ref="E1006" r:id="Re2b279086f554d5c"/>
    <hyperlink ref="I1006" r:id="Rf1bd40a2beab4886"/>
    <hyperlink ref="A1007" r:id="Rf8ce5e41a37d4ce1"/>
    <hyperlink ref="B1007" r:id="R5aec8ffd397948b1"/>
    <hyperlink ref="E1007" r:id="Reeb42bf1224e4ebf"/>
    <hyperlink ref="I1007" r:id="R041a70d960084979"/>
    <hyperlink ref="A1008" r:id="Rc8b234ae10234c37"/>
    <hyperlink ref="B1008" r:id="R282cccf6e3d644a5"/>
    <hyperlink ref="E1008" r:id="Rd21d9cf954d64579"/>
    <hyperlink ref="I1008" r:id="R57186e21f7ea4205"/>
    <hyperlink ref="A1009" r:id="R8b75ac4efa0946b5"/>
    <hyperlink ref="B1009" r:id="R07ac87a20263455a"/>
    <hyperlink ref="E1009" r:id="R6a88cdd133b84cc2"/>
    <hyperlink ref="I1009" r:id="Red8f61b9ab8a4b7c"/>
    <hyperlink ref="A1010" r:id="Rd9fcf0257cda49ad"/>
    <hyperlink ref="B1010" r:id="Rdcd6fb8eb9004404"/>
    <hyperlink ref="E1010" r:id="R13505eef85bf4dc3"/>
    <hyperlink ref="I1010" r:id="R0e8511a9487c40ed"/>
    <hyperlink ref="A1011" r:id="Rdb451650b34a407c"/>
    <hyperlink ref="B1011" r:id="R9c9d6a31a2ae4db6"/>
    <hyperlink ref="E1011" r:id="R25fa531d39af4555"/>
    <hyperlink ref="I1011" r:id="R22c2b2db066c4fd4"/>
    <hyperlink ref="A1012" r:id="R26c9a2bfbadb4a30"/>
    <hyperlink ref="B1012" r:id="Rbce58c324ad24613"/>
    <hyperlink ref="E1012" r:id="Rcca0b17d731645d9"/>
    <hyperlink ref="I1012" r:id="Rff70561bb5624cdc"/>
    <hyperlink ref="A1013" r:id="Rc78eaf73c2c349c4"/>
    <hyperlink ref="B1013" r:id="R8cad241168e14956"/>
    <hyperlink ref="E1013" r:id="R6b1c97bc3a6043a4"/>
    <hyperlink ref="I1013" r:id="R774bc30a4ec04b14"/>
    <hyperlink ref="A1014" r:id="R4f810439f8d74ed7"/>
    <hyperlink ref="B1014" r:id="R800134844b304ee0"/>
    <hyperlink ref="E1014" r:id="R81952d4a481145c8"/>
    <hyperlink ref="I1014" r:id="R81ab26bce2c14616"/>
    <hyperlink ref="A1015" r:id="R0a86fedc7cd440c9"/>
    <hyperlink ref="B1015" r:id="Rc20d9204b7bb4873"/>
    <hyperlink ref="E1015" r:id="R9b27752c84294271"/>
    <hyperlink ref="I1015" r:id="R454b6615a7b242b9"/>
    <hyperlink ref="A1016" r:id="Rc0cc303e759f4e10"/>
    <hyperlink ref="B1016" r:id="R1e88028ffa6d40f0"/>
    <hyperlink ref="E1016" r:id="R0fc6e27e96664959"/>
    <hyperlink ref="I1016" r:id="Rdc3c23ac95514cbf"/>
    <hyperlink ref="A1017" r:id="Ra377a583a6954ae7"/>
    <hyperlink ref="B1017" r:id="R2f108f37e2ed4ef2"/>
    <hyperlink ref="E1017" r:id="R4fd1ac6041a34d0c"/>
    <hyperlink ref="I1017" r:id="R0193b4ef7037427b"/>
    <hyperlink ref="A1018" r:id="R373a7521539a41ba"/>
    <hyperlink ref="B1018" r:id="Rd8f8cba1b3344cb4"/>
    <hyperlink ref="E1018" r:id="R945ac5e588ec47c9"/>
    <hyperlink ref="I1018" r:id="R03d3faf3caca4fe0"/>
    <hyperlink ref="A1019" r:id="R59ae654b9b004fb1"/>
    <hyperlink ref="B1019" r:id="R64666afce09f405d"/>
    <hyperlink ref="E1019" r:id="Refc855c0212f4ce5"/>
    <hyperlink ref="I1019" r:id="R34b80b45bb0c47f6"/>
    <hyperlink ref="A1020" r:id="R7ad64eb07b3544db"/>
    <hyperlink ref="B1020" r:id="R95f8cbc4d8e94e73"/>
    <hyperlink ref="E1020" r:id="Rd6db0cda2bba42f2"/>
    <hyperlink ref="I1020" r:id="R15b7e62721794556"/>
    <hyperlink ref="A1021" r:id="Rd33c6f06be864d9d"/>
    <hyperlink ref="B1021" r:id="Rc2f3bb0a7ab041d8"/>
    <hyperlink ref="E1021" r:id="Rc4662eebd43f42b9"/>
    <hyperlink ref="I1021" r:id="Rea824062a6ee4079"/>
    <hyperlink ref="A1022" r:id="R62ec229b604f4ca7"/>
    <hyperlink ref="B1022" r:id="Ra45816c360e04d0f"/>
    <hyperlink ref="E1022" r:id="Rea2baedd4c024e96"/>
    <hyperlink ref="I1022" r:id="R3b1eb892649f4ff3"/>
    <hyperlink ref="A1023" r:id="R509b9de8973e4f99"/>
    <hyperlink ref="B1023" r:id="Rf5a53c6ab3f347eb"/>
    <hyperlink ref="E1023" r:id="Rc25cfdbc61b448dc"/>
    <hyperlink ref="I1023" r:id="R980e89f127b04e93"/>
    <hyperlink ref="A1024" r:id="R6f3e31408ad14747"/>
    <hyperlink ref="B1024" r:id="R2e6bf2c67cb842e6"/>
    <hyperlink ref="E1024" r:id="R97967f91ecf349af"/>
    <hyperlink ref="I1024" r:id="R2ed841e1918145e8"/>
    <hyperlink ref="A1025" r:id="R42767603c775473e"/>
    <hyperlink ref="B1025" r:id="Re34dce9a09b546be"/>
    <hyperlink ref="E1025" r:id="R1c188643e3e942ee"/>
    <hyperlink ref="I1025" r:id="Rabc0ceac1a94406b"/>
    <hyperlink ref="A1026" r:id="R5dab1f3844514136"/>
    <hyperlink ref="B1026" r:id="Rcf073014eea548d6"/>
    <hyperlink ref="E1026" r:id="Ra3226e21b0674dbf"/>
    <hyperlink ref="I1026" r:id="R75db53e3f7a44fe9"/>
    <hyperlink ref="A1027" r:id="Rad66ddc9ced0437b"/>
    <hyperlink ref="B1027" r:id="R785f381d27a84ab2"/>
    <hyperlink ref="E1027" r:id="R6f7377294dde4cf5"/>
    <hyperlink ref="I1027" r:id="R6de26f056bbe44c6"/>
    <hyperlink ref="A1028" r:id="R7e0bf71fa6cb40d0"/>
    <hyperlink ref="B1028" r:id="R2800dcba6aea4094"/>
    <hyperlink ref="E1028" r:id="Rd07e11f99ec7497c"/>
    <hyperlink ref="I1028" r:id="Rf6620948d0bc48b9"/>
    <hyperlink ref="A1029" r:id="Ra4b01124fb67457d"/>
    <hyperlink ref="B1029" r:id="R778474b855dc4d6f"/>
    <hyperlink ref="E1029" r:id="Rd81a9d49dc414611"/>
    <hyperlink ref="I1029" r:id="Rd3c1f41673c34a9a"/>
    <hyperlink ref="A1030" r:id="R28790748dc0b484e"/>
    <hyperlink ref="B1030" r:id="R09ebc031027c48be"/>
    <hyperlink ref="E1030" r:id="Rde9c4d94a2ea495d"/>
    <hyperlink ref="I1030" r:id="Rfe9210dfc13f4d72"/>
    <hyperlink ref="A1031" r:id="Ra26f86e2c96e4813"/>
    <hyperlink ref="B1031" r:id="R4a1a8acad4714f1e"/>
    <hyperlink ref="E1031" r:id="Rcc356547e1e84312"/>
    <hyperlink ref="I1031" r:id="R37214a7941644986"/>
    <hyperlink ref="A1032" r:id="R95d6e90f828c49cf"/>
    <hyperlink ref="B1032" r:id="R24c897bd7ee2464d"/>
    <hyperlink ref="E1032" r:id="Rc240bf562b3d408e"/>
    <hyperlink ref="I1032" r:id="Rdd0e1a43c08846b9"/>
    <hyperlink ref="A1033" r:id="Ra0c3194251b54340"/>
    <hyperlink ref="B1033" r:id="Rc0f951bb0d454992"/>
    <hyperlink ref="E1033" r:id="R89e6af927604491a"/>
    <hyperlink ref="I1033" r:id="Re4ede64a392843eb"/>
    <hyperlink ref="A1034" r:id="Rfd94d6232c2c4a39"/>
    <hyperlink ref="B1034" r:id="R8c554f25f3cd4ca4"/>
    <hyperlink ref="E1034" r:id="R37ea5d70061d4b51"/>
    <hyperlink ref="I1034" r:id="R58095ad2f61b442b"/>
    <hyperlink ref="A1035" r:id="R074069fa3329478f"/>
    <hyperlink ref="B1035" r:id="Rf75fe89d8e1c4fd4"/>
    <hyperlink ref="E1035" r:id="Ra008a623621a4a50"/>
    <hyperlink ref="I1035" r:id="R95790457058649d4"/>
    <hyperlink ref="A1036" r:id="R103d54dda5094c6d"/>
    <hyperlink ref="B1036" r:id="Rb29dba49e8674f7f"/>
    <hyperlink ref="E1036" r:id="R2d85d98c3b724cd8"/>
    <hyperlink ref="I1036" r:id="R839e18eedb2e41a8"/>
    <hyperlink ref="A1037" r:id="Rde484981c9fd494b"/>
    <hyperlink ref="B1037" r:id="R595aa581b92f4db1"/>
    <hyperlink ref="E1037" r:id="R9b68939431ae4875"/>
    <hyperlink ref="I1037" r:id="Re8dcd06b8b034465"/>
    <hyperlink ref="A1038" r:id="R9f2757947e3144ab"/>
    <hyperlink ref="B1038" r:id="Rd7f8f85df5f14454"/>
    <hyperlink ref="E1038" r:id="Re3d4f043bfb84b99"/>
    <hyperlink ref="I1038" r:id="Rf36e362aa4824912"/>
    <hyperlink ref="A1039" r:id="Rbee9a1036fa94432"/>
    <hyperlink ref="B1039" r:id="R2d4bfbeeed16414f"/>
    <hyperlink ref="E1039" r:id="R4ecfd0609f7a4952"/>
    <hyperlink ref="I1039" r:id="R5798de03065e4b6c"/>
    <hyperlink ref="A1040" r:id="Ra98fc8f3290749fb"/>
    <hyperlink ref="B1040" r:id="R08b88b4216fc46a3"/>
    <hyperlink ref="E1040" r:id="Rce8d063187fe4c8a"/>
    <hyperlink ref="I1040" r:id="R52c260a268d64203"/>
    <hyperlink ref="A1041" r:id="R6f6306a645854f51"/>
    <hyperlink ref="B1041" r:id="R0322914b62be4491"/>
    <hyperlink ref="E1041" r:id="Rb8f29da2c57e4cd5"/>
    <hyperlink ref="I1041" r:id="Rbec780fb67c84708"/>
    <hyperlink ref="A1042" r:id="R5762902aa9df4e49"/>
    <hyperlink ref="B1042" r:id="R7b5e9923da68456c"/>
    <hyperlink ref="E1042" r:id="Rb136263b3acb45f9"/>
    <hyperlink ref="I1042" r:id="Rfaeb920131c049ac"/>
    <hyperlink ref="A1043" r:id="Rac704506e15b4dcc"/>
    <hyperlink ref="B1043" r:id="R6aa246a7aa5d4dfd"/>
    <hyperlink ref="E1043" r:id="R2c112895d7a84fae"/>
    <hyperlink ref="I1043" r:id="R330aedbb4ce44877"/>
    <hyperlink ref="A1044" r:id="Re49585ff191d4bfe"/>
    <hyperlink ref="B1044" r:id="R4669f88fb0494094"/>
    <hyperlink ref="E1044" r:id="R76cee0a4f3114b83"/>
    <hyperlink ref="I1044" r:id="R88d9bcd4fed04c75"/>
    <hyperlink ref="A1045" r:id="R587f96312efd4a7f"/>
    <hyperlink ref="B1045" r:id="R0c1e12fbc82c46b5"/>
    <hyperlink ref="E1045" r:id="R1e82b86159954986"/>
    <hyperlink ref="I1045" r:id="R12a6cef541184218"/>
    <hyperlink ref="A1046" r:id="Re92240cf21e64e50"/>
    <hyperlink ref="B1046" r:id="R8f7d7470700a414b"/>
    <hyperlink ref="E1046" r:id="R18e016ffdb754254"/>
    <hyperlink ref="I1046" r:id="Rd0d40981a0394759"/>
    <hyperlink ref="A1047" r:id="R84cc208a49034486"/>
    <hyperlink ref="B1047" r:id="Ra49f61893a104b90"/>
    <hyperlink ref="E1047" r:id="Rdb6587b3af5143f4"/>
    <hyperlink ref="I1047" r:id="R6948ab1f30ff4ad6"/>
    <hyperlink ref="A1048" r:id="R0270047d877946c3"/>
    <hyperlink ref="B1048" r:id="Rf285ce68b17d4498"/>
    <hyperlink ref="E1048" r:id="R6111088881a54e33"/>
    <hyperlink ref="I1048" r:id="R287de07bd5ad4b61"/>
    <hyperlink ref="A1049" r:id="R1bc9d026e6ef4c81"/>
    <hyperlink ref="B1049" r:id="R6277cb4149384392"/>
    <hyperlink ref="E1049" r:id="R2a0629c327844946"/>
    <hyperlink ref="I1049" r:id="Rd75152ed12144e9d"/>
    <hyperlink ref="A1050" r:id="Reb2f40fea0d24f00"/>
    <hyperlink ref="B1050" r:id="R981bfa2881dd4c26"/>
    <hyperlink ref="E1050" r:id="R8a1dbacc93554cdd"/>
    <hyperlink ref="I1050" r:id="Rdfe1b28425604484"/>
    <hyperlink ref="A1051" r:id="R0aed68dc3ae441f9"/>
    <hyperlink ref="B1051" r:id="R2af911e8b7b94015"/>
    <hyperlink ref="E1051" r:id="Re4c03328b00c4c4b"/>
    <hyperlink ref="I1051" r:id="Raca95404d2794188"/>
    <hyperlink ref="A1052" r:id="R044ac3273f664f7c"/>
    <hyperlink ref="B1052" r:id="R4ec6f3694b91455a"/>
    <hyperlink ref="E1052" r:id="R73eb9d45a94b4a55"/>
    <hyperlink ref="I1052" r:id="R8f0921614742434d"/>
    <hyperlink ref="A1053" r:id="Rae387b66baf34726"/>
    <hyperlink ref="B1053" r:id="Rcfc538121aac4cc8"/>
    <hyperlink ref="E1053" r:id="R09f419e90d894b98"/>
    <hyperlink ref="I1053" r:id="Rc81983d5bfe04c9d"/>
    <hyperlink ref="A1054" r:id="R031b6985d1f24e55"/>
    <hyperlink ref="B1054" r:id="R5bcebce7c5714dfe"/>
    <hyperlink ref="E1054" r:id="Rd93a6d0a28e9442e"/>
    <hyperlink ref="I1054" r:id="R4d0d9a3be9644f2d"/>
    <hyperlink ref="A1055" r:id="R6643b3c17b974f95"/>
    <hyperlink ref="B1055" r:id="R516232502d03436c"/>
    <hyperlink ref="E1055" r:id="Rbcf14bc417d642ab"/>
    <hyperlink ref="I1055" r:id="R70d364aa30c84919"/>
    <hyperlink ref="A1056" r:id="R71d3b142a67c4e73"/>
    <hyperlink ref="B1056" r:id="Rd520399c831b4d99"/>
    <hyperlink ref="E1056" r:id="R3c28bf019ac04251"/>
    <hyperlink ref="I1056" r:id="Rc2328c484c954b2d"/>
    <hyperlink ref="A1057" r:id="R4ebebe9704564c8b"/>
    <hyperlink ref="B1057" r:id="R49b98802cd9a4198"/>
    <hyperlink ref="E1057" r:id="Rac447df3fed74e11"/>
    <hyperlink ref="I1057" r:id="R52dce829442e4c39"/>
    <hyperlink ref="A1058" r:id="R3669839dbcf44139"/>
    <hyperlink ref="B1058" r:id="R3d876092114947f9"/>
    <hyperlink ref="E1058" r:id="R0dc7f615224045cd"/>
    <hyperlink ref="I1058" r:id="Rd7c02a2980684481"/>
    <hyperlink ref="A1059" r:id="R14290209ec8b440d"/>
    <hyperlink ref="B1059" r:id="R259b5be8184c412b"/>
    <hyperlink ref="E1059" r:id="R991c30cb118f4490"/>
    <hyperlink ref="I1059" r:id="Rd3b20d3a37514012"/>
    <hyperlink ref="A1060" r:id="R955da5f35ff74664"/>
    <hyperlink ref="B1060" r:id="R6eccec8845aa4a59"/>
    <hyperlink ref="E1060" r:id="R84a98b6d549b4bab"/>
    <hyperlink ref="I1060" r:id="R14496f3177894743"/>
    <hyperlink ref="A1061" r:id="R86a821da3aa54b50"/>
    <hyperlink ref="B1061" r:id="R1530781864d44240"/>
    <hyperlink ref="E1061" r:id="R34f1e7824f0e45a0"/>
    <hyperlink ref="I1061" r:id="R5a3d9e7e2e504fc0"/>
    <hyperlink ref="A1062" r:id="R8787876b5c05424a"/>
    <hyperlink ref="B1062" r:id="Rf4f7b6a6679145fb"/>
    <hyperlink ref="E1062" r:id="R1ac27fce2af7405a"/>
    <hyperlink ref="I1062" r:id="R7667d103bf884271"/>
    <hyperlink ref="A1063" r:id="R592d77f4cd494bea"/>
    <hyperlink ref="B1063" r:id="R737b4d072a7140b9"/>
    <hyperlink ref="E1063" r:id="Rd57bf4ef80f24644"/>
    <hyperlink ref="I1063" r:id="R5224dd0ed5494217"/>
    <hyperlink ref="A1064" r:id="Raabdfd92b8774a05"/>
    <hyperlink ref="B1064" r:id="R5e0a8a3fe832452c"/>
    <hyperlink ref="E1064" r:id="R0726d6098c904e2f"/>
    <hyperlink ref="I1064" r:id="R33e60d8d32454cf1"/>
    <hyperlink ref="A1065" r:id="Re379b8ed3ec44290"/>
    <hyperlink ref="B1065" r:id="R28cfe169d74f483a"/>
    <hyperlink ref="E1065" r:id="R17fe972f3e174ef4"/>
    <hyperlink ref="I1065" r:id="Rf874787f72d04115"/>
    <hyperlink ref="A1066" r:id="Rd1f6cd0c37d040f8"/>
    <hyperlink ref="B1066" r:id="Rb1e90db8eccf477a"/>
    <hyperlink ref="E1066" r:id="R603ace11effc436e"/>
    <hyperlink ref="I1066" r:id="R2b1b2f44244c48f9"/>
    <hyperlink ref="A1067" r:id="R81a70a1156ae4e28"/>
    <hyperlink ref="B1067" r:id="Rf825dcd84f1b433f"/>
    <hyperlink ref="E1067" r:id="Rc1fb32299592488a"/>
    <hyperlink ref="I1067" r:id="R37e405c129a44800"/>
    <hyperlink ref="A1068" r:id="Rf7bdda09f8d74ef4"/>
    <hyperlink ref="B1068" r:id="R78b1af2e304c4340"/>
    <hyperlink ref="E1068" r:id="R56012dce67fa453e"/>
    <hyperlink ref="I1068" r:id="R3885e93224cd41b5"/>
    <hyperlink ref="A1069" r:id="R7e76fa4182ea4d39"/>
    <hyperlink ref="B1069" r:id="R9ac1455c7d5b43d8"/>
    <hyperlink ref="E1069" r:id="Re6b6aea6e2aa4c62"/>
    <hyperlink ref="I1069" r:id="R63a168322f814627"/>
    <hyperlink ref="A1070" r:id="R7d601e724d354f80"/>
    <hyperlink ref="B1070" r:id="R4d4ca292670c4e19"/>
    <hyperlink ref="E1070" r:id="R8f138b3133394eea"/>
    <hyperlink ref="I1070" r:id="R6f62cc87590a4426"/>
    <hyperlink ref="A1071" r:id="Rc7b779aaadf74cc4"/>
    <hyperlink ref="B1071" r:id="Raec80ef9dee34ea0"/>
    <hyperlink ref="E1071" r:id="R9fe40899c9434e74"/>
    <hyperlink ref="I1071" r:id="Rfe26663125274594"/>
    <hyperlink ref="A1072" r:id="R9255fd515d234812"/>
    <hyperlink ref="B1072" r:id="R54418c4e065145b6"/>
    <hyperlink ref="E1072" r:id="R23988868667b40cf"/>
    <hyperlink ref="I1072" r:id="R272510aea02d4905"/>
    <hyperlink ref="A1073" r:id="Rce14bf682b6641a5"/>
    <hyperlink ref="B1073" r:id="R72aa6b049bef41c0"/>
    <hyperlink ref="E1073" r:id="Ra8cb7d07d1de4c68"/>
    <hyperlink ref="I1073" r:id="R84f852f6334e4a5e"/>
    <hyperlink ref="A1074" r:id="R9177f3a2d0204064"/>
    <hyperlink ref="B1074" r:id="Rc1c0175d88d44276"/>
    <hyperlink ref="E1074" r:id="R9accae1769484cd1"/>
    <hyperlink ref="I1074" r:id="R54007c6aa19d4ca3"/>
    <hyperlink ref="A1075" r:id="Re4f7f64500244229"/>
    <hyperlink ref="B1075" r:id="R4d80014bb0714f35"/>
    <hyperlink ref="E1075" r:id="Rd39661b513ae43ea"/>
    <hyperlink ref="I1075" r:id="R2f82bee8e5244205"/>
    <hyperlink ref="A1076" r:id="R7a4f4da4fd7c4378"/>
    <hyperlink ref="B1076" r:id="Rcd3c2a6799ee4ab6"/>
    <hyperlink ref="E1076" r:id="R8c1049b7a9414b00"/>
    <hyperlink ref="I1076" r:id="R78a800c91ab74be1"/>
    <hyperlink ref="A1077" r:id="Rfc9def0c44ea44ae"/>
    <hyperlink ref="B1077" r:id="R6cc5860acb7a4453"/>
    <hyperlink ref="E1077" r:id="R7f470e6f70b742df"/>
    <hyperlink ref="I1077" r:id="R2a08c392a0a9407b"/>
    <hyperlink ref="A1078" r:id="R406a612c0b984d66"/>
    <hyperlink ref="B1078" r:id="R517af795784b4754"/>
    <hyperlink ref="E1078" r:id="R6add45fb64024e1f"/>
    <hyperlink ref="I1078" r:id="R84c9fc9463254e46"/>
    <hyperlink ref="A1079" r:id="R5cd9233d8e084de8"/>
    <hyperlink ref="B1079" r:id="R87406ca99a9947d1"/>
    <hyperlink ref="E1079" r:id="R3635a9b86db046fd"/>
    <hyperlink ref="I1079" r:id="Re9a0ccee50284b18"/>
    <hyperlink ref="A1080" r:id="R9ee52057a65b49a8"/>
    <hyperlink ref="B1080" r:id="R43e437124b8e4775"/>
    <hyperlink ref="E1080" r:id="R0c028b5a5c0249b8"/>
    <hyperlink ref="I1080" r:id="R61e544900d3043c4"/>
    <hyperlink ref="A1081" r:id="R7ee94d2e1cbd40d5"/>
    <hyperlink ref="B1081" r:id="R345d35657546488b"/>
    <hyperlink ref="E1081" r:id="Ra9217a755862465a"/>
    <hyperlink ref="I1081" r:id="R76acb660f4b84a1c"/>
    <hyperlink ref="A1082" r:id="R56f4ddf813224398"/>
    <hyperlink ref="B1082" r:id="R794f838500444362"/>
    <hyperlink ref="E1082" r:id="R35febf4bd80945ff"/>
    <hyperlink ref="I1082" r:id="R6477b0d23e164103"/>
    <hyperlink ref="A1083" r:id="R28df35ca7bb04559"/>
    <hyperlink ref="B1083" r:id="R2e1bdd67f64b403e"/>
    <hyperlink ref="E1083" r:id="Rea91181c137a4506"/>
    <hyperlink ref="I1083" r:id="R3cdb42a5b51c424f"/>
    <hyperlink ref="A1084" r:id="Rd1a8abe8d30e4209"/>
    <hyperlink ref="B1084" r:id="R9684b786a51a4e7b"/>
    <hyperlink ref="E1084" r:id="R009fefced2bb427e"/>
    <hyperlink ref="I1084" r:id="R9c45314a0ce44d75"/>
    <hyperlink ref="A1085" r:id="Rd3d797ba129a4cc4"/>
    <hyperlink ref="B1085" r:id="Rc2f762cd259248b6"/>
    <hyperlink ref="E1085" r:id="Rae18601c59964185"/>
    <hyperlink ref="I1085" r:id="R01d59f9c1a844e35"/>
    <hyperlink ref="A1086" r:id="R7e2895f9ac764cb1"/>
    <hyperlink ref="B1086" r:id="R7dcbf70f8b094046"/>
    <hyperlink ref="E1086" r:id="R32a8a25efdfb471b"/>
    <hyperlink ref="I1086" r:id="Rd4bbb4f08c85482e"/>
    <hyperlink ref="A1087" r:id="R75ba828d9cce447b"/>
    <hyperlink ref="B1087" r:id="Rbb657d21caeb48cd"/>
    <hyperlink ref="E1087" r:id="R8a87b57066ac4894"/>
    <hyperlink ref="I1087" r:id="Rf5d3fb1e79f842b4"/>
    <hyperlink ref="A1088" r:id="R3016ace1837e405b"/>
    <hyperlink ref="B1088" r:id="R33cf341dfcfe435d"/>
    <hyperlink ref="E1088" r:id="R991b478102724806"/>
    <hyperlink ref="I1088" r:id="R863384da99a842b2"/>
    <hyperlink ref="A1089" r:id="R25e10cb044e34b0c"/>
    <hyperlink ref="B1089" r:id="Rb73f6f1f6a4f460a"/>
    <hyperlink ref="E1089" r:id="Rbaa24d72b8324e8c"/>
    <hyperlink ref="I1089" r:id="R2ce47cc25dc349a5"/>
    <hyperlink ref="A1090" r:id="R0de8e917bb5540e5"/>
    <hyperlink ref="B1090" r:id="R75e240a2ae854f82"/>
    <hyperlink ref="E1090" r:id="R93e2ec6fa7584782"/>
    <hyperlink ref="I1090" r:id="R75c312715b204c3f"/>
    <hyperlink ref="A1091" r:id="R3e93281b37d64d9d"/>
    <hyperlink ref="B1091" r:id="R8ae8780126a04b0c"/>
    <hyperlink ref="E1091" r:id="R0d87e61fb05947c6"/>
    <hyperlink ref="I1091" r:id="R88f8ff7de32b4806"/>
    <hyperlink ref="A1092" r:id="Rd6a43f92bee646ab"/>
    <hyperlink ref="B1092" r:id="R54a487acd0a8455d"/>
    <hyperlink ref="E1092" r:id="R26ce3015e82a474d"/>
    <hyperlink ref="I1092" r:id="R988a6ad95355451a"/>
    <hyperlink ref="A1093" r:id="R4c2b6b41249c4413"/>
    <hyperlink ref="B1093" r:id="R984ae9625baf4a93"/>
    <hyperlink ref="E1093" r:id="R6368c077dab04a19"/>
    <hyperlink ref="I1093" r:id="R432c6a7922ea4af8"/>
    <hyperlink ref="A1094" r:id="Ra947ed0b6a3d4c8f"/>
    <hyperlink ref="B1094" r:id="R4617ba613bec4048"/>
    <hyperlink ref="E1094" r:id="R706230bd41a8480f"/>
    <hyperlink ref="I1094" r:id="R6f4348df86d64ce4"/>
    <hyperlink ref="A1095" r:id="R196f57abbf294d83"/>
    <hyperlink ref="B1095" r:id="R1887f9c79a214e12"/>
    <hyperlink ref="E1095" r:id="Rc856ea84d0594cfa"/>
    <hyperlink ref="I1095" r:id="Reabfa7c9e4f64413"/>
    <hyperlink ref="A1096" r:id="R7ca1b2bc1bd948dd"/>
    <hyperlink ref="B1096" r:id="Rf3895031551e4c60"/>
    <hyperlink ref="E1096" r:id="R3c8ae09415be4385"/>
    <hyperlink ref="I1096" r:id="Ra669ee2cd41a41ff"/>
    <hyperlink ref="A1097" r:id="R78eac69747e1442f"/>
    <hyperlink ref="B1097" r:id="Rca9d80fd3f484ca9"/>
    <hyperlink ref="E1097" r:id="Rfabb0dce6ff74372"/>
    <hyperlink ref="I1097" r:id="R3c77758eab8e4365"/>
    <hyperlink ref="A1098" r:id="Rd79284c73bf34404"/>
    <hyperlink ref="B1098" r:id="R6aaa6825268349c4"/>
    <hyperlink ref="E1098" r:id="Re671793f98a24c80"/>
    <hyperlink ref="I1098" r:id="R7f36d512844448fc"/>
    <hyperlink ref="A1099" r:id="R14b7aa2930a64780"/>
    <hyperlink ref="B1099" r:id="Ra7738237342443ef"/>
    <hyperlink ref="E1099" r:id="R7e8328c632f14699"/>
    <hyperlink ref="I1099" r:id="R054cb0e1b44a4f76"/>
    <hyperlink ref="A1100" r:id="R326f663bd1b04897"/>
    <hyperlink ref="B1100" r:id="Rc5ddea4c33bf422f"/>
    <hyperlink ref="E1100" r:id="R042a52c768224eea"/>
    <hyperlink ref="I1100" r:id="R98c7164a67fe41ec"/>
    <hyperlink ref="A1101" r:id="R073793ab79bc4f2a"/>
    <hyperlink ref="B1101" r:id="R8af43074c49e4907"/>
    <hyperlink ref="E1101" r:id="R45cd4b132af44173"/>
    <hyperlink ref="I1101" r:id="Reecf6f74c07e42af"/>
    <hyperlink ref="A1102" r:id="R0b8e98126edd4a88"/>
    <hyperlink ref="B1102" r:id="R1659818dcfb447d1"/>
    <hyperlink ref="E1102" r:id="Re2b86083261b4d54"/>
    <hyperlink ref="I1102" r:id="R8fe3f6e5b7a24b86"/>
    <hyperlink ref="A1103" r:id="Rff8e72ef05ce4f19"/>
    <hyperlink ref="B1103" r:id="R710f69f563dd484f"/>
    <hyperlink ref="E1103" r:id="R6188fca810f44e88"/>
    <hyperlink ref="I1103" r:id="Rc0e38260fd15411a"/>
    <hyperlink ref="A1104" r:id="R4e2926afc3e24a9e"/>
    <hyperlink ref="B1104" r:id="R98a55254f0ac43d4"/>
    <hyperlink ref="E1104" r:id="Ra5039e6145d249d0"/>
    <hyperlink ref="I1104" r:id="Ra35b90b4a48b48c5"/>
    <hyperlink ref="A1105" r:id="Rcafe41e64ec9491a"/>
    <hyperlink ref="B1105" r:id="Rf483f13fdecc4ca3"/>
    <hyperlink ref="E1105" r:id="R1c40b5fdeb1a4bb2"/>
    <hyperlink ref="I1105" r:id="R2ad0d39033ae4c54"/>
    <hyperlink ref="A1106" r:id="R563794476478493b"/>
    <hyperlink ref="B1106" r:id="Rb13f4d1ec40e46a6"/>
    <hyperlink ref="E1106" r:id="R6fe4935099514f67"/>
    <hyperlink ref="I1106" r:id="R9433708ffaba4319"/>
    <hyperlink ref="A1107" r:id="Rac1219752df84382"/>
    <hyperlink ref="B1107" r:id="R773b534e095f4116"/>
    <hyperlink ref="E1107" r:id="R1d2e08a0310d4c15"/>
    <hyperlink ref="I1107" r:id="R7ff2ab52ea204d39"/>
    <hyperlink ref="A1108" r:id="Rdbda126147344335"/>
    <hyperlink ref="B1108" r:id="R44928aa1c773466c"/>
    <hyperlink ref="E1108" r:id="Rb870352bb5f44d4d"/>
    <hyperlink ref="I1108" r:id="Rb98168889c794cb8"/>
    <hyperlink ref="A1109" r:id="Rd18e993542ab4c46"/>
    <hyperlink ref="B1109" r:id="R05f03c90d1c54b78"/>
    <hyperlink ref="E1109" r:id="Ra6399efbed404ac8"/>
    <hyperlink ref="I1109" r:id="R934c7fe1265d4e00"/>
    <hyperlink ref="A1110" r:id="R6d7990c293fb496d"/>
    <hyperlink ref="B1110" r:id="Rcac622d48fa5411c"/>
    <hyperlink ref="E1110" r:id="Rb826ac9aaf9e4eb4"/>
    <hyperlink ref="I1110" r:id="Rf95b328475d84da0"/>
    <hyperlink ref="A1111" r:id="Refb13ff30342439d"/>
    <hyperlink ref="B1111" r:id="Rb566943fecfa450b"/>
    <hyperlink ref="E1111" r:id="R410bc81469f7430b"/>
    <hyperlink ref="I1111" r:id="Rcf1d27aa891147ac"/>
    <hyperlink ref="A1112" r:id="R145343bf12d04220"/>
    <hyperlink ref="B1112" r:id="Rc7701b1009044acc"/>
    <hyperlink ref="E1112" r:id="R6b8371b82588457b"/>
    <hyperlink ref="I1112" r:id="Rfbc1605d447c489b"/>
    <hyperlink ref="A1113" r:id="R840e68e3b1a847b2"/>
    <hyperlink ref="B1113" r:id="Rf7a799f4d4df430b"/>
    <hyperlink ref="E1113" r:id="R421248c67d0547ce"/>
    <hyperlink ref="I1113" r:id="Ra8e62420f0424919"/>
    <hyperlink ref="A1114" r:id="R514033a3ccd24666"/>
    <hyperlink ref="B1114" r:id="Rca39aa3c9dfd4314"/>
    <hyperlink ref="E1114" r:id="Ra462607a861f4848"/>
    <hyperlink ref="I1114" r:id="R53088a95d8224b01"/>
    <hyperlink ref="A1115" r:id="R194cd0b81be54365"/>
    <hyperlink ref="B1115" r:id="Rb579d63b4c48474d"/>
    <hyperlink ref="E1115" r:id="R122a1ec11a4046c6"/>
    <hyperlink ref="I1115" r:id="R023d95f4351244bd"/>
    <hyperlink ref="A1116" r:id="Rb85b1dcf12304401"/>
    <hyperlink ref="B1116" r:id="Rf1e5670c481646b9"/>
    <hyperlink ref="E1116" r:id="Rf8d09cd1c333458d"/>
    <hyperlink ref="I1116" r:id="Raab87742b4ba4148"/>
    <hyperlink ref="A1117" r:id="Rbdd6922af8c242a3"/>
    <hyperlink ref="B1117" r:id="R93f70b436ba04633"/>
    <hyperlink ref="E1117" r:id="Rb2af442b6b3547b1"/>
    <hyperlink ref="I1117" r:id="R277e7f30107543c8"/>
    <hyperlink ref="A1118" r:id="R2983ada4abfc40d3"/>
    <hyperlink ref="B1118" r:id="Rac5ca17476304f6c"/>
    <hyperlink ref="E1118" r:id="R8cf75e6cde374168"/>
    <hyperlink ref="I1118" r:id="Rdcbaa54927ad4eda"/>
    <hyperlink ref="A1119" r:id="R0cf7a6b843bf42a9"/>
    <hyperlink ref="B1119" r:id="R0c98b493060f45da"/>
    <hyperlink ref="E1119" r:id="Ra6732ebe06cb413b"/>
    <hyperlink ref="I1119" r:id="R9fb0d5de083d467d"/>
    <hyperlink ref="A1120" r:id="R7e93d347dbfe4663"/>
    <hyperlink ref="B1120" r:id="Rc222de62904d402e"/>
    <hyperlink ref="E1120" r:id="R1d4f48f236ea47f6"/>
    <hyperlink ref="I1120" r:id="R1910bf8c66f4424d"/>
    <hyperlink ref="A1121" r:id="R9d2634f9f89348ec"/>
    <hyperlink ref="B1121" r:id="Rf7606a48ff714713"/>
    <hyperlink ref="E1121" r:id="R3d58c729c166436a"/>
    <hyperlink ref="I1121" r:id="Re62a45f118864ce9"/>
    <hyperlink ref="A1122" r:id="Rd33f2fab875a4174"/>
    <hyperlink ref="B1122" r:id="Reba351fafcb94891"/>
    <hyperlink ref="E1122" r:id="Rd197e3f6c5ca4dd9"/>
    <hyperlink ref="I1122" r:id="R2a1f057dc6344dfd"/>
    <hyperlink ref="A1123" r:id="R0a82625955974384"/>
    <hyperlink ref="B1123" r:id="R4588b288f8244bcd"/>
    <hyperlink ref="E1123" r:id="Rbf11d200a9724358"/>
    <hyperlink ref="I1123" r:id="Rd60750e8c75147e4"/>
    <hyperlink ref="A1124" r:id="Re6b99b0e37744d9f"/>
    <hyperlink ref="B1124" r:id="R130a4fab2f544601"/>
    <hyperlink ref="E1124" r:id="Rd839cf8c487549a3"/>
    <hyperlink ref="I1124" r:id="R4a077255115e428b"/>
    <hyperlink ref="A1125" r:id="R42adc34c9747410d"/>
    <hyperlink ref="B1125" r:id="R61565d6ee3834265"/>
    <hyperlink ref="E1125" r:id="R06afd0c3afeb4205"/>
    <hyperlink ref="I1125" r:id="R9ef642dc648147b7"/>
    <hyperlink ref="A1126" r:id="Rb6a26c0a0972413d"/>
    <hyperlink ref="B1126" r:id="Rac59a87e84d44ddf"/>
    <hyperlink ref="E1126" r:id="R4781ec13f1f94a8e"/>
    <hyperlink ref="I1126" r:id="Ra871a6acc06b4440"/>
    <hyperlink ref="A1127" r:id="Rb0a9fb8692c64930"/>
    <hyperlink ref="B1127" r:id="Rd6707f3429eb49ee"/>
    <hyperlink ref="E1127" r:id="R71b7191de6ee4185"/>
    <hyperlink ref="I1127" r:id="R14b0341b2c2d401c"/>
    <hyperlink ref="A1128" r:id="R72a09d35d66248ae"/>
    <hyperlink ref="B1128" r:id="R42d04ede9cc34a24"/>
    <hyperlink ref="E1128" r:id="Rd0b790aaf2954856"/>
    <hyperlink ref="I1128" r:id="Rde2bfc600426420e"/>
    <hyperlink ref="A1129" r:id="Rc7237a11cb74457d"/>
    <hyperlink ref="B1129" r:id="Rb3f569272a61424a"/>
    <hyperlink ref="E1129" r:id="R183dab0a56b54f5f"/>
    <hyperlink ref="I1129" r:id="R1d1b259e28ad4140"/>
    <hyperlink ref="A1130" r:id="R807efda291754d8e"/>
    <hyperlink ref="B1130" r:id="Rebb1d830086743c9"/>
    <hyperlink ref="E1130" r:id="R40c698e1d3fa4dd3"/>
    <hyperlink ref="I1130" r:id="R0977beb430bb470c"/>
    <hyperlink ref="A1131" r:id="R1132a09269a04459"/>
    <hyperlink ref="B1131" r:id="Rfd8371917d124d98"/>
    <hyperlink ref="E1131" r:id="R1721333a773a4f60"/>
    <hyperlink ref="I1131" r:id="Rd455b038c9124466"/>
    <hyperlink ref="A1132" r:id="R88d60226a9534419"/>
    <hyperlink ref="B1132" r:id="R4b05e8773bfb4707"/>
    <hyperlink ref="E1132" r:id="R1a87a547ff6b4ff2"/>
    <hyperlink ref="I1132" r:id="R8fe8395e783c4d12"/>
    <hyperlink ref="A1133" r:id="Rf6742b90832749a9"/>
    <hyperlink ref="B1133" r:id="Rbd426446a5454ef3"/>
    <hyperlink ref="E1133" r:id="R7764c7ea8e9b4555"/>
    <hyperlink ref="I1133" r:id="R778fa2dbc5314f2e"/>
    <hyperlink ref="A1134" r:id="R9050727b02c44262"/>
    <hyperlink ref="B1134" r:id="R51e4898db8614acf"/>
    <hyperlink ref="E1134" r:id="Rce595d469db24361"/>
    <hyperlink ref="I1134" r:id="Rf15602bb74dd4774"/>
    <hyperlink ref="A1135" r:id="R221d2ad15fd54407"/>
    <hyperlink ref="B1135" r:id="Rb75b687d7c924c87"/>
    <hyperlink ref="E1135" r:id="R5484ffa55c354875"/>
    <hyperlink ref="I1135" r:id="R834320229749474c"/>
    <hyperlink ref="A1136" r:id="Rda899b1a4b00468d"/>
    <hyperlink ref="B1136" r:id="R1d8305b669ed46ff"/>
    <hyperlink ref="E1136" r:id="Rde8c9028de9e4505"/>
    <hyperlink ref="I1136" r:id="R45acd8b6477a4599"/>
    <hyperlink ref="A1137" r:id="R06cc4935c7f14e19"/>
    <hyperlink ref="B1137" r:id="R8ee750c0f1ad4cac"/>
    <hyperlink ref="E1137" r:id="Rdfcd5bd7fa0a42f2"/>
    <hyperlink ref="I1137" r:id="Rfa08fce5e21a49ea"/>
    <hyperlink ref="A1138" r:id="R05df7db73c3640c3"/>
    <hyperlink ref="B1138" r:id="R649992a2539d4757"/>
    <hyperlink ref="E1138" r:id="Re5404534676e471c"/>
    <hyperlink ref="I1138" r:id="R98bf17f9201b407e"/>
    <hyperlink ref="A1139" r:id="R687fdc46ac664cfe"/>
    <hyperlink ref="B1139" r:id="R941c6c6513a442f6"/>
    <hyperlink ref="E1139" r:id="Rf9b8355206e34142"/>
    <hyperlink ref="I1139" r:id="Rfe94da48a0b0476c"/>
    <hyperlink ref="A1140" r:id="Ra5b8472a121b4292"/>
    <hyperlink ref="B1140" r:id="R5ba2ef29df2145ed"/>
    <hyperlink ref="E1140" r:id="R69018d3a440d48c9"/>
    <hyperlink ref="I1140" r:id="R9872258dc7aa4925"/>
    <hyperlink ref="A1141" r:id="R89ba983b36c24476"/>
    <hyperlink ref="B1141" r:id="R161896c6885043e9"/>
    <hyperlink ref="E1141" r:id="Re532de6f54bc46c3"/>
    <hyperlink ref="I1141" r:id="R0875f6d87de84e93"/>
    <hyperlink ref="A1142" r:id="R1fca93aa36ae4e1a"/>
    <hyperlink ref="B1142" r:id="R5f04762d69d740cc"/>
    <hyperlink ref="E1142" r:id="Rb5c11baaac994fc8"/>
    <hyperlink ref="I1142" r:id="R8ce7eea14c554711"/>
    <hyperlink ref="A1143" r:id="Rffe7915c71734885"/>
    <hyperlink ref="B1143" r:id="Rd463165c280340fb"/>
    <hyperlink ref="E1143" r:id="R6f6200b053ea4ef3"/>
    <hyperlink ref="I1143" r:id="Rb4b6e7ff90df4c5f"/>
    <hyperlink ref="A1144" r:id="R5500432661a748e7"/>
    <hyperlink ref="B1144" r:id="R20fc09f8afd54604"/>
    <hyperlink ref="E1144" r:id="Re6a08b56f3c542e8"/>
    <hyperlink ref="I1144" r:id="R454b52ecfa6c46bd"/>
    <hyperlink ref="A1145" r:id="Rddf71c27906348fb"/>
    <hyperlink ref="B1145" r:id="Rd9a15c1c38d14308"/>
    <hyperlink ref="E1145" r:id="R772642e6e6784169"/>
    <hyperlink ref="I1145" r:id="Rd2630739f2494a7e"/>
    <hyperlink ref="A1146" r:id="R40b474da9da64818"/>
    <hyperlink ref="B1146" r:id="R6e51cbee85c84546"/>
    <hyperlink ref="E1146" r:id="R1f89a745339341fd"/>
    <hyperlink ref="I1146" r:id="Rd8982cfbfa3b46d8"/>
    <hyperlink ref="A1147" r:id="Rbed15f39493c410c"/>
    <hyperlink ref="B1147" r:id="R55d47e1b7e80474f"/>
    <hyperlink ref="E1147" r:id="Rd32d7e336bf64b9b"/>
    <hyperlink ref="I1147" r:id="R62d524983e4d4bf3"/>
    <hyperlink ref="A1148" r:id="R2485a6f769ae4fe6"/>
    <hyperlink ref="B1148" r:id="R3f35287fad1645fc"/>
    <hyperlink ref="E1148" r:id="Rfc3326e5df494fc5"/>
    <hyperlink ref="I1148" r:id="R8943e9e0737a45ed"/>
    <hyperlink ref="A1149" r:id="R5a0ef04a99dc4272"/>
    <hyperlink ref="B1149" r:id="Rf1ac5998d14948ce"/>
    <hyperlink ref="E1149" r:id="Rc3159cba00174c29"/>
    <hyperlink ref="I1149" r:id="R5bd9e7a3c6fd4802"/>
    <hyperlink ref="A1150" r:id="R5e616d04987d4594"/>
    <hyperlink ref="B1150" r:id="Rfcb9c935aba44728"/>
    <hyperlink ref="E1150" r:id="R87fb98f071c84b63"/>
    <hyperlink ref="I1150" r:id="R6da41e1fec6f4fc8"/>
    <hyperlink ref="A1151" r:id="Rff26131d7be147ea"/>
    <hyperlink ref="B1151" r:id="R4c0ad180aef34e29"/>
    <hyperlink ref="E1151" r:id="R534a3b89a8d24f09"/>
    <hyperlink ref="I1151" r:id="R27a2ea0d6e7b4549"/>
    <hyperlink ref="A1152" r:id="R07bcbaebba5d4af8"/>
    <hyperlink ref="B1152" r:id="R304a4f28728a4612"/>
    <hyperlink ref="E1152" r:id="R863c44ba2e8d417b"/>
    <hyperlink ref="I1152" r:id="R1272b7b6f5b147cb"/>
    <hyperlink ref="A1153" r:id="Rf8b318ce14174a7d"/>
    <hyperlink ref="B1153" r:id="R42994e00ca244e25"/>
    <hyperlink ref="E1153" r:id="R7a0e4175b1974a5d"/>
    <hyperlink ref="I1153" r:id="R3e2d1d579adf4d66"/>
    <hyperlink ref="A1154" r:id="Rc8b149ee385149a4"/>
    <hyperlink ref="B1154" r:id="R444d1165a7f0484a"/>
    <hyperlink ref="E1154" r:id="Rac9410872e464976"/>
    <hyperlink ref="I1154" r:id="Rb36f96a53f964f50"/>
    <hyperlink ref="A1155" r:id="R4953c82ef9c44e37"/>
    <hyperlink ref="B1155" r:id="R175d37a7a88f4e79"/>
    <hyperlink ref="E1155" r:id="R443247a5815f4192"/>
    <hyperlink ref="I1155" r:id="R4a3d047ba8ee4690"/>
    <hyperlink ref="A1156" r:id="R5665fdec5d254778"/>
    <hyperlink ref="B1156" r:id="R373b143098414301"/>
    <hyperlink ref="E1156" r:id="R9f3b4f9aa0c540b7"/>
    <hyperlink ref="I1156" r:id="Re9738c1bb63c4695"/>
    <hyperlink ref="A1157" r:id="R3d7a23113e0f428b"/>
    <hyperlink ref="B1157" r:id="R2ae2eb2def21441f"/>
    <hyperlink ref="E1157" r:id="R266e2319cdc94474"/>
    <hyperlink ref="I1157" r:id="Rf61000a886224a6c"/>
    <hyperlink ref="A1158" r:id="R32e0829b10804cfa"/>
    <hyperlink ref="B1158" r:id="R314287de84374ac8"/>
    <hyperlink ref="E1158" r:id="Ra49ffec2c7524abf"/>
    <hyperlink ref="I1158" r:id="Rf1234ca9dad345ad"/>
    <hyperlink ref="A1159" r:id="R31510deaa09140d0"/>
    <hyperlink ref="B1159" r:id="R015100dc1d66403c"/>
    <hyperlink ref="E1159" r:id="R05227e5c556a4c40"/>
    <hyperlink ref="I1159" r:id="R717b7e90176b42ce"/>
    <hyperlink ref="A1160" r:id="R6e305a463eeb4129"/>
    <hyperlink ref="B1160" r:id="R4dc4c08b7ab54f3a"/>
    <hyperlink ref="E1160" r:id="R4bab3fce495c44d1"/>
    <hyperlink ref="I1160" r:id="R3268598e94974e20"/>
    <hyperlink ref="A1161" r:id="Rd17586ddfce14b0b"/>
    <hyperlink ref="B1161" r:id="R5f751ca8876d445e"/>
    <hyperlink ref="E1161" r:id="Ra21bfac15a9e4512"/>
    <hyperlink ref="I1161" r:id="R9c8e12264c004bdc"/>
    <hyperlink ref="A1162" r:id="Rf38a3f5e187949a3"/>
    <hyperlink ref="B1162" r:id="Re9f83c9263bb4a0c"/>
    <hyperlink ref="E1162" r:id="Rc751e15d337245a5"/>
    <hyperlink ref="I1162" r:id="Ra23a5e2d8e914217"/>
    <hyperlink ref="A1163" r:id="Rd268672e155f4556"/>
    <hyperlink ref="B1163" r:id="R28312eae55a74a90"/>
    <hyperlink ref="E1163" r:id="Rad3a7b70f9474168"/>
    <hyperlink ref="I1163" r:id="R687c30d262954ff6"/>
    <hyperlink ref="A1164" r:id="Rb55ab22e9c7d4d75"/>
    <hyperlink ref="B1164" r:id="Ra3536d3e928e42b1"/>
    <hyperlink ref="E1164" r:id="R0a1d664f58f34977"/>
    <hyperlink ref="I1164" r:id="R6b69e87808c446ba"/>
    <hyperlink ref="A1165" r:id="R5de9803404d94507"/>
    <hyperlink ref="B1165" r:id="Rc975765a1ab04eb5"/>
    <hyperlink ref="E1165" r:id="Re03f9b472d1d4c6b"/>
    <hyperlink ref="I1165" r:id="Rd4972a1f439b4387"/>
    <hyperlink ref="A1166" r:id="R380fa84266f64f43"/>
    <hyperlink ref="B1166" r:id="R1e3510fe19974f19"/>
    <hyperlink ref="E1166" r:id="R2fa01ee4c5c5417e"/>
    <hyperlink ref="I1166" r:id="R889de80b31ad4aff"/>
    <hyperlink ref="A1167" r:id="R4a0d3019524e4a31"/>
    <hyperlink ref="B1167" r:id="R1a6bbf67c6484610"/>
    <hyperlink ref="E1167" r:id="Rfb87d3a0f8964a3a"/>
    <hyperlink ref="I1167" r:id="R86d120d22bd64cef"/>
    <hyperlink ref="A1168" r:id="R9646459dabe64c90"/>
    <hyperlink ref="B1168" r:id="R72e4cfd77cde4530"/>
    <hyperlink ref="E1168" r:id="R6ca230a0dcfb45f4"/>
    <hyperlink ref="I1168" r:id="R1db136b19ddf49de"/>
    <hyperlink ref="A1169" r:id="Rbff3fc2b6b514470"/>
    <hyperlink ref="B1169" r:id="R27a2adc6692344b9"/>
    <hyperlink ref="E1169" r:id="Rd61769b434da4ab8"/>
    <hyperlink ref="I1169" r:id="R3915a2f3632f4817"/>
    <hyperlink ref="A1170" r:id="R6b89a2549ee54b10"/>
    <hyperlink ref="B1170" r:id="R7aa9f4b6e7b241de"/>
    <hyperlink ref="E1170" r:id="R90dc5870e0504c6a"/>
    <hyperlink ref="I1170" r:id="R9edc09f1a91b4545"/>
    <hyperlink ref="A1171" r:id="R8ecabcdf31944cd1"/>
    <hyperlink ref="B1171" r:id="R713f0f9a00054814"/>
    <hyperlink ref="E1171" r:id="R680759030c924ae1"/>
    <hyperlink ref="I1171" r:id="R8b4af739b1a84dcb"/>
    <hyperlink ref="A1172" r:id="R0fa867ee38e04d07"/>
    <hyperlink ref="B1172" r:id="R52c4f11c1eea435c"/>
    <hyperlink ref="E1172" r:id="R65124d796074468d"/>
    <hyperlink ref="I1172" r:id="Rddc92efa94c44aec"/>
    <hyperlink ref="A1173" r:id="R16ddf6d40a034468"/>
    <hyperlink ref="B1173" r:id="R6a04ab71d1ed4532"/>
    <hyperlink ref="E1173" r:id="Recbe8b7d593d4857"/>
    <hyperlink ref="I1173" r:id="R65e2b4912a164237"/>
    <hyperlink ref="A1174" r:id="Rddd66c3cb7e44ea8"/>
    <hyperlink ref="B1174" r:id="R4a1700a5db0846ce"/>
    <hyperlink ref="E1174" r:id="Ref92c07b2f66430e"/>
    <hyperlink ref="I1174" r:id="R5de8d594afce484b"/>
    <hyperlink ref="A1175" r:id="R6f496c832bb24ea5"/>
    <hyperlink ref="B1175" r:id="R0be84d9f2b154d7e"/>
    <hyperlink ref="E1175" r:id="R321dfb36812744bf"/>
    <hyperlink ref="I1175" r:id="Raa3857430cdc4436"/>
    <hyperlink ref="A1176" r:id="R7ccb2e087809488b"/>
    <hyperlink ref="B1176" r:id="Ra2a5bab587644a4c"/>
    <hyperlink ref="E1176" r:id="Ra72b2cd348f04730"/>
    <hyperlink ref="I1176" r:id="Rcdd32f77bfc24933"/>
    <hyperlink ref="A1177" r:id="R8b19f0ea1a4c4ae7"/>
    <hyperlink ref="B1177" r:id="R3d6501e026a14c41"/>
    <hyperlink ref="E1177" r:id="R9c205cfd64a24790"/>
    <hyperlink ref="I1177" r:id="R0351a7506b584bd6"/>
    <hyperlink ref="A1178" r:id="Rdcf06454f2934cd4"/>
    <hyperlink ref="B1178" r:id="R00116fa4e45f4107"/>
    <hyperlink ref="E1178" r:id="R259e4a96a6054913"/>
    <hyperlink ref="I1178" r:id="Rc853662e25a244ce"/>
    <hyperlink ref="A1179" r:id="Rdc584e4587b7408f"/>
    <hyperlink ref="B1179" r:id="R4e8742b4e8b74a10"/>
    <hyperlink ref="E1179" r:id="R2f51dde109634699"/>
    <hyperlink ref="I1179" r:id="R5700b72a137f436e"/>
    <hyperlink ref="A1180" r:id="R163da28b50114d14"/>
    <hyperlink ref="B1180" r:id="R8318b694b0634ce9"/>
    <hyperlink ref="E1180" r:id="R1f4d4caaa74042b8"/>
    <hyperlink ref="I1180" r:id="R91c378f282504079"/>
    <hyperlink ref="A1181" r:id="R4ef2434cdea5424a"/>
    <hyperlink ref="B1181" r:id="R919be11fed554b1e"/>
    <hyperlink ref="E1181" r:id="Rb14a021952ce49a6"/>
    <hyperlink ref="I1181" r:id="Ra9713bc9a57847b4"/>
    <hyperlink ref="A1182" r:id="R342ca760e40c49e3"/>
    <hyperlink ref="B1182" r:id="Rfea3b35eea254af1"/>
    <hyperlink ref="E1182" r:id="Rd81bcd558e7b4e66"/>
    <hyperlink ref="I1182" r:id="R98eaaed0e941458b"/>
    <hyperlink ref="A1183" r:id="Ra498bc14ccad4230"/>
    <hyperlink ref="B1183" r:id="R8728daf09a53446b"/>
    <hyperlink ref="E1183" r:id="R2fb8a52b97b140be"/>
    <hyperlink ref="I1183" r:id="Rd2d12869a0234649"/>
    <hyperlink ref="A1184" r:id="Red3420ee12da4fe3"/>
    <hyperlink ref="B1184" r:id="Rdf4bfb46300548ae"/>
    <hyperlink ref="E1184" r:id="R694c145acdc34ed4"/>
    <hyperlink ref="I1184" r:id="R0baa0562f35f4a46"/>
    <hyperlink ref="A1185" r:id="Ra75441f7985048cb"/>
    <hyperlink ref="B1185" r:id="Rb667fbb277f0475f"/>
    <hyperlink ref="E1185" r:id="Rf1e568e169bc4426"/>
    <hyperlink ref="I1185" r:id="Rb5f82f62ddc74069"/>
    <hyperlink ref="A1186" r:id="Rbc0c874731054171"/>
    <hyperlink ref="B1186" r:id="R75f21371c7584e82"/>
    <hyperlink ref="E1186" r:id="R24fa2c4469b94ed0"/>
    <hyperlink ref="I1186" r:id="R22f4c7d57ef949e3"/>
    <hyperlink ref="A1187" r:id="R9223c10a45ae4460"/>
    <hyperlink ref="B1187" r:id="R3f6ce763b7a84a2b"/>
    <hyperlink ref="E1187" r:id="R09fd289a8b444d8e"/>
    <hyperlink ref="I1187" r:id="Rbd17cca492414cf8"/>
    <hyperlink ref="A1188" r:id="R10192ebdefa0499c"/>
    <hyperlink ref="B1188" r:id="R6e2dfa9df4f24d8c"/>
    <hyperlink ref="E1188" r:id="R7421bf7eb735497d"/>
    <hyperlink ref="I1188" r:id="R092b0358cbcc4f94"/>
    <hyperlink ref="A1189" r:id="Rfc46f9172de84687"/>
    <hyperlink ref="B1189" r:id="R2e98549c61f34c97"/>
    <hyperlink ref="E1189" r:id="Rb755103ec70f4cc9"/>
    <hyperlink ref="I1189" r:id="R7bd5a21fc73a44c4"/>
    <hyperlink ref="A1190" r:id="R0a54ee8e02ba44a2"/>
    <hyperlink ref="B1190" r:id="R6870209caad44f45"/>
    <hyperlink ref="E1190" r:id="R4f9e651fbe6045d2"/>
    <hyperlink ref="I1190" r:id="R5b6433eb85d746f8"/>
    <hyperlink ref="A1191" r:id="Rcd7ea7541d904b56"/>
    <hyperlink ref="B1191" r:id="Re4f5fc738cac4454"/>
    <hyperlink ref="E1191" r:id="Re9be7cff06844f86"/>
    <hyperlink ref="I1191" r:id="R3b15330ecf4c48a5"/>
    <hyperlink ref="A1192" r:id="R8800c295a4454555"/>
    <hyperlink ref="B1192" r:id="R662be85745d646b5"/>
    <hyperlink ref="E1192" r:id="R4e4091db81494674"/>
    <hyperlink ref="I1192" r:id="R56090f10f3564875"/>
    <hyperlink ref="A1193" r:id="R6a31e5770f524ec6"/>
    <hyperlink ref="B1193" r:id="Rcf1321af14d845fc"/>
    <hyperlink ref="E1193" r:id="R66879fc3635d4125"/>
    <hyperlink ref="I1193" r:id="R6ec5c8b1ceee42ba"/>
    <hyperlink ref="A1194" r:id="Rdf4abd7b0a5a45b0"/>
    <hyperlink ref="B1194" r:id="Reb933c3349f54d08"/>
    <hyperlink ref="E1194" r:id="R8852ab2e15044956"/>
    <hyperlink ref="I1194" r:id="R19356989317f4f08"/>
    <hyperlink ref="A1195" r:id="Rf55b0300942444c0"/>
    <hyperlink ref="B1195" r:id="R89828e31e5bc45ac"/>
    <hyperlink ref="E1195" r:id="Rbb9507a646294eb9"/>
    <hyperlink ref="I1195" r:id="Re23d5c9f41004bbb"/>
    <hyperlink ref="A1196" r:id="Rf4042e0279c74d9d"/>
    <hyperlink ref="B1196" r:id="Rde679a86a151443d"/>
    <hyperlink ref="E1196" r:id="R01acc97713784184"/>
    <hyperlink ref="I1196" r:id="R43cb4a45d322480a"/>
    <hyperlink ref="A1197" r:id="Rd198719233a743d4"/>
    <hyperlink ref="B1197" r:id="Re80bb5582527434c"/>
    <hyperlink ref="E1197" r:id="Re3b86b0a1bfa460f"/>
    <hyperlink ref="I1197" r:id="R9f36668c2b024848"/>
    <hyperlink ref="A1198" r:id="R3fd18f107dc84372"/>
    <hyperlink ref="B1198" r:id="R5e635848db1a4e27"/>
    <hyperlink ref="E1198" r:id="R1d3722792a61479b"/>
    <hyperlink ref="I1198" r:id="R0cb600ed84594c7a"/>
    <hyperlink ref="A1199" r:id="Rba133c1fc2374c6e"/>
    <hyperlink ref="B1199" r:id="Rb4030b3c2e344f4a"/>
    <hyperlink ref="E1199" r:id="R5f70ee79787844fb"/>
    <hyperlink ref="I1199" r:id="Rcf5827d8f8ff4531"/>
    <hyperlink ref="A1200" r:id="Rc4b50c0562d04ed8"/>
    <hyperlink ref="B1200" r:id="R1ba4e4b118cd45e9"/>
    <hyperlink ref="E1200" r:id="R657822b543bf45b4"/>
    <hyperlink ref="I1200" r:id="R225da6c5dae74dce"/>
    <hyperlink ref="A1201" r:id="Rb989ca36181d4b10"/>
    <hyperlink ref="B1201" r:id="R9924c7cac97543ba"/>
    <hyperlink ref="E1201" r:id="Rf8f13dadd1264540"/>
    <hyperlink ref="I1201" r:id="R353efb4dd6d644b3"/>
    <hyperlink ref="A1202" r:id="Rd5ae8324fa04463f"/>
    <hyperlink ref="B1202" r:id="R0169e13d868d4529"/>
    <hyperlink ref="E1202" r:id="Re24d3e409d924525"/>
    <hyperlink ref="I1202" r:id="R47471d91a95041a1"/>
    <hyperlink ref="A1203" r:id="Rd7e0d2626d1f4de7"/>
    <hyperlink ref="B1203" r:id="R621f9b03bbaf4d94"/>
    <hyperlink ref="E1203" r:id="R8be1de0a8aa4401e"/>
    <hyperlink ref="I1203" r:id="Rc4daa2388ac7480f"/>
    <hyperlink ref="A1204" r:id="Raa788b1cca4d49e9"/>
    <hyperlink ref="B1204" r:id="R3c64b651945d41e8"/>
    <hyperlink ref="E1204" r:id="R8246fc3d16364c74"/>
    <hyperlink ref="I1204" r:id="R8e78035f6c3a412e"/>
    <hyperlink ref="A1205" r:id="Rbec157e363cb4d0e"/>
    <hyperlink ref="B1205" r:id="R8647576ebcc147c0"/>
    <hyperlink ref="E1205" r:id="Rfa0109556a6942d8"/>
    <hyperlink ref="I1205" r:id="R03758c55f48445e3"/>
    <hyperlink ref="A1206" r:id="R71a73de869504096"/>
    <hyperlink ref="B1206" r:id="R9877066fa0ae4233"/>
    <hyperlink ref="E1206" r:id="Rc69efc6a83964b4a"/>
    <hyperlink ref="I1206" r:id="R2d5d167865ce4c01"/>
    <hyperlink ref="A1207" r:id="R06377178ecf34783"/>
    <hyperlink ref="B1207" r:id="R39f575e42cff43fc"/>
    <hyperlink ref="E1207" r:id="Rbc19aea5c27f4e62"/>
    <hyperlink ref="I1207" r:id="R501890f7c8fb4815"/>
    <hyperlink ref="A1208" r:id="R79101125e5cb47b6"/>
    <hyperlink ref="B1208" r:id="Rde30cb065ee8428e"/>
    <hyperlink ref="E1208" r:id="R50db1066a0224ca7"/>
    <hyperlink ref="I1208" r:id="R991cf310f9964315"/>
    <hyperlink ref="A1209" r:id="R5a885df9f01b4400"/>
    <hyperlink ref="B1209" r:id="R3a1c1eaa943e4735"/>
    <hyperlink ref="E1209" r:id="Ra8eec6e0d4b14fc0"/>
    <hyperlink ref="I1209" r:id="R71d528a356a540a1"/>
    <hyperlink ref="A1210" r:id="R7b893748cbc8431e"/>
    <hyperlink ref="B1210" r:id="R0ccf89153a7a4bed"/>
    <hyperlink ref="E1210" r:id="R5539c0a1e31043f0"/>
    <hyperlink ref="I1210" r:id="Rc8a6d93a5c6d4350"/>
    <hyperlink ref="A1211" r:id="Rf58a50724790492c"/>
    <hyperlink ref="B1211" r:id="R03b80c81b2e14344"/>
    <hyperlink ref="E1211" r:id="R1cd911f75a854e62"/>
    <hyperlink ref="I1211" r:id="Rf9c06e1c8c1f4b2f"/>
    <hyperlink ref="A1212" r:id="R98f66dce1e0d4031"/>
    <hyperlink ref="B1212" r:id="Rcc57e0430bb244f4"/>
    <hyperlink ref="E1212" r:id="R8781cda9ab504db4"/>
    <hyperlink ref="I1212" r:id="Raf854248601e4b1a"/>
    <hyperlink ref="A1213" r:id="R77ffbe1828274f1f"/>
    <hyperlink ref="B1213" r:id="Rc8e0731bedcd4470"/>
    <hyperlink ref="E1213" r:id="Rda01c0dac3944a7c"/>
    <hyperlink ref="I1213" r:id="R8a7e024ccec84553"/>
    <hyperlink ref="A1214" r:id="Ra4f7100990f84c6d"/>
    <hyperlink ref="B1214" r:id="R15025fe3917c4d3e"/>
    <hyperlink ref="E1214" r:id="Rc006cb03bd334e76"/>
    <hyperlink ref="I1214" r:id="R7596437133bc412f"/>
    <hyperlink ref="A1215" r:id="R6b6304dfc50f40d9"/>
    <hyperlink ref="B1215" r:id="R1bea0dbad5ce42bf"/>
    <hyperlink ref="E1215" r:id="Rcaede0937af94736"/>
    <hyperlink ref="I1215" r:id="Re5399a230c344f27"/>
    <hyperlink ref="A1216" r:id="R91a000ee53cd43cc"/>
    <hyperlink ref="B1216" r:id="R255776c1b4494ed3"/>
    <hyperlink ref="E1216" r:id="Rd6996fd60e4e430d"/>
    <hyperlink ref="I1216" r:id="R0ae90de714794e67"/>
    <hyperlink ref="A1217" r:id="R48eb7ef048dd40c1"/>
    <hyperlink ref="B1217" r:id="R5803efd6e3154ddf"/>
    <hyperlink ref="E1217" r:id="R4e77d0d831a9450e"/>
    <hyperlink ref="I1217" r:id="R5519e3b10e464f5e"/>
    <hyperlink ref="A1218" r:id="R8a9b6f450c0740a6"/>
    <hyperlink ref="B1218" r:id="R3444c74af52648f1"/>
    <hyperlink ref="E1218" r:id="R7e5f2e3bf8df41c3"/>
    <hyperlink ref="I1218" r:id="R8ee9b3ecb9564360"/>
    <hyperlink ref="A1219" r:id="Ra5e8366b117a4792"/>
    <hyperlink ref="B1219" r:id="Rcebc936518014af5"/>
    <hyperlink ref="E1219" r:id="Raa4ab0935ca54dd4"/>
    <hyperlink ref="I1219" r:id="R2dd667c7f62a4bee"/>
    <hyperlink ref="A1220" r:id="R649a27c25d1b4401"/>
    <hyperlink ref="B1220" r:id="Reeae5fd84351488d"/>
    <hyperlink ref="E1220" r:id="Re4f38f1794d542c2"/>
    <hyperlink ref="I1220" r:id="R986daf78f05545d6"/>
    <hyperlink ref="A1221" r:id="R12d59e3f1d45454c"/>
    <hyperlink ref="B1221" r:id="Rebfe2be7a1204a6c"/>
    <hyperlink ref="E1221" r:id="Rd35930b2e409419e"/>
    <hyperlink ref="I1221" r:id="Re6a588ea6c784ca5"/>
    <hyperlink ref="A1222" r:id="Rbcfe0a68059240a7"/>
    <hyperlink ref="B1222" r:id="R32fdae2afe6c4314"/>
    <hyperlink ref="E1222" r:id="R994d0ce30b454e9d"/>
    <hyperlink ref="I1222" r:id="R24735f0033904b57"/>
    <hyperlink ref="A1223" r:id="R47999fba49b44896"/>
    <hyperlink ref="B1223" r:id="R066613fb43ff44d8"/>
    <hyperlink ref="E1223" r:id="R790e6ed9069d4415"/>
    <hyperlink ref="I1223" r:id="R9b406fae52ff4157"/>
    <hyperlink ref="A1224" r:id="R02df02b85b004774"/>
    <hyperlink ref="B1224" r:id="R987abbf31efd425e"/>
    <hyperlink ref="E1224" r:id="R899724edfabe4b5d"/>
    <hyperlink ref="I1224" r:id="R3984425177c847bf"/>
    <hyperlink ref="A1225" r:id="Rd98b70b85f984122"/>
    <hyperlink ref="B1225" r:id="R709efc98649b4feb"/>
    <hyperlink ref="E1225" r:id="R9abb8487b40c4ef8"/>
    <hyperlink ref="I1225" r:id="R0062dffa22ab4c60"/>
    <hyperlink ref="A1226" r:id="Rd966870893f14c13"/>
    <hyperlink ref="B1226" r:id="R9a29c214626340ac"/>
    <hyperlink ref="E1226" r:id="Rafd49ef0294444c6"/>
    <hyperlink ref="I1226" r:id="R1fcfd4989f9d4d7e"/>
    <hyperlink ref="A1227" r:id="R1a822b97b7954e87"/>
    <hyperlink ref="B1227" r:id="R81c66595f0bf416d"/>
    <hyperlink ref="E1227" r:id="Rc71170ff51a54a9f"/>
    <hyperlink ref="I1227" r:id="Rda16d360b7ac4b10"/>
    <hyperlink ref="A1228" r:id="R16ae1dcbde544534"/>
    <hyperlink ref="B1228" r:id="R9984a3172e6d46c5"/>
    <hyperlink ref="E1228" r:id="R059d1f1965f64b94"/>
    <hyperlink ref="I1228" r:id="Ra907def5f0cd4dfe"/>
    <hyperlink ref="A1229" r:id="R4e28bee472194976"/>
    <hyperlink ref="B1229" r:id="R48d2f3305058447d"/>
    <hyperlink ref="E1229" r:id="Re072e52a0ff544f8"/>
    <hyperlink ref="I1229" r:id="R1a6584fd62fb4037"/>
    <hyperlink ref="A1230" r:id="Rfcc95485c9ee4e39"/>
    <hyperlink ref="B1230" r:id="R6c62c621762844ef"/>
    <hyperlink ref="E1230" r:id="Ra7e62484b7f8494e"/>
    <hyperlink ref="I1230" r:id="R7d531d449e1444ce"/>
    <hyperlink ref="A1231" r:id="R06cda7593a914151"/>
    <hyperlink ref="B1231" r:id="Rb981b3bdf879440e"/>
    <hyperlink ref="E1231" r:id="Rdeaa73d82a794fc6"/>
    <hyperlink ref="I1231" r:id="R4c7c4ad52fdb42d4"/>
    <hyperlink ref="A1232" r:id="R0458cbd3c46c4301"/>
    <hyperlink ref="B1232" r:id="R7af6abd16fab4364"/>
    <hyperlink ref="E1232" r:id="R47b64100a43e4031"/>
    <hyperlink ref="I1232" r:id="R105703d18f3d406c"/>
    <hyperlink ref="A1233" r:id="R4911fe97be994bba"/>
    <hyperlink ref="B1233" r:id="Rc43b8ed6b392411d"/>
    <hyperlink ref="E1233" r:id="Rd12f8af55bcb4b0a"/>
    <hyperlink ref="I1233" r:id="Ree6ce9aba3f24fd6"/>
    <hyperlink ref="A1234" r:id="R96f715e222214f03"/>
    <hyperlink ref="B1234" r:id="Rbe4da071c2be4be4"/>
    <hyperlink ref="E1234" r:id="R6a31b42476304912"/>
    <hyperlink ref="I1234" r:id="Rd215fbdd2f534247"/>
    <hyperlink ref="A1235" r:id="R27bac6c36ab741f7"/>
    <hyperlink ref="B1235" r:id="R661b27a0a582421b"/>
    <hyperlink ref="E1235" r:id="Rf74033a40f614ed3"/>
    <hyperlink ref="I1235" r:id="R0a36ff894f214eeb"/>
    <hyperlink ref="A1236" r:id="R6e9a54fc58ac45df"/>
    <hyperlink ref="B1236" r:id="R1c21adc285944cc5"/>
    <hyperlink ref="E1236" r:id="R7e544864ed144549"/>
    <hyperlink ref="I1236" r:id="Rb62f111f162e4074"/>
    <hyperlink ref="A1237" r:id="R6da19bb808b04f1f"/>
    <hyperlink ref="B1237" r:id="R6aa942cfe8694928"/>
    <hyperlink ref="E1237" r:id="R3685c2aacb6b40de"/>
    <hyperlink ref="I1237" r:id="R7122bbab227b4cc8"/>
    <hyperlink ref="A1238" r:id="R6cda7d308175435a"/>
    <hyperlink ref="B1238" r:id="Rd031fc3c27624dd0"/>
    <hyperlink ref="E1238" r:id="R4f17edfad4b84e08"/>
    <hyperlink ref="I1238" r:id="R489c8de1445c450b"/>
    <hyperlink ref="A1239" r:id="R5df5fb0ca5f5467b"/>
    <hyperlink ref="B1239" r:id="R92d48ea73b4d4bd9"/>
    <hyperlink ref="E1239" r:id="R19b1cf8832294324"/>
    <hyperlink ref="I1239" r:id="R2422dbb0eace48bb"/>
    <hyperlink ref="A1240" r:id="R5385bbb50f894234"/>
    <hyperlink ref="B1240" r:id="Ra36b1d18139f4b11"/>
    <hyperlink ref="E1240" r:id="R9d83fc8657664b68"/>
    <hyperlink ref="I1240" r:id="Rb4634cafc95f4c01"/>
    <hyperlink ref="A1241" r:id="R93a0bc5ddc7641f2"/>
    <hyperlink ref="B1241" r:id="R571601d6d4de47c1"/>
    <hyperlink ref="E1241" r:id="R0d190d96e9044e2b"/>
    <hyperlink ref="I1241" r:id="R426a7cc95f3e4eed"/>
    <hyperlink ref="A1242" r:id="Rdc78eeec36a64fb6"/>
    <hyperlink ref="B1242" r:id="Rf23ba24886d047cd"/>
    <hyperlink ref="E1242" r:id="R1b8338e294b14766"/>
    <hyperlink ref="I1242" r:id="R1929d9d52d304b0a"/>
    <hyperlink ref="A1243" r:id="R2d8721c4e3f74cd5"/>
    <hyperlink ref="B1243" r:id="R97ef317055154937"/>
    <hyperlink ref="E1243" r:id="R9b184c18e0744718"/>
    <hyperlink ref="I1243" r:id="R5e84d12005ff4197"/>
    <hyperlink ref="A1244" r:id="Rc972383031f94646"/>
    <hyperlink ref="B1244" r:id="R7faddf81b3624e45"/>
    <hyperlink ref="E1244" r:id="R4e6dc2a89df94469"/>
    <hyperlink ref="I1244" r:id="R0c79f1157d374100"/>
    <hyperlink ref="A1245" r:id="Rff94e33802094b31"/>
    <hyperlink ref="B1245" r:id="R0dfb6271e5d04873"/>
    <hyperlink ref="E1245" r:id="R3859f24b706f4d5b"/>
    <hyperlink ref="I1245" r:id="R955d07df18d74cc4"/>
    <hyperlink ref="A1246" r:id="R8a345e74a75a44b5"/>
    <hyperlink ref="B1246" r:id="Ra89c212203fd4c83"/>
    <hyperlink ref="E1246" r:id="R773b4ec8fd654265"/>
    <hyperlink ref="I1246" r:id="Rf22dbd9f5ddc4e63"/>
    <hyperlink ref="A1247" r:id="R50a8250fab804023"/>
    <hyperlink ref="B1247" r:id="Re36b3492f31c4e9f"/>
    <hyperlink ref="E1247" r:id="Rc79eb2cd46e44212"/>
    <hyperlink ref="I1247" r:id="Rfa8482a64ad34f05"/>
    <hyperlink ref="A1248" r:id="R6fa6c713b9b64a5c"/>
    <hyperlink ref="B1248" r:id="Rd618686fdb304f7d"/>
    <hyperlink ref="E1248" r:id="R93c6ef5750e7476e"/>
    <hyperlink ref="I1248" r:id="R6b3a2a568f5a4185"/>
    <hyperlink ref="A1249" r:id="R2d66bde239f14b50"/>
    <hyperlink ref="B1249" r:id="R703c7343697e45d8"/>
    <hyperlink ref="E1249" r:id="Rbaecd97873014d75"/>
    <hyperlink ref="I1249" r:id="R7057c7d73e4e4f37"/>
    <hyperlink ref="A1250" r:id="Rcb41614204124dbc"/>
    <hyperlink ref="B1250" r:id="Re931dcb74a574fb9"/>
    <hyperlink ref="E1250" r:id="R93e50a0c55fe4c7d"/>
    <hyperlink ref="I1250" r:id="Rda54dbb9f6914caa"/>
    <hyperlink ref="A1251" r:id="Rd70316053aac426b"/>
    <hyperlink ref="B1251" r:id="R601ba105fa4d4cef"/>
    <hyperlink ref="E1251" r:id="Rad39612aa7fd4161"/>
    <hyperlink ref="I1251" r:id="R9de1157e76c14b2a"/>
    <hyperlink ref="A1252" r:id="Ree03719f8d264bd3"/>
    <hyperlink ref="B1252" r:id="R0de01d3405a44dec"/>
    <hyperlink ref="E1252" r:id="R699a33de54f04d04"/>
    <hyperlink ref="I1252" r:id="Rb617624db4364dcf"/>
    <hyperlink ref="A1253" r:id="Rb34863508e784819"/>
    <hyperlink ref="B1253" r:id="R22bc9f8ab4ea45f7"/>
    <hyperlink ref="E1253" r:id="R06974f256cb44291"/>
    <hyperlink ref="I1253" r:id="Rd768252e6c8247c1"/>
    <hyperlink ref="A1254" r:id="R7ac5601d0ba34e6c"/>
    <hyperlink ref="B1254" r:id="Rc4009c49139b49fa"/>
    <hyperlink ref="E1254" r:id="R7b6c51262ad04de9"/>
    <hyperlink ref="I1254" r:id="R1c4c6dc485b04388"/>
    <hyperlink ref="A1255" r:id="Rd07af29699a54f09"/>
    <hyperlink ref="B1255" r:id="R30c04a7ae5f64398"/>
    <hyperlink ref="E1255" r:id="Rabf5546e753b498c"/>
    <hyperlink ref="I1255" r:id="Raf04296ab4904aa3"/>
    <hyperlink ref="A1256" r:id="R8e0bb9f0011e44df"/>
    <hyperlink ref="B1256" r:id="R43b36ef5f5ca42c7"/>
    <hyperlink ref="E1256" r:id="Rc159363e7c334422"/>
    <hyperlink ref="I1256" r:id="Rcd6e128852294382"/>
    <hyperlink ref="A1257" r:id="R74e8855f7b5841b5"/>
    <hyperlink ref="B1257" r:id="R5014b9b9667d4fbe"/>
    <hyperlink ref="E1257" r:id="R17543eb171cd44b6"/>
    <hyperlink ref="I1257" r:id="Re04297527ebb4927"/>
    <hyperlink ref="A1258" r:id="Rbe7b4ddd11334b3c"/>
    <hyperlink ref="B1258" r:id="Rdf995710a4b244c0"/>
    <hyperlink ref="E1258" r:id="Rde87c285cf9c4980"/>
    <hyperlink ref="I1258" r:id="Refeedf237b0e4a23"/>
    <hyperlink ref="A1259" r:id="Rae76fb2629d945ef"/>
    <hyperlink ref="B1259" r:id="R496788aa1b0d4bee"/>
    <hyperlink ref="E1259" r:id="Rc3c1b2e9df364de4"/>
    <hyperlink ref="I1259" r:id="R9934ef6be5a24bc3"/>
    <hyperlink ref="A1260" r:id="R7c3218bb9cc845a1"/>
    <hyperlink ref="B1260" r:id="R205545375f3749e9"/>
    <hyperlink ref="E1260" r:id="R49415cef80f248af"/>
    <hyperlink ref="I1260" r:id="Rc28d814346dc46a7"/>
    <hyperlink ref="A1261" r:id="Rbb1d2c24c6df41b2"/>
    <hyperlink ref="B1261" r:id="R04d09b515ee9442f"/>
    <hyperlink ref="E1261" r:id="R313770e5481841fa"/>
    <hyperlink ref="I1261" r:id="R7a39a03bd19e4046"/>
    <hyperlink ref="A1262" r:id="Ra6a0f453ce3f4b2d"/>
    <hyperlink ref="B1262" r:id="R8b39e470d20f4fbe"/>
    <hyperlink ref="E1262" r:id="R978e4f8fc489405d"/>
    <hyperlink ref="I1262" r:id="R859b5346ad5e4fb2"/>
    <hyperlink ref="A1263" r:id="R88f2d6eda421439e"/>
    <hyperlink ref="B1263" r:id="Rc4e4cbf66a27438b"/>
    <hyperlink ref="E1263" r:id="R0cdd8e6e054b4341"/>
    <hyperlink ref="I1263" r:id="R988cbe14396d4216"/>
    <hyperlink ref="A1264" r:id="Rb99dc738e5724e8d"/>
    <hyperlink ref="B1264" r:id="R57508913c35044e0"/>
    <hyperlink ref="E1264" r:id="R9a2f814fa13241a2"/>
    <hyperlink ref="I1264" r:id="R4f457df7260e44fa"/>
    <hyperlink ref="A1265" r:id="Rb8291fdb0d50455b"/>
    <hyperlink ref="B1265" r:id="R053f199e9ced4f54"/>
    <hyperlink ref="E1265" r:id="R53ce63dcedba4785"/>
    <hyperlink ref="I1265" r:id="R2287cbbaabdc4b87"/>
    <hyperlink ref="A1266" r:id="Rca38bb7b389b4826"/>
    <hyperlink ref="B1266" r:id="R881cc4becfe048d6"/>
    <hyperlink ref="E1266" r:id="R407aa57d02864733"/>
    <hyperlink ref="I1266" r:id="R3aa25dd31a1c4652"/>
    <hyperlink ref="A1267" r:id="Rbee23c9569964900"/>
    <hyperlink ref="B1267" r:id="R91845d2113d94317"/>
    <hyperlink ref="E1267" r:id="R1a73757057d34f61"/>
    <hyperlink ref="I1267" r:id="R37238bbd322f471a"/>
    <hyperlink ref="A1268" r:id="R8df90064344f4f85"/>
    <hyperlink ref="B1268" r:id="Rd08af77e8f6a4280"/>
    <hyperlink ref="E1268" r:id="Rf6cced77716c4790"/>
    <hyperlink ref="I1268" r:id="R893789a516d342f7"/>
    <hyperlink ref="A1269" r:id="Rd9c34619a1764976"/>
    <hyperlink ref="B1269" r:id="R2932daae12e54c9a"/>
    <hyperlink ref="E1269" r:id="Rb86b4703dbf040ac"/>
    <hyperlink ref="I1269" r:id="R23ce0cde46cb4d54"/>
    <hyperlink ref="A1270" r:id="Rf652cf6d9f6b4975"/>
    <hyperlink ref="B1270" r:id="R2da6e7ef0e5d495f"/>
    <hyperlink ref="E1270" r:id="Rc4430947635943e0"/>
    <hyperlink ref="I1270" r:id="R9cdf18f5dd4841d7"/>
    <hyperlink ref="A1271" r:id="Rb5068c552bf94fc4"/>
    <hyperlink ref="B1271" r:id="R40247dafa6cd45b1"/>
    <hyperlink ref="E1271" r:id="R2c8b9ca49f484743"/>
    <hyperlink ref="I1271" r:id="Rf301edd3ec544bb8"/>
    <hyperlink ref="A1272" r:id="R3382878aae3245df"/>
    <hyperlink ref="B1272" r:id="Rd84467b1a8054bfe"/>
    <hyperlink ref="E1272" r:id="R913241db229c4190"/>
    <hyperlink ref="I1272" r:id="Rc9b79b06ef6b4f1e"/>
    <hyperlink ref="A1273" r:id="R11b6002041e94cb0"/>
    <hyperlink ref="B1273" r:id="R4851f05fc5234d1f"/>
    <hyperlink ref="E1273" r:id="R74963781828d4330"/>
    <hyperlink ref="I1273" r:id="R4cfbb9f6265c406e"/>
    <hyperlink ref="A1274" r:id="R80bf5eef97534625"/>
    <hyperlink ref="B1274" r:id="R1151554d909049f8"/>
    <hyperlink ref="E1274" r:id="R8e9be001440c49cf"/>
    <hyperlink ref="I1274" r:id="Rfc0ffba35d8c488e"/>
    <hyperlink ref="A1275" r:id="R11b700cc6ff74541"/>
    <hyperlink ref="B1275" r:id="R825ec7f6a5bf44f9"/>
    <hyperlink ref="E1275" r:id="Rd6abb83495db42af"/>
    <hyperlink ref="I1275" r:id="Re287c05382ca4509"/>
    <hyperlink ref="A1276" r:id="Rb06ae0badd274ad7"/>
    <hyperlink ref="B1276" r:id="Rd990ffa477b14c16"/>
    <hyperlink ref="E1276" r:id="Rc272e9f83be94321"/>
    <hyperlink ref="I1276" r:id="R40a4dd402d004fb7"/>
    <hyperlink ref="A1277" r:id="R1930c328758a4a3b"/>
    <hyperlink ref="B1277" r:id="Rfdc8551c9fa84833"/>
    <hyperlink ref="E1277" r:id="R4a8448d6e5964117"/>
    <hyperlink ref="I1277" r:id="Rc61aac1b5fec4b82"/>
    <hyperlink ref="A1278" r:id="R8056e003fcf64778"/>
    <hyperlink ref="B1278" r:id="R83f9d8e5a6a14572"/>
    <hyperlink ref="E1278" r:id="Rb86f94d9bd37451d"/>
    <hyperlink ref="I1278" r:id="R556d84e3d9384a88"/>
    <hyperlink ref="A1279" r:id="R294374c7f5514290"/>
    <hyperlink ref="B1279" r:id="Rce2a9f3610d346e0"/>
    <hyperlink ref="E1279" r:id="R66c2ea384fd64a1e"/>
    <hyperlink ref="I1279" r:id="Ra3bc4fe4111740d4"/>
    <hyperlink ref="A1280" r:id="R0328555d40054683"/>
    <hyperlink ref="B1280" r:id="Rfb7d06dfa9894d8e"/>
    <hyperlink ref="E1280" r:id="R49ea862003a04f07"/>
    <hyperlink ref="I1280" r:id="Rfdde3e24a4cc4f94"/>
    <hyperlink ref="A1281" r:id="R2fc0b489797b44a8"/>
    <hyperlink ref="B1281" r:id="R4eead6efbc134c90"/>
    <hyperlink ref="E1281" r:id="R8b9c04bddc7248b1"/>
    <hyperlink ref="I1281" r:id="R0aaba13991ea44bc"/>
    <hyperlink ref="A1282" r:id="Rce04dc09871e42c4"/>
    <hyperlink ref="B1282" r:id="R509690616f50416a"/>
    <hyperlink ref="E1282" r:id="R5d71de630dd44ef3"/>
    <hyperlink ref="I1282" r:id="R64696e7892394500"/>
    <hyperlink ref="A1283" r:id="R7bd8c0a65d28441c"/>
    <hyperlink ref="B1283" r:id="R631fc596a8f1439b"/>
    <hyperlink ref="E1283" r:id="Rde8eed38c0b94490"/>
    <hyperlink ref="I1283" r:id="R3aca216586154cbe"/>
    <hyperlink ref="A1284" r:id="Rdc275dce229345a6"/>
    <hyperlink ref="B1284" r:id="R338155ed93ef4f60"/>
    <hyperlink ref="E1284" r:id="R015537964cbd4b59"/>
    <hyperlink ref="I1284" r:id="Rda40784f0564437a"/>
    <hyperlink ref="A1285" r:id="R8ab55a691c5c44d4"/>
    <hyperlink ref="B1285" r:id="R4dcad1514d854cce"/>
    <hyperlink ref="E1285" r:id="R2c96e5b8845142da"/>
    <hyperlink ref="I1285" r:id="Re4db41b005054f6c"/>
    <hyperlink ref="A1286" r:id="Rd4f17e01cc034f81"/>
    <hyperlink ref="B1286" r:id="Ra11e79bbce2e49f0"/>
    <hyperlink ref="E1286" r:id="R391542b6e14347e5"/>
    <hyperlink ref="I1286" r:id="Ra0c4921882ba4766"/>
    <hyperlink ref="A1287" r:id="R295bca85e8f7492a"/>
    <hyperlink ref="B1287" r:id="R23cd45bf050d4a18"/>
    <hyperlink ref="E1287" r:id="R3d75e702b42f4b01"/>
    <hyperlink ref="I1287" r:id="R63203ae6f47c4153"/>
    <hyperlink ref="A1288" r:id="R01a1eb4fa765404f"/>
    <hyperlink ref="B1288" r:id="R09b586a97cd44a57"/>
    <hyperlink ref="E1288" r:id="R8428c00288424bd4"/>
    <hyperlink ref="I1288" r:id="R5aa686e884e64ef6"/>
    <hyperlink ref="A1289" r:id="Rce26f2944e594c32"/>
    <hyperlink ref="B1289" r:id="Ra89c8172ed024b1c"/>
    <hyperlink ref="E1289" r:id="Ra25c1da17d7f4273"/>
    <hyperlink ref="I1289" r:id="R243ecbc876be44c1"/>
    <hyperlink ref="A1290" r:id="Re88a7dbf572b48dc"/>
    <hyperlink ref="B1290" r:id="Rb53a670d3aaf4574"/>
    <hyperlink ref="E1290" r:id="R04b5cc65a7a046ce"/>
    <hyperlink ref="I1290" r:id="R3219d454e07b4e8e"/>
    <hyperlink ref="A1291" r:id="R688c22bfdb814990"/>
    <hyperlink ref="B1291" r:id="Rcbbba1d0fedb40a8"/>
    <hyperlink ref="E1291" r:id="Re33e51811b7d4341"/>
    <hyperlink ref="I1291" r:id="Rafe467f381ea4188"/>
    <hyperlink ref="A1292" r:id="Rce8da60bc9e04b47"/>
    <hyperlink ref="B1292" r:id="Re167e0c091584320"/>
    <hyperlink ref="E1292" r:id="R452604c70dec45cf"/>
    <hyperlink ref="I1292" r:id="Rd414f46bd6354260"/>
    <hyperlink ref="A1293" r:id="Re5068159dcda432c"/>
    <hyperlink ref="B1293" r:id="R74f782221f894a30"/>
    <hyperlink ref="E1293" r:id="R06a7ae995cd14c7f"/>
    <hyperlink ref="I1293" r:id="Rf935e11aa1584c2d"/>
    <hyperlink ref="A1294" r:id="R8c16b361288c42be"/>
    <hyperlink ref="B1294" r:id="R12f97155dc584d28"/>
    <hyperlink ref="E1294" r:id="R924e5fd3891e48a2"/>
    <hyperlink ref="I1294" r:id="R235bc83d7c6b4ad3"/>
    <hyperlink ref="A1295" r:id="R4787b5b527244d47"/>
    <hyperlink ref="B1295" r:id="Rd0f48f4f3f67450f"/>
    <hyperlink ref="E1295" r:id="Re6932816f26f41c6"/>
    <hyperlink ref="I1295" r:id="Ra167661be02e4484"/>
    <hyperlink ref="A1296" r:id="Re708e2678dbf46b2"/>
    <hyperlink ref="B1296" r:id="R5826f8ad073a45d1"/>
    <hyperlink ref="E1296" r:id="Rb25cf47cd5d54fd3"/>
    <hyperlink ref="I1296" r:id="R15e808643c604583"/>
    <hyperlink ref="A1297" r:id="R2157b80ba3bb41b2"/>
    <hyperlink ref="B1297" r:id="Ra09c5a68b1fa43e4"/>
    <hyperlink ref="E1297" r:id="Rb2176c0dd56d47ed"/>
    <hyperlink ref="I1297" r:id="R83090141915d418e"/>
    <hyperlink ref="A1298" r:id="R7264b303c260416c"/>
    <hyperlink ref="B1298" r:id="R56fda3665e4a4844"/>
    <hyperlink ref="E1298" r:id="R5041ef752c6d43dc"/>
    <hyperlink ref="I1298" r:id="Re09fff29d0c04c25"/>
    <hyperlink ref="A1299" r:id="R451d0b5a96934f85"/>
    <hyperlink ref="B1299" r:id="Rc8f8c77ad5704557"/>
    <hyperlink ref="E1299" r:id="R9a79c19b329a4489"/>
    <hyperlink ref="I1299" r:id="Ra60827275e0441f3"/>
    <hyperlink ref="A1300" r:id="R3686150c1c7546d9"/>
    <hyperlink ref="B1300" r:id="Rad3413c517a74e78"/>
    <hyperlink ref="E1300" r:id="Ra99527ab0db8424c"/>
    <hyperlink ref="I1300" r:id="R09d5afa5f6954172"/>
    <hyperlink ref="A1301" r:id="Red8a39dac3b24998"/>
    <hyperlink ref="B1301" r:id="R09e52612c00a47b7"/>
    <hyperlink ref="E1301" r:id="Rb6950837d8a94a7b"/>
    <hyperlink ref="I1301" r:id="Rca019efa154b4800"/>
    <hyperlink ref="A1302" r:id="R6147f68114ea46b1"/>
    <hyperlink ref="B1302" r:id="Re6e7902221c24253"/>
    <hyperlink ref="E1302" r:id="Rcb145fb7726f4d86"/>
    <hyperlink ref="I1302" r:id="R84100b5b3dad4645"/>
    <hyperlink ref="A1303" r:id="Rc9bb5350d4754244"/>
    <hyperlink ref="B1303" r:id="Re5250600d3084177"/>
    <hyperlink ref="E1303" r:id="R727e7d01c908453a"/>
    <hyperlink ref="I1303" r:id="R4e4d7485d9e046d8"/>
    <hyperlink ref="A1304" r:id="R8ce3c1bddf6f4cb1"/>
    <hyperlink ref="B1304" r:id="R7a3e5ff9702e40cc"/>
    <hyperlink ref="E1304" r:id="Re287417fcd13439e"/>
    <hyperlink ref="I1304" r:id="Rce26b173bea847ce"/>
    <hyperlink ref="A1305" r:id="Ra2636c0d58bb44c2"/>
    <hyperlink ref="B1305" r:id="R2a772cea52924e3a"/>
    <hyperlink ref="E1305" r:id="Ref1019bb79a14d68"/>
    <hyperlink ref="I1305" r:id="R757af931896c4c6a"/>
    <hyperlink ref="A1306" r:id="R790ec103f0d64cc8"/>
    <hyperlink ref="B1306" r:id="R5d82d1d2ee424d81"/>
    <hyperlink ref="E1306" r:id="Re22b522fb33a417a"/>
    <hyperlink ref="I1306" r:id="R7a37f0a5aa3240d7"/>
    <hyperlink ref="A1307" r:id="R081d61cd7fff4fe2"/>
    <hyperlink ref="B1307" r:id="R4a1c823229344dbe"/>
    <hyperlink ref="E1307" r:id="Rfff736af65ba46c6"/>
    <hyperlink ref="I1307" r:id="R13d52ff1bedc4d3a"/>
    <hyperlink ref="A1308" r:id="R087e2f70354646d4"/>
    <hyperlink ref="B1308" r:id="R76a9134d26c14d71"/>
    <hyperlink ref="E1308" r:id="R3ef10cab28b44946"/>
    <hyperlink ref="I1308" r:id="Re23fcaf8180446d0"/>
    <hyperlink ref="A1309" r:id="R86f7146ed1f04f24"/>
    <hyperlink ref="B1309" r:id="Reca3d97339fe42dc"/>
    <hyperlink ref="E1309" r:id="Rb759239cdcfb48c9"/>
    <hyperlink ref="I1309" r:id="R005d3cb7ba4447db"/>
    <hyperlink ref="A1310" r:id="R2d1aba569d844b24"/>
    <hyperlink ref="B1310" r:id="Rf1a855ddb62b43bf"/>
    <hyperlink ref="E1310" r:id="R4973987cf38e461d"/>
    <hyperlink ref="I1310" r:id="R18af168c17344ddc"/>
    <hyperlink ref="A1311" r:id="R1035972a3239436f"/>
    <hyperlink ref="B1311" r:id="R2639b14a3b7b4ba6"/>
    <hyperlink ref="E1311" r:id="Ra0086fb71af442c6"/>
    <hyperlink ref="I1311" r:id="Rcad836f699374882"/>
    <hyperlink ref="A1312" r:id="R0d3df7cbee2f4ad6"/>
    <hyperlink ref="B1312" r:id="R36410007648747b2"/>
    <hyperlink ref="E1312" r:id="R03dee202aa474fa2"/>
    <hyperlink ref="I1312" r:id="R5919a392c0924b48"/>
    <hyperlink ref="A1313" r:id="Rc1bf4b66ba3b4b0d"/>
    <hyperlink ref="B1313" r:id="Rdb6f0601c9464f4f"/>
    <hyperlink ref="E1313" r:id="Rb0c643b55bec4d51"/>
    <hyperlink ref="I1313" r:id="R49716ed6b183413b"/>
    <hyperlink ref="A1314" r:id="Rf99d4d5b0ea24f6f"/>
    <hyperlink ref="B1314" r:id="Re27ddbd8256e4030"/>
    <hyperlink ref="E1314" r:id="R34086231e0984efc"/>
    <hyperlink ref="I1314" r:id="R40d3b9b07faf4d88"/>
    <hyperlink ref="A1315" r:id="Rc45ea1dbfbfc49c4"/>
    <hyperlink ref="B1315" r:id="R5ea6fbfe7b874e01"/>
    <hyperlink ref="E1315" r:id="R080459efd4ca4c88"/>
    <hyperlink ref="I1315" r:id="R16d08a54a1754320"/>
    <hyperlink ref="A1316" r:id="Rec4c681885794469"/>
    <hyperlink ref="B1316" r:id="R8fa7575668084716"/>
    <hyperlink ref="E1316" r:id="Re726db9d99674d03"/>
    <hyperlink ref="I1316" r:id="R145a977ee4234195"/>
    <hyperlink ref="A1317" r:id="Radb59c48ef4d4a8c"/>
    <hyperlink ref="B1317" r:id="Rd8c85b1192bb4e42"/>
    <hyperlink ref="E1317" r:id="R63ec6d1094534a67"/>
    <hyperlink ref="I1317" r:id="R6ff86ae110084f1b"/>
    <hyperlink ref="A1318" r:id="Re3d71273fd574c99"/>
    <hyperlink ref="B1318" r:id="Rc41ba8899c0a46cd"/>
    <hyperlink ref="E1318" r:id="R19675659fe73440d"/>
    <hyperlink ref="I1318" r:id="Rb484889a5e0c405a"/>
    <hyperlink ref="A1319" r:id="Rd918379594ac4554"/>
    <hyperlink ref="B1319" r:id="R37e223496efb4853"/>
    <hyperlink ref="E1319" r:id="R45e1fc1a130d428a"/>
    <hyperlink ref="I1319" r:id="R16415db7067448a8"/>
    <hyperlink ref="A1320" r:id="R20d99c6afa28408d"/>
    <hyperlink ref="B1320" r:id="R7c3cd91b360f44a7"/>
    <hyperlink ref="E1320" r:id="Re70bd33191ea4b25"/>
    <hyperlink ref="I1320" r:id="Rfd7c3b9721754c7e"/>
    <hyperlink ref="A1321" r:id="R861c9e0673ee40c3"/>
    <hyperlink ref="B1321" r:id="R522f1c210e434370"/>
    <hyperlink ref="E1321" r:id="R39cab5e8ff964039"/>
    <hyperlink ref="I1321" r:id="Rba0d5f80e6534ed5"/>
    <hyperlink ref="A1322" r:id="Rf8c5ad732dc3483e"/>
    <hyperlink ref="B1322" r:id="R578714e55e1d4e47"/>
    <hyperlink ref="E1322" r:id="Re2c4148be3b2463c"/>
    <hyperlink ref="I1322" r:id="R4e22e1ebd7344567"/>
    <hyperlink ref="A1323" r:id="R6b5a020a0b334a19"/>
    <hyperlink ref="B1323" r:id="R8bbfc4b14e1d4806"/>
    <hyperlink ref="E1323" r:id="R04a1063392a94daa"/>
    <hyperlink ref="I1323" r:id="Rad4a0ed21bc346dd"/>
    <hyperlink ref="A1324" r:id="Ra7664f4334294453"/>
    <hyperlink ref="B1324" r:id="Raab3c01c64fd48ea"/>
    <hyperlink ref="E1324" r:id="R73752497ec2c4431"/>
    <hyperlink ref="I1324" r:id="R471a294322b249e5"/>
    <hyperlink ref="A1325" r:id="R69f8870a84f14b8a"/>
    <hyperlink ref="B1325" r:id="R497f15471b814983"/>
    <hyperlink ref="E1325" r:id="Re6dc3a6e37d644c9"/>
    <hyperlink ref="I1325" r:id="R8f6c518e358c4a53"/>
    <hyperlink ref="A1326" r:id="R452bb2ae37ee4fda"/>
    <hyperlink ref="B1326" r:id="R7c9f7810caf14bdb"/>
    <hyperlink ref="E1326" r:id="R9f47d110b368445b"/>
    <hyperlink ref="I1326" r:id="R62d226a23d574fed"/>
    <hyperlink ref="A1327" r:id="Rd3fbbf1c4e774256"/>
    <hyperlink ref="B1327" r:id="R3e560bc3fcce4878"/>
    <hyperlink ref="E1327" r:id="Raf621ffdfab04f86"/>
    <hyperlink ref="I1327" r:id="R6585aa6150284e0e"/>
    <hyperlink ref="A1328" r:id="Rb096c30039d54568"/>
    <hyperlink ref="B1328" r:id="Rdbcd12c9bd914080"/>
    <hyperlink ref="E1328" r:id="R1c5af94116154396"/>
    <hyperlink ref="I1328" r:id="R1dfdee5e9eea4ad2"/>
    <hyperlink ref="A1329" r:id="Rc87cfbcdfe524876"/>
    <hyperlink ref="B1329" r:id="R160afc9662eb4dba"/>
    <hyperlink ref="E1329" r:id="Re2720014da11487d"/>
    <hyperlink ref="I1329" r:id="Re0ba7ecc690a49fb"/>
    <hyperlink ref="A1330" r:id="Rddc99d86d19f489d"/>
    <hyperlink ref="B1330" r:id="R1a45c6a014154354"/>
    <hyperlink ref="E1330" r:id="R9b681ce983164b53"/>
    <hyperlink ref="I1330" r:id="Rae19004a0aed4d29"/>
    <hyperlink ref="A1331" r:id="R3a60769f0f53467d"/>
    <hyperlink ref="B1331" r:id="R13aa839124db4d6c"/>
    <hyperlink ref="E1331" r:id="Raea395ff91dc4c44"/>
    <hyperlink ref="I1331" r:id="Rdfac4716974c4cb3"/>
    <hyperlink ref="A1332" r:id="Rd409dc3518ab4e59"/>
    <hyperlink ref="B1332" r:id="Rd667e6048d714b94"/>
    <hyperlink ref="E1332" r:id="R91c8eaa497d74ea6"/>
    <hyperlink ref="I1332" r:id="R2f78d63cdc474c08"/>
    <hyperlink ref="A1333" r:id="R28104a2ea8614e86"/>
    <hyperlink ref="B1333" r:id="R0e13cb5008ae4692"/>
    <hyperlink ref="E1333" r:id="R70cec5ca241843af"/>
    <hyperlink ref="I1333" r:id="R2ec7febfbc644e95"/>
    <hyperlink ref="A1334" r:id="R12b7777473364d02"/>
    <hyperlink ref="B1334" r:id="R226c8f30b32a4eeb"/>
    <hyperlink ref="E1334" r:id="R605c826927c246f1"/>
    <hyperlink ref="I1334" r:id="R531ddace36d84379"/>
    <hyperlink ref="A1335" r:id="Rb7febc6a799c486c"/>
    <hyperlink ref="B1335" r:id="Reb5d6159663e46f8"/>
    <hyperlink ref="E1335" r:id="Rfb7ed77055d34167"/>
    <hyperlink ref="I1335" r:id="R86546ce451474ea9"/>
    <hyperlink ref="A1336" r:id="Rf4ce5b30a5d346e9"/>
    <hyperlink ref="B1336" r:id="R2871f4df94604e5a"/>
    <hyperlink ref="E1336" r:id="Refd67ab7ae8d4fcc"/>
    <hyperlink ref="I1336" r:id="Ra03b9b3187fa46d8"/>
    <hyperlink ref="A1337" r:id="R72c6db4bea334d20"/>
    <hyperlink ref="B1337" r:id="R456178a64b1b4b3b"/>
    <hyperlink ref="E1337" r:id="Rdd69b6ff40d14f4e"/>
    <hyperlink ref="I1337" r:id="Re52717ceb60f4735"/>
    <hyperlink ref="A1338" r:id="R9ff3839a3fe34961"/>
    <hyperlink ref="B1338" r:id="R4ad67bf44644432d"/>
    <hyperlink ref="E1338" r:id="R45fb399458144c21"/>
    <hyperlink ref="I1338" r:id="R03f52b7423db4116"/>
    <hyperlink ref="A1339" r:id="Rdb4f14c6d4f54821"/>
    <hyperlink ref="B1339" r:id="R2f273b7f25f84171"/>
    <hyperlink ref="E1339" r:id="Rda3218313e8242a9"/>
    <hyperlink ref="I1339" r:id="Rab587eb0acc34150"/>
    <hyperlink ref="A1340" r:id="R1407e3478e8c4b75"/>
    <hyperlink ref="B1340" r:id="R7c12a92767d14b09"/>
    <hyperlink ref="E1340" r:id="R024f1cd106d542e0"/>
    <hyperlink ref="I1340" r:id="Ra3793e9c524f47af"/>
    <hyperlink ref="A1341" r:id="Ra46688ca77364a1d"/>
    <hyperlink ref="B1341" r:id="Rf45267a28ee44e41"/>
    <hyperlink ref="E1341" r:id="R74203e84f69e4725"/>
    <hyperlink ref="I1341" r:id="R7b4463bcadca444f"/>
    <hyperlink ref="A1342" r:id="Ra396d776e9814b4a"/>
    <hyperlink ref="B1342" r:id="R304a5975033d41ce"/>
    <hyperlink ref="E1342" r:id="Rdb99840e3fb74b86"/>
    <hyperlink ref="I1342" r:id="Rc99beb08c3b942f2"/>
    <hyperlink ref="A1343" r:id="R782aca2e3eb14442"/>
    <hyperlink ref="B1343" r:id="R6c1d828548194bd9"/>
    <hyperlink ref="E1343" r:id="R1dd95d3e1f284617"/>
    <hyperlink ref="I1343" r:id="Rb7fadc41d3ea494c"/>
    <hyperlink ref="A1344" r:id="R5d6ab106ac614676"/>
    <hyperlink ref="B1344" r:id="R42aa13f7026c4893"/>
    <hyperlink ref="E1344" r:id="R434c37d425d3494d"/>
    <hyperlink ref="I1344" r:id="Re985a697a3114173"/>
    <hyperlink ref="A1345" r:id="Rf270255db4e845a8"/>
    <hyperlink ref="B1345" r:id="Rb4ea371f52fb4062"/>
    <hyperlink ref="E1345" r:id="R5121a9d8db4c49bb"/>
    <hyperlink ref="I1345" r:id="R15c955578dd5458b"/>
    <hyperlink ref="A1346" r:id="R38dc7e147bca4372"/>
    <hyperlink ref="B1346" r:id="Rd2ed744606e748b8"/>
    <hyperlink ref="E1346" r:id="Rf4cdf9280d6e4c6e"/>
    <hyperlink ref="I1346" r:id="Rab66df7878a24e5c"/>
    <hyperlink ref="A1347" r:id="R740d1c40f7fb4c00"/>
    <hyperlink ref="B1347" r:id="R37a3804f0cb8477e"/>
    <hyperlink ref="E1347" r:id="Rea0aef6a316a426b"/>
    <hyperlink ref="I1347" r:id="R101d62de45bb478c"/>
    <hyperlink ref="A1348" r:id="R5c89e08159d04432"/>
    <hyperlink ref="B1348" r:id="R3bcfd01186e842e4"/>
    <hyperlink ref="E1348" r:id="R5a183be89c8a4288"/>
    <hyperlink ref="I1348" r:id="R1127abd57a2d47f1"/>
    <hyperlink ref="A1349" r:id="Rd9b7950378844271"/>
    <hyperlink ref="B1349" r:id="R29ce7ec4f7de45e3"/>
    <hyperlink ref="E1349" r:id="R6a724a3e8f1a4174"/>
    <hyperlink ref="I1349" r:id="R769e304d3a804055"/>
    <hyperlink ref="A1350" r:id="R8004ba5159fd4c4f"/>
    <hyperlink ref="B1350" r:id="Rba385e07982342c3"/>
    <hyperlink ref="E1350" r:id="Rff05b9a175e14efc"/>
    <hyperlink ref="I1350" r:id="R37dc70a8b6a741a3"/>
    <hyperlink ref="A1351" r:id="R3e3969502e5c4a98"/>
    <hyperlink ref="B1351" r:id="Rcbf7b6286eb34ba5"/>
    <hyperlink ref="E1351" r:id="Rc069e57aeb9d4e5a"/>
    <hyperlink ref="I1351" r:id="Rc5988cc1578f42c3"/>
    <hyperlink ref="A1352" r:id="R21dabf87d1964b7a"/>
    <hyperlink ref="B1352" r:id="Rda3fa2bb0b334659"/>
    <hyperlink ref="E1352" r:id="R2a6c879a02164d4a"/>
    <hyperlink ref="I1352" r:id="Rce3b9155f2de4809"/>
    <hyperlink ref="A1353" r:id="R142c3531882d4afb"/>
    <hyperlink ref="B1353" r:id="R7fd19202f2474764"/>
    <hyperlink ref="E1353" r:id="R2b0da876cd694491"/>
    <hyperlink ref="I1353" r:id="Rf4f61d3ce7bd45b4"/>
    <hyperlink ref="A1354" r:id="R663beae22812422f"/>
    <hyperlink ref="B1354" r:id="R1a8e4a94729945c9"/>
    <hyperlink ref="E1354" r:id="R2363df4a0ebf43ed"/>
    <hyperlink ref="I1354" r:id="Rccd39c2e38cb44b9"/>
    <hyperlink ref="A1355" r:id="R0ce0c57a7f8c454a"/>
    <hyperlink ref="B1355" r:id="R4a30eb72b1f3400a"/>
    <hyperlink ref="E1355" r:id="Rf0b8ed22b65240b2"/>
    <hyperlink ref="I1355" r:id="R2f91bbebd75f4868"/>
    <hyperlink ref="A1356" r:id="Rb6a095f131cf4388"/>
    <hyperlink ref="B1356" r:id="Rf12744dd2e85416d"/>
    <hyperlink ref="E1356" r:id="R6a8943eb8720400d"/>
    <hyperlink ref="I1356" r:id="R92971a55b91d4a1f"/>
    <hyperlink ref="A1357" r:id="R0e170763b67c4fda"/>
    <hyperlink ref="B1357" r:id="R63023eca005e480a"/>
    <hyperlink ref="E1357" r:id="R2943b880233f40e2"/>
    <hyperlink ref="I1357" r:id="R95b15f7ee5b54a80"/>
    <hyperlink ref="A1358" r:id="Re157b4ebb6ae4ece"/>
    <hyperlink ref="B1358" r:id="Rd89dadbbc9474a4c"/>
    <hyperlink ref="E1358" r:id="R0008091be88543ec"/>
    <hyperlink ref="I1358" r:id="R82130f6b2b474b32"/>
    <hyperlink ref="A1359" r:id="R55e489f45a2d404e"/>
    <hyperlink ref="B1359" r:id="R0f491901bfef4d53"/>
    <hyperlink ref="E1359" r:id="R9d9c2851c75546ef"/>
    <hyperlink ref="I1359" r:id="Rec8fbfd718ab4854"/>
    <hyperlink ref="A1360" r:id="Rcda153fe7f014a72"/>
    <hyperlink ref="B1360" r:id="R9ff99344918540e8"/>
    <hyperlink ref="E1360" r:id="R6f57a958cb51495d"/>
    <hyperlink ref="I1360" r:id="R32e7853e96284f95"/>
    <hyperlink ref="A1361" r:id="R9ceaf7b6034b4ad3"/>
    <hyperlink ref="B1361" r:id="Rd059db3a3903456a"/>
    <hyperlink ref="E1361" r:id="R7655f19d1d13435b"/>
    <hyperlink ref="I1361" r:id="Rdd8f0376ab9f4172"/>
    <hyperlink ref="A1362" r:id="Rba6c700a7c904737"/>
    <hyperlink ref="B1362" r:id="R272f35e257084040"/>
    <hyperlink ref="E1362" r:id="R89e4c5f8fed6475d"/>
    <hyperlink ref="I1362" r:id="R7b625bd1d6e945fe"/>
    <hyperlink ref="A1363" r:id="Rb6e35a4a13d345c5"/>
    <hyperlink ref="B1363" r:id="R0eadfc61c2af4f02"/>
    <hyperlink ref="E1363" r:id="Rfc380cabf1164f7b"/>
    <hyperlink ref="I1363" r:id="Rc211e5440bd44841"/>
    <hyperlink ref="A1364" r:id="R01fb4c8e775544e7"/>
    <hyperlink ref="B1364" r:id="Rdcb43ac9f998459b"/>
    <hyperlink ref="E1364" r:id="Raaeb147d038a4b38"/>
    <hyperlink ref="I1364" r:id="Re5e8f893ee574013"/>
    <hyperlink ref="A1365" r:id="R579886b7bc4e45e6"/>
    <hyperlink ref="B1365" r:id="Ra3a8dad871bf4484"/>
    <hyperlink ref="E1365" r:id="R40a20530c14f4b5d"/>
    <hyperlink ref="I1365" r:id="R57900a21cc754f54"/>
    <hyperlink ref="A1366" r:id="R9a925e820b9441d9"/>
    <hyperlink ref="B1366" r:id="R7efc918d040a4aab"/>
    <hyperlink ref="E1366" r:id="R44be331f1c554ed0"/>
    <hyperlink ref="I1366" r:id="R42bf47f6de494fea"/>
    <hyperlink ref="A1367" r:id="R15e6d0e75430469e"/>
    <hyperlink ref="B1367" r:id="R6cf41b6cf0ef4748"/>
    <hyperlink ref="E1367" r:id="R2f9ced1714504373"/>
    <hyperlink ref="I1367" r:id="Rd90da561f05d467d"/>
    <hyperlink ref="A1368" r:id="R66035ca1eda54cd4"/>
    <hyperlink ref="B1368" r:id="R240a32a79bad464a"/>
    <hyperlink ref="E1368" r:id="Ree84be56c0aa43d6"/>
    <hyperlink ref="I1368" r:id="R2910c5cad88c465b"/>
    <hyperlink ref="A1369" r:id="R41f756212aec44db"/>
    <hyperlink ref="B1369" r:id="R1ee8bbdb6cfc4201"/>
    <hyperlink ref="E1369" r:id="Rcbcd8bdf538a4129"/>
    <hyperlink ref="I1369" r:id="R356f7834665c43a4"/>
    <hyperlink ref="A1370" r:id="Re4b2017c77f84094"/>
    <hyperlink ref="B1370" r:id="R6017dc3a386945af"/>
    <hyperlink ref="E1370" r:id="R48172e5f4b8f4e5c"/>
    <hyperlink ref="I1370" r:id="R5994b65499064ad6"/>
    <hyperlink ref="A1371" r:id="R5ea1fc39a91a41f0"/>
    <hyperlink ref="B1371" r:id="R0a79b31d67a1465c"/>
    <hyperlink ref="E1371" r:id="Rd9a8842b557d4208"/>
    <hyperlink ref="I1371" r:id="R7dd03a4983e54a0b"/>
    <hyperlink ref="A1372" r:id="R462a0876e1134008"/>
    <hyperlink ref="B1372" r:id="R1a472a247e224d88"/>
    <hyperlink ref="E1372" r:id="Rf4a20beab31d48b0"/>
    <hyperlink ref="I1372" r:id="R7fce3a2d73274269"/>
    <hyperlink ref="A1373" r:id="Ra37cdd2b36224226"/>
    <hyperlink ref="B1373" r:id="Rb55fbce01af345b5"/>
    <hyperlink ref="E1373" r:id="R13b774d004f44615"/>
    <hyperlink ref="I1373" r:id="R99aec95eb1a84613"/>
    <hyperlink ref="A1374" r:id="Rd51171181d8c413b"/>
    <hyperlink ref="B1374" r:id="Rc31a257e1d904aaa"/>
    <hyperlink ref="E1374" r:id="Rd5016cf24f154ebb"/>
    <hyperlink ref="I1374" r:id="Rf36b038e80654c1f"/>
    <hyperlink ref="A1375" r:id="R61d6259986bf409b"/>
    <hyperlink ref="B1375" r:id="R5b7b711151aa49eb"/>
    <hyperlink ref="E1375" r:id="R41394694013d45d2"/>
    <hyperlink ref="I1375" r:id="R8242e2c44a734649"/>
    <hyperlink ref="A1376" r:id="Rd6e3f23d4a7f4774"/>
    <hyperlink ref="B1376" r:id="Rbace03b5252d45ab"/>
    <hyperlink ref="E1376" r:id="Raf00a1fd4067409e"/>
    <hyperlink ref="I1376" r:id="R1ecd67c122b74d7e"/>
    <hyperlink ref="A1377" r:id="Rd87d835336834b68"/>
    <hyperlink ref="B1377" r:id="R176934dbde3340c8"/>
    <hyperlink ref="E1377" r:id="R628f4f5bdb124d31"/>
    <hyperlink ref="I1377" r:id="Rd3afb3cef93e49d4"/>
    <hyperlink ref="A1378" r:id="R2aff954fa30649c2"/>
    <hyperlink ref="B1378" r:id="Rcc70fb8e0ff24fba"/>
    <hyperlink ref="E1378" r:id="R89f3492aa4494761"/>
    <hyperlink ref="I1378" r:id="Rd1929398e92a4d1b"/>
    <hyperlink ref="A1379" r:id="R534b484f6d0b4cd4"/>
    <hyperlink ref="B1379" r:id="Ref580a9e7d10436a"/>
    <hyperlink ref="E1379" r:id="R3b290b7591b549db"/>
    <hyperlink ref="I1379" r:id="Rad59d35dd2f54ac7"/>
    <hyperlink ref="A1380" r:id="R12f45e9bf6b4456e"/>
    <hyperlink ref="B1380" r:id="R0bcbe184b72b4583"/>
    <hyperlink ref="E1380" r:id="R4daf4d6220f34462"/>
    <hyperlink ref="I1380" r:id="R803e784bacc7417b"/>
    <hyperlink ref="A1381" r:id="R66b2a6cf37e143d9"/>
    <hyperlink ref="B1381" r:id="Rcbc7f417ab0345dd"/>
    <hyperlink ref="E1381" r:id="R812a76d5f1284ff5"/>
    <hyperlink ref="I1381" r:id="R1f3ac194733e4b12"/>
    <hyperlink ref="A1382" r:id="R402d22459c3e43c6"/>
    <hyperlink ref="B1382" r:id="R02f1cfb1397e434d"/>
    <hyperlink ref="E1382" r:id="Rc40e72b9f4274bbc"/>
    <hyperlink ref="I1382" r:id="R30be87daa3da4b09"/>
    <hyperlink ref="A1383" r:id="Re80ee2e75d094229"/>
    <hyperlink ref="B1383" r:id="Rbef962860c8944a4"/>
    <hyperlink ref="E1383" r:id="R1b3fde2a38d143e2"/>
    <hyperlink ref="I1383" r:id="Rfcf75c4714844cdc"/>
    <hyperlink ref="A1384" r:id="R3aa53a7c64624a25"/>
    <hyperlink ref="B1384" r:id="Rdb62ce0c2b844e0a"/>
    <hyperlink ref="E1384" r:id="R2c9e26ed06184f74"/>
    <hyperlink ref="I1384" r:id="R01b9982ad70f4e26"/>
    <hyperlink ref="A1385" r:id="Rbe36069a042540be"/>
    <hyperlink ref="B1385" r:id="R07b43296b12d45c4"/>
    <hyperlink ref="E1385" r:id="Rb8de4f0315da4069"/>
    <hyperlink ref="I1385" r:id="Rae5d1b83b3be404b"/>
    <hyperlink ref="A1386" r:id="Ra49d8210feaf47b1"/>
    <hyperlink ref="B1386" r:id="Rec3b4717a5f64fcd"/>
    <hyperlink ref="E1386" r:id="R9923e3a41d954c45"/>
    <hyperlink ref="I1386" r:id="R6533ade525ee462b"/>
    <hyperlink ref="A1387" r:id="R8375177d67b7489c"/>
    <hyperlink ref="B1387" r:id="R166e0d5ed48b4668"/>
    <hyperlink ref="E1387" r:id="Re7a8cf95bc534472"/>
    <hyperlink ref="I1387" r:id="R63fa5148e4854bfb"/>
    <hyperlink ref="A1388" r:id="R17955a9317854eee"/>
    <hyperlink ref="B1388" r:id="Rce6e8cd4892149a1"/>
    <hyperlink ref="E1388" r:id="R1f779f0a8882429d"/>
    <hyperlink ref="I1388" r:id="R82402e0dd8894743"/>
    <hyperlink ref="A1389" r:id="R838a30b0367c426e"/>
    <hyperlink ref="B1389" r:id="R61b79a7de74a4588"/>
    <hyperlink ref="E1389" r:id="R7adcf18e49a64912"/>
    <hyperlink ref="I1389" r:id="R64cc8abbb1a944d2"/>
    <hyperlink ref="A1390" r:id="R9532602afd3448a2"/>
    <hyperlink ref="B1390" r:id="R2a8e6e07d32c45bb"/>
    <hyperlink ref="E1390" r:id="R18a510a790bb4276"/>
    <hyperlink ref="I1390" r:id="R59b7d27a541f45c0"/>
    <hyperlink ref="A1391" r:id="Rf8f67f5111f54282"/>
    <hyperlink ref="B1391" r:id="R7654e9816ef94371"/>
    <hyperlink ref="E1391" r:id="R9ea744c19b5f44ac"/>
    <hyperlink ref="I1391" r:id="R1614cc2bd8334228"/>
    <hyperlink ref="A1392" r:id="R894c87a49d09420b"/>
    <hyperlink ref="B1392" r:id="R65a9a39c522b4a0f"/>
    <hyperlink ref="E1392" r:id="R9de78cd03ae04cb4"/>
    <hyperlink ref="I1392" r:id="R3d2c6d4d42c94c6d"/>
    <hyperlink ref="A1393" r:id="R0f0cccc1c3b24401"/>
    <hyperlink ref="B1393" r:id="R8f33ac6f33fe49e0"/>
    <hyperlink ref="E1393" r:id="Ra58b54a644d64e22"/>
    <hyperlink ref="I1393" r:id="R27219190a5064fe9"/>
    <hyperlink ref="A1394" r:id="R3330c756ab4e4666"/>
    <hyperlink ref="B1394" r:id="R91481d413e1f45f2"/>
    <hyperlink ref="E1394" r:id="R43d86664d4d94663"/>
    <hyperlink ref="I1394" r:id="Rd905aaf0a0ab4478"/>
    <hyperlink ref="A1395" r:id="R5b66e563a6e24c4e"/>
    <hyperlink ref="B1395" r:id="R3b761a3be8344335"/>
    <hyperlink ref="E1395" r:id="Rdd495bc43f674c0f"/>
    <hyperlink ref="I1395" r:id="R200b4a15fb744285"/>
    <hyperlink ref="A1396" r:id="Rde7d389e73cf40dd"/>
    <hyperlink ref="B1396" r:id="Rb3963ab0a5ae4379"/>
    <hyperlink ref="E1396" r:id="Rb5d334649ccf47b2"/>
    <hyperlink ref="I1396" r:id="R3477483f87e64570"/>
    <hyperlink ref="A1397" r:id="Rbb232eb3f76d435e"/>
    <hyperlink ref="B1397" r:id="R61e2377fe97149da"/>
    <hyperlink ref="E1397" r:id="Rb5ce6c94384244b7"/>
    <hyperlink ref="I1397" r:id="R19638199f34b460e"/>
    <hyperlink ref="A1398" r:id="R0250cca7dd6e4180"/>
    <hyperlink ref="B1398" r:id="R5543cd4879394831"/>
    <hyperlink ref="E1398" r:id="R519b582d69d64ac7"/>
    <hyperlink ref="I1398" r:id="R781d2592ad764ab7"/>
    <hyperlink ref="A1399" r:id="R3b44ee0e2ff74216"/>
    <hyperlink ref="B1399" r:id="R93f81ba1766f464c"/>
    <hyperlink ref="E1399" r:id="Rc28eac70387f48d2"/>
    <hyperlink ref="I1399" r:id="R7702c732f19247ce"/>
    <hyperlink ref="A1400" r:id="Rfe1da066e3a84dbb"/>
    <hyperlink ref="B1400" r:id="Ra30a6d73a7234a1f"/>
    <hyperlink ref="E1400" r:id="Rc4d751e5f9ea456d"/>
    <hyperlink ref="I1400" r:id="Rabdebb0dd6774e1c"/>
    <hyperlink ref="A1401" r:id="Rd2391d57ba9844d2"/>
    <hyperlink ref="B1401" r:id="Rde55067348b548b1"/>
    <hyperlink ref="E1401" r:id="R597d2a5a129e4659"/>
    <hyperlink ref="I1401" r:id="R4ae73642b0b14e97"/>
    <hyperlink ref="A1402" r:id="R612f8b4b238745bf"/>
    <hyperlink ref="B1402" r:id="R8cff688439524988"/>
    <hyperlink ref="E1402" r:id="R8c8b8710c2874d8f"/>
    <hyperlink ref="I1402" r:id="Rc31a58ca0a0c495f"/>
    <hyperlink ref="A1403" r:id="Rf5bf0d23cfb34e2f"/>
    <hyperlink ref="B1403" r:id="Re194f6db71974466"/>
    <hyperlink ref="E1403" r:id="R1365d12ecf9d49dd"/>
    <hyperlink ref="I1403" r:id="Rb97569e340ef423f"/>
    <hyperlink ref="A1404" r:id="R99e1ed3b6943464f"/>
    <hyperlink ref="B1404" r:id="R87d718c263114d88"/>
    <hyperlink ref="E1404" r:id="Rd31171e50f744d18"/>
    <hyperlink ref="I1404" r:id="Re194da71806545b4"/>
    <hyperlink ref="A1405" r:id="R1e615d1f8e8c4d42"/>
    <hyperlink ref="B1405" r:id="Rf37120c82121493a"/>
    <hyperlink ref="E1405" r:id="R5cdd97a6a90d4c0c"/>
    <hyperlink ref="I1405" r:id="Rb6751101922d48db"/>
    <hyperlink ref="A1406" r:id="R77f5034827d641a0"/>
    <hyperlink ref="B1406" r:id="Rb8cc27f9d8754530"/>
    <hyperlink ref="E1406" r:id="R16776dde53c3405e"/>
    <hyperlink ref="I1406" r:id="R9e013cc511b4463a"/>
    <hyperlink ref="A1407" r:id="R262182f741354d33"/>
    <hyperlink ref="B1407" r:id="R8ef8ce5e0a95448e"/>
    <hyperlink ref="E1407" r:id="R312eeb4f0b6f40fc"/>
    <hyperlink ref="I1407" r:id="R69ddabf89eb44f2f"/>
    <hyperlink ref="A1408" r:id="R92eb9271a08946b8"/>
    <hyperlink ref="B1408" r:id="Rdca325fb5ce04dcb"/>
    <hyperlink ref="E1408" r:id="R2f4de0c53e5b41d4"/>
    <hyperlink ref="I1408" r:id="Rd7edf13ee85a4166"/>
    <hyperlink ref="A1409" r:id="R0b563ff2164f4bdc"/>
    <hyperlink ref="B1409" r:id="Rb159bb0089db474b"/>
    <hyperlink ref="E1409" r:id="R6033561ddd65433f"/>
    <hyperlink ref="I1409" r:id="R333f0221dd6e458a"/>
    <hyperlink ref="A1410" r:id="Ra83814b39c6644b7"/>
    <hyperlink ref="B1410" r:id="Rda53e516063f432f"/>
    <hyperlink ref="E1410" r:id="R68529602a5b74742"/>
    <hyperlink ref="I1410" r:id="Rd45b300b14ae4009"/>
    <hyperlink ref="A1411" r:id="Rcb58ca51f19c4883"/>
    <hyperlink ref="B1411" r:id="R22efcde170b84077"/>
    <hyperlink ref="E1411" r:id="Rd7bc5052978040f9"/>
    <hyperlink ref="I1411" r:id="R86ce94ba839649d1"/>
    <hyperlink ref="A1412" r:id="Ra43a3b04586640bb"/>
    <hyperlink ref="B1412" r:id="R836e7dedfcf4435f"/>
    <hyperlink ref="E1412" r:id="R68d7f7c50f0e47a1"/>
    <hyperlink ref="I1412" r:id="Rd8475908ca154725"/>
    <hyperlink ref="A1413" r:id="R1256aeaef3a14e43"/>
    <hyperlink ref="B1413" r:id="Raed74a8e2c6446c7"/>
    <hyperlink ref="E1413" r:id="Rd4b23fe6511a4473"/>
    <hyperlink ref="I1413" r:id="R79ffa98ceb934e5d"/>
    <hyperlink ref="A1414" r:id="R90bfafbe1dc14c79"/>
    <hyperlink ref="B1414" r:id="R9a57384d2bac4d74"/>
    <hyperlink ref="E1414" r:id="Rbf516c71a0ad4280"/>
    <hyperlink ref="I1414" r:id="R6633415a8e634172"/>
    <hyperlink ref="A1415" r:id="R3be9e378ffb844db"/>
    <hyperlink ref="B1415" r:id="R5a5ccfc364af46c9"/>
    <hyperlink ref="E1415" r:id="Rc13d628b23c847d0"/>
    <hyperlink ref="I1415" r:id="Rbc624831cbf04bfd"/>
    <hyperlink ref="A1416" r:id="R6826e92db00345bf"/>
    <hyperlink ref="B1416" r:id="R62aed3ae860c4999"/>
    <hyperlink ref="E1416" r:id="R793f39f6b89f46e7"/>
    <hyperlink ref="I1416" r:id="R8a43c3587720404b"/>
    <hyperlink ref="A1417" r:id="Re5e57b76c043410f"/>
    <hyperlink ref="B1417" r:id="Rc1fd0d283ec24240"/>
    <hyperlink ref="E1417" r:id="R0eeb6bc52e404cb4"/>
    <hyperlink ref="I1417" r:id="R585a491146db4824"/>
    <hyperlink ref="A1418" r:id="Rea5abcbe95344cd8"/>
    <hyperlink ref="B1418" r:id="Ra2ca88928efe40d2"/>
    <hyperlink ref="E1418" r:id="R0a3da6d6e0494cca"/>
    <hyperlink ref="I1418" r:id="R867e74ccf02e476d"/>
    <hyperlink ref="A1419" r:id="R45cc17c906f74846"/>
    <hyperlink ref="B1419" r:id="R62bc6e474dfa4e6f"/>
    <hyperlink ref="E1419" r:id="R9fac62be20b448a9"/>
    <hyperlink ref="I1419" r:id="Rd486b365e9c0433b"/>
    <hyperlink ref="A1420" r:id="R3a013a4d4d1f48d9"/>
    <hyperlink ref="B1420" r:id="R7986c820ae7c4352"/>
    <hyperlink ref="E1420" r:id="Re2b4e8a2fec24b3f"/>
    <hyperlink ref="I1420" r:id="R6d9b41a1b1344f52"/>
    <hyperlink ref="A1421" r:id="R9a27db36fd904991"/>
    <hyperlink ref="B1421" r:id="Rf30a7844b35e4813"/>
    <hyperlink ref="E1421" r:id="R42f1147276c54ef2"/>
    <hyperlink ref="I1421" r:id="R945c19aae0cc47ec"/>
    <hyperlink ref="A1422" r:id="R10216f9f554b4079"/>
    <hyperlink ref="B1422" r:id="R9df325ecb16d4631"/>
    <hyperlink ref="E1422" r:id="R1708d926dfe34fb7"/>
    <hyperlink ref="I1422" r:id="R50ad5e80b5874cfb"/>
    <hyperlink ref="A1423" r:id="R144209f78a5f4da9"/>
    <hyperlink ref="B1423" r:id="Ra09cf2bbd1b244d2"/>
    <hyperlink ref="E1423" r:id="Ra3da69b972db45cb"/>
    <hyperlink ref="I1423" r:id="R1a9c6e67ced54c5e"/>
    <hyperlink ref="A1424" r:id="R4916ccef23f940de"/>
    <hyperlink ref="B1424" r:id="Rac9426d5293e43e6"/>
    <hyperlink ref="E1424" r:id="R5870f79a9f2d4a2b"/>
    <hyperlink ref="I1424" r:id="R8bd6a30aba2b4c7c"/>
    <hyperlink ref="A1425" r:id="R005b2ab7b5424cbf"/>
    <hyperlink ref="B1425" r:id="R5c5d834f4a3d4b1f"/>
    <hyperlink ref="E1425" r:id="Ra37b1dbc17ff4bd9"/>
    <hyperlink ref="I1425" r:id="Rc17cc554f27c46bd"/>
    <hyperlink ref="A1426" r:id="R79e03f348fea4208"/>
    <hyperlink ref="B1426" r:id="R4dbc44f550a14a14"/>
    <hyperlink ref="E1426" r:id="Rfaf2ff60238c4461"/>
    <hyperlink ref="I1426" r:id="R3c4cc705391544a8"/>
    <hyperlink ref="A1427" r:id="Re54d4c3cf4274aa4"/>
    <hyperlink ref="B1427" r:id="Rc1d65ec34f5841b7"/>
    <hyperlink ref="E1427" r:id="Rb31106c4fe604e73"/>
    <hyperlink ref="I1427" r:id="R707b8efd7d5b4cc5"/>
    <hyperlink ref="A1428" r:id="R50861f6ee13e47fa"/>
    <hyperlink ref="B1428" r:id="Re5f19d08a6f94269"/>
    <hyperlink ref="E1428" r:id="R0c4494a446e34566"/>
    <hyperlink ref="I1428" r:id="R3aad9e0c9fde42fe"/>
    <hyperlink ref="A1429" r:id="R9cfd6159d6bb4b3b"/>
    <hyperlink ref="B1429" r:id="Reaa6d0e3299a467d"/>
    <hyperlink ref="E1429" r:id="R076f5ec491744ec2"/>
    <hyperlink ref="I1429" r:id="R68b5f09a07da4c4a"/>
    <hyperlink ref="A1430" r:id="R1508c7ef49e84879"/>
    <hyperlink ref="B1430" r:id="Ra2737126dede416c"/>
    <hyperlink ref="E1430" r:id="Rc209bddb22a54e88"/>
    <hyperlink ref="I1430" r:id="Ree565e8503fb4d70"/>
    <hyperlink ref="A1431" r:id="R0c12d759583b4b7c"/>
    <hyperlink ref="B1431" r:id="Re416807906cb402b"/>
    <hyperlink ref="E1431" r:id="R0298397ba9de4041"/>
    <hyperlink ref="I1431" r:id="R4de13ac4bee4494b"/>
    <hyperlink ref="A1432" r:id="R66452757ede5464b"/>
    <hyperlink ref="B1432" r:id="R8ad84ca7cd834e19"/>
    <hyperlink ref="E1432" r:id="Rcae2ab08255944c8"/>
    <hyperlink ref="I1432" r:id="R8f7e6bfbeb4a4f17"/>
    <hyperlink ref="A1433" r:id="Rab829f2b17f44949"/>
    <hyperlink ref="B1433" r:id="R86ee0f6d21f84d48"/>
    <hyperlink ref="E1433" r:id="R715beb4fa1a843e0"/>
    <hyperlink ref="I1433" r:id="R485663cffc6445b5"/>
    <hyperlink ref="A1434" r:id="Ra6aa269e55e14283"/>
    <hyperlink ref="B1434" r:id="Rf411fe98add64b10"/>
    <hyperlink ref="E1434" r:id="R44067f8d7b6a4870"/>
    <hyperlink ref="I1434" r:id="R772849fed89e404b"/>
    <hyperlink ref="A1435" r:id="R326c50f36a184a35"/>
    <hyperlink ref="B1435" r:id="Ra27e8c2dc43c4348"/>
    <hyperlink ref="E1435" r:id="R9f16630d27f7488f"/>
    <hyperlink ref="I1435" r:id="Rad2796a424024607"/>
    <hyperlink ref="A1436" r:id="R663bbcb6d11f4b13"/>
    <hyperlink ref="B1436" r:id="R230d8806f4a24653"/>
    <hyperlink ref="E1436" r:id="R418274bea92342b2"/>
    <hyperlink ref="I1436" r:id="R7889eb48ee7a46a0"/>
    <hyperlink ref="A1437" r:id="R89db2f77d98b4e87"/>
    <hyperlink ref="B1437" r:id="R2811d2d8e7044e62"/>
    <hyperlink ref="E1437" r:id="R0b03b978a2864db4"/>
    <hyperlink ref="I1437" r:id="R406dc52c6d0b474a"/>
    <hyperlink ref="A1438" r:id="Ra03d1f1dab554cab"/>
    <hyperlink ref="B1438" r:id="R65861182a8bf4e7d"/>
    <hyperlink ref="E1438" r:id="R55e36fb6c43d4035"/>
    <hyperlink ref="I1438" r:id="R79b56656bbb7428a"/>
    <hyperlink ref="A1439" r:id="Re9a1e445c8ce4ffd"/>
    <hyperlink ref="B1439" r:id="Ra096a33245084f8e"/>
    <hyperlink ref="E1439" r:id="Rc40f4f54b0b640ac"/>
    <hyperlink ref="I1439" r:id="R586ee788df124daa"/>
    <hyperlink ref="A1440" r:id="Rd830e82245994f80"/>
    <hyperlink ref="B1440" r:id="R96be586952ea430f"/>
    <hyperlink ref="E1440" r:id="Rbd06bf4baab84e78"/>
    <hyperlink ref="I1440" r:id="R7c54ac87a66440e3"/>
    <hyperlink ref="A1441" r:id="R5b566e7552194c04"/>
    <hyperlink ref="B1441" r:id="R0f611b51392b4f32"/>
    <hyperlink ref="E1441" r:id="R14d5dd25840147fb"/>
    <hyperlink ref="I1441" r:id="R3b1c64eb6c0e4ec2"/>
    <hyperlink ref="A1442" r:id="R5a76a35220ef44c1"/>
    <hyperlink ref="B1442" r:id="R89d564285fe44d80"/>
    <hyperlink ref="E1442" r:id="R8db88f0946594b8c"/>
    <hyperlink ref="I1442" r:id="R314aab2fa58e4266"/>
    <hyperlink ref="A1443" r:id="Rff8de4605cf04db8"/>
    <hyperlink ref="B1443" r:id="Rdbaf2cf4c50c44ff"/>
    <hyperlink ref="E1443" r:id="R9be3a987b7f54f10"/>
    <hyperlink ref="I1443" r:id="R0da6c8f4643e43b7"/>
    <hyperlink ref="A1444" r:id="R021c7eadc70b42e6"/>
    <hyperlink ref="B1444" r:id="R7d3de31dd9264c78"/>
    <hyperlink ref="E1444" r:id="R502fb165d7644963"/>
    <hyperlink ref="I1444" r:id="R45f7ee0a39a5439f"/>
    <hyperlink ref="A1445" r:id="R44ed593137bf4519"/>
    <hyperlink ref="B1445" r:id="R48dbe5f691464bf4"/>
    <hyperlink ref="E1445" r:id="Rf295b6216259461a"/>
    <hyperlink ref="I1445" r:id="R37b7e4f0952c4bcd"/>
    <hyperlink ref="A1446" r:id="Rd579e1e572f14c5b"/>
    <hyperlink ref="B1446" r:id="R4b8b61a193b74f8d"/>
    <hyperlink ref="E1446" r:id="R7b19563eaae1491a"/>
    <hyperlink ref="I1446" r:id="R47061155d2424131"/>
    <hyperlink ref="A1447" r:id="R8b50603b15894930"/>
    <hyperlink ref="B1447" r:id="R4f217edfe3074592"/>
    <hyperlink ref="E1447" r:id="R98520fd0a8a342c0"/>
    <hyperlink ref="I1447" r:id="R1ab55d0c3d304c2f"/>
    <hyperlink ref="A1448" r:id="R76e785788f474bd8"/>
    <hyperlink ref="B1448" r:id="R3e5aeedcdc624e22"/>
    <hyperlink ref="E1448" r:id="R3352466748b54d67"/>
    <hyperlink ref="I1448" r:id="R5a35617493e94dd0"/>
    <hyperlink ref="A1449" r:id="R74cb99b9b2c84560"/>
    <hyperlink ref="B1449" r:id="R600702d123064da9"/>
    <hyperlink ref="E1449" r:id="Re4b82c44ec4b4f39"/>
    <hyperlink ref="I1449" r:id="R0ad9282ac9744ce0"/>
    <hyperlink ref="A1450" r:id="R3cf3dea75daf4acd"/>
    <hyperlink ref="B1450" r:id="Rd6a73cf9d8084187"/>
    <hyperlink ref="E1450" r:id="Rf8a0c69e4e18418d"/>
    <hyperlink ref="I1450" r:id="Rd9e008b1a3a04081"/>
    <hyperlink ref="A1451" r:id="R697dcf698d9348ab"/>
    <hyperlink ref="B1451" r:id="Rb643c7c71e844da6"/>
    <hyperlink ref="E1451" r:id="R121af9efb8084b57"/>
    <hyperlink ref="I1451" r:id="R3f2f58322a0d420d"/>
    <hyperlink ref="A1452" r:id="R0bc726d8b81a44bb"/>
    <hyperlink ref="B1452" r:id="R931a00289ca64dd1"/>
    <hyperlink ref="E1452" r:id="R0ad0748b79094025"/>
    <hyperlink ref="I1452" r:id="R62f81a8ffbcc4561"/>
    <hyperlink ref="A1453" r:id="R47c11e9ee4f04995"/>
    <hyperlink ref="B1453" r:id="R3be9a7b8cd874c0d"/>
    <hyperlink ref="E1453" r:id="R39cf0261fb9e49f3"/>
    <hyperlink ref="I1453" r:id="Rdd8f041d775a4f3d"/>
    <hyperlink ref="A1454" r:id="R9a3286ae19d54699"/>
    <hyperlink ref="B1454" r:id="Rf4a900766c02471b"/>
    <hyperlink ref="E1454" r:id="Ra5bb8fbc486b4596"/>
    <hyperlink ref="I1454" r:id="R8095377319d04c1d"/>
    <hyperlink ref="A1455" r:id="R378eff1345fd4192"/>
    <hyperlink ref="B1455" r:id="R454a7dbae132496a"/>
    <hyperlink ref="E1455" r:id="Re07001aedf02419c"/>
    <hyperlink ref="I1455" r:id="Rea397eca0be14d35"/>
    <hyperlink ref="A1456" r:id="Rb86b2abc91ae4491"/>
    <hyperlink ref="B1456" r:id="R0e5558547c354744"/>
    <hyperlink ref="E1456" r:id="R7ab6a6763c9b4d34"/>
    <hyperlink ref="I1456" r:id="Rb7d14469c6904a30"/>
    <hyperlink ref="A1457" r:id="Re34493ec13fc499f"/>
    <hyperlink ref="B1457" r:id="Rbd2e701fd155453a"/>
    <hyperlink ref="E1457" r:id="R2c286db4a70a4c84"/>
    <hyperlink ref="I1457" r:id="R6473c0927cfb43d5"/>
    <hyperlink ref="A1458" r:id="Ra4a46b5f47104287"/>
    <hyperlink ref="B1458" r:id="R7333e22649ca4041"/>
    <hyperlink ref="E1458" r:id="R907fb07b756644da"/>
    <hyperlink ref="I1458" r:id="R31abfd75db1a4a52"/>
    <hyperlink ref="A1459" r:id="Rbae8e7fb4e5f419b"/>
    <hyperlink ref="B1459" r:id="Re19861e8467d4eb6"/>
    <hyperlink ref="E1459" r:id="R6c66b05d6d3645c9"/>
    <hyperlink ref="I1459" r:id="Racc072adbfe141d6"/>
    <hyperlink ref="A1460" r:id="R693686c0b9ea4dff"/>
    <hyperlink ref="B1460" r:id="Ra30db97a89354448"/>
    <hyperlink ref="E1460" r:id="R672eba84504d48f1"/>
    <hyperlink ref="I1460" r:id="Re7e67c0e84dc4cf2"/>
    <hyperlink ref="A1461" r:id="R5e42def9807e42d2"/>
    <hyperlink ref="B1461" r:id="Rba27ec1a2a224a76"/>
    <hyperlink ref="E1461" r:id="R3ce6243f9ac847f7"/>
    <hyperlink ref="I1461" r:id="Rb042b7b742984c06"/>
    <hyperlink ref="A1462" r:id="R8fe129876ee441e1"/>
    <hyperlink ref="B1462" r:id="R31a117eb27d94607"/>
    <hyperlink ref="E1462" r:id="R4cacac07f05045fc"/>
    <hyperlink ref="I1462" r:id="R01839ffadaa34a1d"/>
    <hyperlink ref="A1463" r:id="Rba8a9e27767845ec"/>
    <hyperlink ref="B1463" r:id="R78c97e7e482d4a79"/>
    <hyperlink ref="E1463" r:id="Re17da9c78cb5464d"/>
    <hyperlink ref="I1463" r:id="R560703b03165408a"/>
    <hyperlink ref="A1464" r:id="R1466a6ff56c944d4"/>
    <hyperlink ref="B1464" r:id="R877f4b914fa04e7b"/>
    <hyperlink ref="E1464" r:id="Ra65068e1680a4500"/>
    <hyperlink ref="I1464" r:id="Re0d92ae4b7c04410"/>
    <hyperlink ref="A1465" r:id="Re2ae87fcac344b05"/>
    <hyperlink ref="B1465" r:id="R6595403e4a2f4063"/>
    <hyperlink ref="E1465" r:id="R2cb5b489acf143c4"/>
    <hyperlink ref="I1465" r:id="Rfafbbdbf7d8f4f4d"/>
    <hyperlink ref="A1466" r:id="R4b3a200b94414d86"/>
    <hyperlink ref="B1466" r:id="Rbb089d214a4e4382"/>
    <hyperlink ref="E1466" r:id="Rbb050bdbcaac444e"/>
    <hyperlink ref="I1466" r:id="R3b0a87f4bcd54808"/>
    <hyperlink ref="A1467" r:id="R2cb137701a7e45f8"/>
    <hyperlink ref="B1467" r:id="R5c298343fcab48f9"/>
    <hyperlink ref="E1467" r:id="R5bdd081be1934c01"/>
    <hyperlink ref="I1467" r:id="R4d5f892fa76d403f"/>
    <hyperlink ref="A1468" r:id="R1fd2612664bc43d9"/>
    <hyperlink ref="B1468" r:id="Ra335d2d296894647"/>
    <hyperlink ref="E1468" r:id="R7e6378aee2af483a"/>
    <hyperlink ref="I1468" r:id="R95b1a847375c4b64"/>
    <hyperlink ref="A1469" r:id="R51849c3afe07434d"/>
    <hyperlink ref="B1469" r:id="Rf9281d3de34a48a6"/>
    <hyperlink ref="E1469" r:id="R57170d0a2cd44098"/>
    <hyperlink ref="I1469" r:id="R61ab4980beba4815"/>
    <hyperlink ref="A1470" r:id="R853e09d5f76643ae"/>
    <hyperlink ref="B1470" r:id="R07c43c19c613455c"/>
    <hyperlink ref="E1470" r:id="R6b8a76d48eaf4171"/>
    <hyperlink ref="I1470" r:id="R91b466bf95ed4bf2"/>
    <hyperlink ref="A1471" r:id="Re85d9fee90b942cc"/>
    <hyperlink ref="B1471" r:id="Rb585e9d6bad94f6d"/>
    <hyperlink ref="E1471" r:id="R1f3cee1d854c490a"/>
    <hyperlink ref="I1471" r:id="R030756c401034507"/>
    <hyperlink ref="A1472" r:id="Rf1869cfc160e414d"/>
    <hyperlink ref="B1472" r:id="R748b9dfae5c8453f"/>
    <hyperlink ref="E1472" r:id="R67181ca39496446b"/>
    <hyperlink ref="I1472" r:id="R8743ff471b4140de"/>
    <hyperlink ref="A1473" r:id="Rc35d19e997b64e83"/>
    <hyperlink ref="B1473" r:id="Rba60299de29b44e9"/>
    <hyperlink ref="E1473" r:id="R3fbfa5fe62324ca0"/>
    <hyperlink ref="I1473" r:id="Rb94d5a5213474d31"/>
    <hyperlink ref="A1474" r:id="Rf98048fb984d42d7"/>
    <hyperlink ref="B1474" r:id="R92580539e54949b1"/>
    <hyperlink ref="E1474" r:id="R36157329a1d94e76"/>
    <hyperlink ref="I1474" r:id="R6df7f3b6488a4d2e"/>
    <hyperlink ref="A1475" r:id="R333c1518ceda448c"/>
    <hyperlink ref="B1475" r:id="Rfe19f35256354667"/>
    <hyperlink ref="E1475" r:id="Ree962539deee4ca9"/>
    <hyperlink ref="I1475" r:id="R1265f0ecd2c64cac"/>
    <hyperlink ref="A1476" r:id="R3ede775f48414f8f"/>
    <hyperlink ref="B1476" r:id="R26a8b68ff13146f0"/>
    <hyperlink ref="E1476" r:id="Ref31a75a15bf4b47"/>
    <hyperlink ref="I1476" r:id="R563a49a5b37a45e0"/>
    <hyperlink ref="A1477" r:id="Rb0bd9ff05fd24b4e"/>
    <hyperlink ref="B1477" r:id="Rca0b6bbbc85641d8"/>
    <hyperlink ref="E1477" r:id="R5500a09e46c441d2"/>
    <hyperlink ref="I1477" r:id="Rc747243689714aa1"/>
    <hyperlink ref="A1478" r:id="R34a37c1585d34fc9"/>
    <hyperlink ref="B1478" r:id="R1aa4a2741dc54b40"/>
    <hyperlink ref="E1478" r:id="R72163473f8e4461a"/>
    <hyperlink ref="I1478" r:id="Redd7b540b5214063"/>
    <hyperlink ref="A1479" r:id="Reb0214aae2ff4deb"/>
    <hyperlink ref="B1479" r:id="R67ab4882003c43fa"/>
    <hyperlink ref="E1479" r:id="R77c1700ded114b3a"/>
    <hyperlink ref="I1479" r:id="Rbc24a5b9a1394ac5"/>
    <hyperlink ref="A1480" r:id="R0c6cde7e534b4e3c"/>
    <hyperlink ref="B1480" r:id="R427397eba58d43d7"/>
    <hyperlink ref="E1480" r:id="R13bff5d3842a4dc1"/>
    <hyperlink ref="I1480" r:id="R4e9de0960859491b"/>
    <hyperlink ref="A1481" r:id="R755e58bbd74642d6"/>
    <hyperlink ref="B1481" r:id="R70ad3ff3cd514ef1"/>
    <hyperlink ref="E1481" r:id="R51c175a950684a59"/>
    <hyperlink ref="I1481" r:id="Ra114e0453be04f85"/>
    <hyperlink ref="A1482" r:id="Reeb0d41dc7ab4329"/>
    <hyperlink ref="B1482" r:id="R6ab8a6000d074b49"/>
    <hyperlink ref="E1482" r:id="R8dc00242059e4fab"/>
    <hyperlink ref="I1482" r:id="Rb0c0b26bff59489c"/>
    <hyperlink ref="A1483" r:id="R4269461a5ab44b7c"/>
    <hyperlink ref="B1483" r:id="R24f42a0042b94235"/>
    <hyperlink ref="E1483" r:id="R4a59ce7fd0c84abd"/>
    <hyperlink ref="I1483" r:id="R00f7b4bf4da845fe"/>
    <hyperlink ref="A1484" r:id="R2f62e8e462774ebf"/>
    <hyperlink ref="B1484" r:id="R09cf1a1ac6d642a9"/>
    <hyperlink ref="E1484" r:id="R41dbbde0bb4f45af"/>
    <hyperlink ref="I1484" r:id="R6179ab6696fd4027"/>
    <hyperlink ref="A1485" r:id="Ra2b2945ec8dc4929"/>
    <hyperlink ref="B1485" r:id="Rebfb27793f9a4003"/>
    <hyperlink ref="E1485" r:id="R1df12bf9833643f5"/>
    <hyperlink ref="I1485" r:id="R09ffed9a5e5c411f"/>
    <hyperlink ref="A1486" r:id="R894716f3bc6a4301"/>
    <hyperlink ref="B1486" r:id="Rbf3a65203d454264"/>
    <hyperlink ref="E1486" r:id="R32c9dda090de489d"/>
    <hyperlink ref="I1486" r:id="Rce82626d4e9a42a7"/>
    <hyperlink ref="A1487" r:id="Ra066a527482041c6"/>
    <hyperlink ref="B1487" r:id="Re8c4d9aa4d214075"/>
    <hyperlink ref="E1487" r:id="Rf05bceae47614cfb"/>
    <hyperlink ref="I1487" r:id="R3381203401e44386"/>
    <hyperlink ref="A1488" r:id="Rfe9379670c4d4851"/>
    <hyperlink ref="B1488" r:id="Rd7a0266aa1c342bc"/>
    <hyperlink ref="E1488" r:id="R9350a4ddc1c74eb3"/>
    <hyperlink ref="I1488" r:id="Rd24053eac9e44177"/>
    <hyperlink ref="A1489" r:id="Rcf9ee752c4564452"/>
    <hyperlink ref="B1489" r:id="R09f767b9157c4deb"/>
    <hyperlink ref="E1489" r:id="Rc80572e4aa3e4786"/>
    <hyperlink ref="I1489" r:id="R129657a37d4b497f"/>
    <hyperlink ref="A1490" r:id="R582f03ccef7f411d"/>
    <hyperlink ref="B1490" r:id="R3673df801d7b4979"/>
    <hyperlink ref="E1490" r:id="Rd23bb24a0b764258"/>
    <hyperlink ref="I1490" r:id="Rb092f71c0dd54c30"/>
    <hyperlink ref="A1491" r:id="R90d57155b94f4534"/>
    <hyperlink ref="B1491" r:id="Rf4638cbd83f841c0"/>
    <hyperlink ref="E1491" r:id="R3b2706aab4ba4aec"/>
    <hyperlink ref="I1491" r:id="R2ee3ed3d29b64e56"/>
    <hyperlink ref="A1492" r:id="Rbee799d6f81a4bb1"/>
    <hyperlink ref="B1492" r:id="R1f48fd5898494eb0"/>
    <hyperlink ref="E1492" r:id="R5b4ed301767a4eae"/>
    <hyperlink ref="I1492" r:id="R89422d07ce2a48bd"/>
    <hyperlink ref="A1493" r:id="R7171934056724d67"/>
    <hyperlink ref="B1493" r:id="R91a2298e85a048dc"/>
    <hyperlink ref="E1493" r:id="R940d348912a24625"/>
    <hyperlink ref="I1493" r:id="R106bd9df0d5e4a6b"/>
    <hyperlink ref="A1494" r:id="R7cd4ee9dda3b49cb"/>
    <hyperlink ref="B1494" r:id="Re6d9bb9cf9484ad5"/>
    <hyperlink ref="E1494" r:id="Re1c60a6afd8b4c26"/>
    <hyperlink ref="I1494" r:id="R3223f4a4851746e1"/>
    <hyperlink ref="A1495" r:id="Rd0e412517db5494b"/>
    <hyperlink ref="B1495" r:id="Rb1c66286adf541ef"/>
    <hyperlink ref="E1495" r:id="R9b6859ef77ba404a"/>
    <hyperlink ref="I1495" r:id="Rf87d68bb3f804e14"/>
    <hyperlink ref="A1496" r:id="R164110a4376e4e67"/>
    <hyperlink ref="B1496" r:id="R6800722fdc3940ed"/>
    <hyperlink ref="E1496" r:id="R0454edb338e04337"/>
    <hyperlink ref="I1496" r:id="R5741a7021d264a7d"/>
    <hyperlink ref="A1497" r:id="Re3f46025300b43df"/>
    <hyperlink ref="B1497" r:id="Ra750f3356a914227"/>
    <hyperlink ref="E1497" r:id="R21540ae3de8a4f01"/>
    <hyperlink ref="I1497" r:id="R76bdd8301bea40b6"/>
    <hyperlink ref="A1498" r:id="R297b4946fc3c469b"/>
    <hyperlink ref="B1498" r:id="Rfee525d1bd264633"/>
    <hyperlink ref="E1498" r:id="Ref28590b22854b45"/>
    <hyperlink ref="I1498" r:id="R1974c82017d24b2f"/>
    <hyperlink ref="A1499" r:id="R2b508a5b6254470a"/>
    <hyperlink ref="B1499" r:id="R172ac28c21a4472d"/>
    <hyperlink ref="E1499" r:id="R0d50655ec1744532"/>
    <hyperlink ref="I1499" r:id="Rfd7a576b69eb4a9b"/>
    <hyperlink ref="A1500" r:id="Rfb070f84bc764b13"/>
    <hyperlink ref="B1500" r:id="R4ede3ac5c69a411a"/>
    <hyperlink ref="E1500" r:id="R39bf278d53824365"/>
    <hyperlink ref="I1500" r:id="R3222c08da36645aa"/>
    <hyperlink ref="A1501" r:id="R7fb752e532094099"/>
    <hyperlink ref="B1501" r:id="R238e4266e14f47a5"/>
    <hyperlink ref="E1501" r:id="Ra23632a422bf436c"/>
    <hyperlink ref="I1501" r:id="R0ef25be6a3884a16"/>
    <hyperlink ref="A1502" r:id="R80f84939b7b74c22"/>
    <hyperlink ref="B1502" r:id="Rb9a48f78d88d47fa"/>
    <hyperlink ref="E1502" r:id="Reb5114a28c004c1b"/>
    <hyperlink ref="I1502" r:id="R92de239a923449a1"/>
    <hyperlink ref="A1503" r:id="R5a009c56fa0f4df5"/>
    <hyperlink ref="B1503" r:id="R7fbc58d74c3747b1"/>
    <hyperlink ref="E1503" r:id="R6169f9d7d03b45a4"/>
    <hyperlink ref="I1503" r:id="Rd5f28bb2027443e4"/>
    <hyperlink ref="A1504" r:id="R982726c1756343c4"/>
    <hyperlink ref="B1504" r:id="R5b6f74226a124e9c"/>
    <hyperlink ref="E1504" r:id="Ra133d4e840a84896"/>
    <hyperlink ref="I1504" r:id="R2514b4855f8e4c79"/>
    <hyperlink ref="A1505" r:id="R3f42013e72374096"/>
    <hyperlink ref="B1505" r:id="R78ffb1e7734a44ee"/>
    <hyperlink ref="E1505" r:id="Raedac601a05740d2"/>
    <hyperlink ref="I1505" r:id="R92d5c03454ac46a2"/>
    <hyperlink ref="A1506" r:id="Rc5678439af75435e"/>
    <hyperlink ref="B1506" r:id="R915187aac0e74fb1"/>
    <hyperlink ref="E1506" r:id="Rf952b5b8f196489a"/>
    <hyperlink ref="I1506" r:id="R2bb1c6150b9a4609"/>
    <hyperlink ref="A1507" r:id="Re380e4c1ed59401e"/>
    <hyperlink ref="B1507" r:id="Rb2dfca58154a488b"/>
    <hyperlink ref="E1507" r:id="R1a80c58be52442de"/>
    <hyperlink ref="I1507" r:id="R8d458c7121e2492f"/>
    <hyperlink ref="A1508" r:id="R27c3825d25bc4834"/>
    <hyperlink ref="B1508" r:id="R1c787eea86ec48f3"/>
    <hyperlink ref="E1508" r:id="Rd1b484ea0f3b4e43"/>
    <hyperlink ref="I1508" r:id="Rf9ab00ab1ad547dc"/>
    <hyperlink ref="A1509" r:id="R132afa65290f4296"/>
    <hyperlink ref="B1509" r:id="R558fa7da7af8443b"/>
    <hyperlink ref="E1509" r:id="R98296031f6bb4fe1"/>
    <hyperlink ref="I1509" r:id="R609da7a4a0af4d2a"/>
    <hyperlink ref="A1510" r:id="Rbc5963212bf04876"/>
    <hyperlink ref="B1510" r:id="R65c00104db8c4c43"/>
    <hyperlink ref="E1510" r:id="Rb45db40fb3ba4c81"/>
    <hyperlink ref="I1510" r:id="R3af129ca4fb044f3"/>
    <hyperlink ref="A1511" r:id="Rae08569f3b3146ae"/>
    <hyperlink ref="B1511" r:id="R5eada64888ca4df8"/>
    <hyperlink ref="E1511" r:id="Ra1bb03fedb0a4b07"/>
    <hyperlink ref="I1511" r:id="R937905549dd6451d"/>
    <hyperlink ref="A1512" r:id="Reb50f59a4b4641b3"/>
    <hyperlink ref="B1512" r:id="Rc9e2a16157454765"/>
    <hyperlink ref="E1512" r:id="R2ed5a8ba3aa944d0"/>
    <hyperlink ref="I1512" r:id="R3a4c9038f2ed49ed"/>
    <hyperlink ref="A1513" r:id="R797d63f3921a4d6f"/>
    <hyperlink ref="B1513" r:id="Ra2283a2ffb644f33"/>
    <hyperlink ref="E1513" r:id="R46a52f7b40f848d8"/>
    <hyperlink ref="I1513" r:id="R6ed17aadf43244ea"/>
    <hyperlink ref="A1514" r:id="R5cc832054e1f4633"/>
    <hyperlink ref="B1514" r:id="R88eda1f020cb471b"/>
    <hyperlink ref="E1514" r:id="R8e175736200f428e"/>
    <hyperlink ref="I1514" r:id="R53e2702209fd4f76"/>
    <hyperlink ref="A1515" r:id="Rce70dbf727554313"/>
    <hyperlink ref="B1515" r:id="R6fa1d386bf7741df"/>
    <hyperlink ref="E1515" r:id="R2f2217878fa743fb"/>
    <hyperlink ref="I1515" r:id="R6c16af0e342e406f"/>
    <hyperlink ref="A1516" r:id="Rc34a8f35589f41a0"/>
    <hyperlink ref="B1516" r:id="Raf679ff57aa544c6"/>
    <hyperlink ref="E1516" r:id="R84a87ebc16644624"/>
    <hyperlink ref="I1516" r:id="R525c6a7cd9a645ba"/>
    <hyperlink ref="A1517" r:id="Re86356c1d0464176"/>
    <hyperlink ref="B1517" r:id="Rd1d26da0836447ae"/>
    <hyperlink ref="E1517" r:id="Rfdeab0b1f4544828"/>
    <hyperlink ref="I1517" r:id="R4b1ee1eb36ab42d1"/>
    <hyperlink ref="A1518" r:id="R06e3121885244de1"/>
    <hyperlink ref="B1518" r:id="R059595407b784c3f"/>
    <hyperlink ref="E1518" r:id="Ra4b149e7f31a47d9"/>
    <hyperlink ref="I1518" r:id="Re4980dba32734081"/>
    <hyperlink ref="A1519" r:id="R318303577a5046bb"/>
    <hyperlink ref="B1519" r:id="R15d01335363d494a"/>
    <hyperlink ref="E1519" r:id="R40f97830497e4bef"/>
    <hyperlink ref="I1519" r:id="Rd3781bf4412041ab"/>
    <hyperlink ref="A1520" r:id="Rc8147d9eade24479"/>
    <hyperlink ref="B1520" r:id="R9d01fd5332bd4dd2"/>
    <hyperlink ref="E1520" r:id="R9927765a79824d21"/>
    <hyperlink ref="I1520" r:id="R6ffdebb7457a4db9"/>
    <hyperlink ref="A1521" r:id="Rc0e770f2500c4a6c"/>
    <hyperlink ref="B1521" r:id="Rb24357ea93ac459d"/>
    <hyperlink ref="E1521" r:id="R8de2fa6222964be4"/>
    <hyperlink ref="I1521" r:id="R70d226b664c14609"/>
    <hyperlink ref="A1522" r:id="R0322293a2acf47c1"/>
    <hyperlink ref="B1522" r:id="R87f5c29f26e9415a"/>
    <hyperlink ref="E1522" r:id="R386657e51194457a"/>
    <hyperlink ref="I1522" r:id="Rd54596e339d54944"/>
    <hyperlink ref="A1523" r:id="Rbe1fb6c0afcb4855"/>
    <hyperlink ref="B1523" r:id="Rc7562219dc8b4455"/>
    <hyperlink ref="E1523" r:id="R7bc78c2049ba43dc"/>
    <hyperlink ref="I1523" r:id="Rf5ea2018fb9d4411"/>
    <hyperlink ref="A1524" r:id="R1f3c783954084c80"/>
    <hyperlink ref="B1524" r:id="R00a3a6ef080f4449"/>
    <hyperlink ref="E1524" r:id="R9000f60b4ffc4527"/>
    <hyperlink ref="I1524" r:id="Rd425a32ab6db4218"/>
    <hyperlink ref="A1525" r:id="Rf900f3bfa25e4e15"/>
    <hyperlink ref="B1525" r:id="Rfb98871d6235440f"/>
    <hyperlink ref="E1525" r:id="R70ff207f9ae241d3"/>
    <hyperlink ref="I1525" r:id="R35eaf23e9cbd4d84"/>
    <hyperlink ref="A1526" r:id="Rff330d363009483b"/>
    <hyperlink ref="B1526" r:id="Rfad02233706a4c0c"/>
    <hyperlink ref="E1526" r:id="R418b3e8361524911"/>
    <hyperlink ref="I1526" r:id="R42d218a05a5345c0"/>
    <hyperlink ref="A1527" r:id="R23c7a7a215174d0a"/>
    <hyperlink ref="B1527" r:id="R5d8b585a677b46b1"/>
    <hyperlink ref="E1527" r:id="R4ff665e709c041ec"/>
    <hyperlink ref="I1527" r:id="R5235de14b60840cb"/>
    <hyperlink ref="A1528" r:id="Re62c75fc5fd34eee"/>
    <hyperlink ref="B1528" r:id="R97cc9e6cb05948b5"/>
    <hyperlink ref="E1528" r:id="R0ba7dd1ad514451c"/>
    <hyperlink ref="I1528" r:id="Rd1225a3eb78a49f0"/>
    <hyperlink ref="A1529" r:id="Re76cd5ff9c13494c"/>
    <hyperlink ref="B1529" r:id="R97147b016f2944c3"/>
    <hyperlink ref="E1529" r:id="R07c2a4b0ccc1493e"/>
    <hyperlink ref="I1529" r:id="R292f18373c554bf4"/>
    <hyperlink ref="A1530" r:id="R9c40932161894d86"/>
    <hyperlink ref="B1530" r:id="R6c789e493c294069"/>
    <hyperlink ref="E1530" r:id="Rcf77e49cc60b43f9"/>
    <hyperlink ref="I1530" r:id="R8e03efe9268540ff"/>
    <hyperlink ref="A1531" r:id="Rdc0ad9b39cd54c85"/>
    <hyperlink ref="B1531" r:id="R0366e69cd8f145f9"/>
    <hyperlink ref="E1531" r:id="R58cb4da5de9a4231"/>
    <hyperlink ref="I1531" r:id="R18a2b1bda7984db6"/>
    <hyperlink ref="A1532" r:id="Rf26453651c3e4032"/>
    <hyperlink ref="B1532" r:id="R9ab9c00c1631400b"/>
    <hyperlink ref="E1532" r:id="R1a89272aec80490b"/>
    <hyperlink ref="I1532" r:id="Raf5d4ab1e3ed4dc5"/>
    <hyperlink ref="A1533" r:id="R0fc694222d3f4185"/>
    <hyperlink ref="B1533" r:id="Rff220899c6514772"/>
    <hyperlink ref="E1533" r:id="R79eb068c518d4a0f"/>
    <hyperlink ref="I1533" r:id="Rd9721d080a974e5b"/>
    <hyperlink ref="A1534" r:id="Rb75a258764a24d97"/>
    <hyperlink ref="B1534" r:id="Rd0248d9c38f14ac9"/>
    <hyperlink ref="E1534" r:id="R379ddc7f24ae4fea"/>
    <hyperlink ref="I1534" r:id="Rfe38ce1869814e0e"/>
    <hyperlink ref="A1535" r:id="R5c7ed7227f0b4670"/>
    <hyperlink ref="B1535" r:id="R748dd13f540e4e6a"/>
    <hyperlink ref="E1535" r:id="R8d4165395e6b4a1e"/>
    <hyperlink ref="I1535" r:id="R0c1903ca01574a9c"/>
    <hyperlink ref="A1536" r:id="Rb868202df9bd47cc"/>
    <hyperlink ref="B1536" r:id="R3e2aff83ada046c3"/>
    <hyperlink ref="E1536" r:id="Rfc4b78c7558d49d5"/>
    <hyperlink ref="I1536" r:id="R9f22a9e557c5462a"/>
    <hyperlink ref="A1537" r:id="R4bed118a47404ae8"/>
    <hyperlink ref="B1537" r:id="Rdcc86823a69447b7"/>
    <hyperlink ref="E1537" r:id="R94a0912ad50a466a"/>
    <hyperlink ref="I1537" r:id="Ra58afd89236f4dde"/>
    <hyperlink ref="A1538" r:id="R50ec64a69e634164"/>
    <hyperlink ref="B1538" r:id="Recd4ae4574624045"/>
    <hyperlink ref="E1538" r:id="Re983fe7367a6495f"/>
    <hyperlink ref="I1538" r:id="R05fd56d0eeb245f7"/>
    <hyperlink ref="A1539" r:id="R5abe0cf63d7544f6"/>
    <hyperlink ref="B1539" r:id="Rc8591a255ecb4f51"/>
    <hyperlink ref="E1539" r:id="R5ccaceed10be4011"/>
    <hyperlink ref="I1539" r:id="R7ac5d15a66d148c6"/>
    <hyperlink ref="A1540" r:id="Rbb088b00df994afa"/>
    <hyperlink ref="B1540" r:id="R4bc347b19492463c"/>
    <hyperlink ref="E1540" r:id="Rde75fa1f29f74377"/>
    <hyperlink ref="I1540" r:id="R44e0c4e522d842b9"/>
    <hyperlink ref="A1541" r:id="Rd94f4739b1bd4988"/>
    <hyperlink ref="B1541" r:id="R08f75018be234068"/>
    <hyperlink ref="E1541" r:id="Re462a01490204d1d"/>
    <hyperlink ref="I1541" r:id="R98b78144242d4784"/>
    <hyperlink ref="A1542" r:id="R42e8fd27cb63450d"/>
    <hyperlink ref="B1542" r:id="Rd2c9389a1bee4d76"/>
    <hyperlink ref="E1542" r:id="R0b9f2b155d8c4640"/>
    <hyperlink ref="I1542" r:id="Refd8f431ff1341e2"/>
    <hyperlink ref="A1543" r:id="R7bce93f6c7864fbf"/>
    <hyperlink ref="B1543" r:id="R5ae22dc5558044b7"/>
    <hyperlink ref="E1543" r:id="R26a4cbec2d9a4b13"/>
    <hyperlink ref="I1543" r:id="R674b359ba29f4228"/>
    <hyperlink ref="A1544" r:id="Rd900edbea0424298"/>
    <hyperlink ref="B1544" r:id="Rc45069dd8d234e0d"/>
    <hyperlink ref="E1544" r:id="Rc534449caeb94d04"/>
    <hyperlink ref="I1544" r:id="Rcab021a5c3714c66"/>
    <hyperlink ref="A1545" r:id="Rd5bcf880dc734e04"/>
    <hyperlink ref="B1545" r:id="R5b0c61ecb1c048ac"/>
    <hyperlink ref="E1545" r:id="R7ad75f4e69d948af"/>
    <hyperlink ref="I1545" r:id="Rb64a1b5412cb4bf8"/>
    <hyperlink ref="A1546" r:id="Ra94593e4b65f4251"/>
    <hyperlink ref="B1546" r:id="Rca0efeb3fba949a8"/>
    <hyperlink ref="E1546" r:id="R621a94eb22f04448"/>
    <hyperlink ref="I1546" r:id="R8939886177704b67"/>
    <hyperlink ref="A1547" r:id="R28359b9863f14bec"/>
    <hyperlink ref="B1547" r:id="Rafe28f3614ed46c6"/>
    <hyperlink ref="E1547" r:id="R805358a211654833"/>
    <hyperlink ref="I1547" r:id="R8e3ae0651a734164"/>
    <hyperlink ref="A1548" r:id="Rf264513176944806"/>
    <hyperlink ref="B1548" r:id="Re2e80669f5e746c1"/>
    <hyperlink ref="E1548" r:id="R81c63a8e31ee40f4"/>
    <hyperlink ref="I1548" r:id="R519553b42b234bd5"/>
    <hyperlink ref="A1549" r:id="R3d68ef60f4594aa7"/>
    <hyperlink ref="B1549" r:id="R41825ec795334bdb"/>
    <hyperlink ref="E1549" r:id="R2676dc2763a34a27"/>
    <hyperlink ref="I1549" r:id="R5eec1070b404431e"/>
    <hyperlink ref="A1550" r:id="R6d3d2dcc6a7f4e3b"/>
    <hyperlink ref="B1550" r:id="Rd6c1cdacce664201"/>
    <hyperlink ref="E1550" r:id="Rd7ccecaeddb34bea"/>
    <hyperlink ref="I1550" r:id="Rffdb718a933a4f4c"/>
    <hyperlink ref="A1551" r:id="R5cb83b05d09e4c50"/>
    <hyperlink ref="B1551" r:id="R345c20ab1bb64c36"/>
    <hyperlink ref="E1551" r:id="Ra9ecf67dfeb940bd"/>
    <hyperlink ref="I1551" r:id="R3f745dd4f2ea4cad"/>
    <hyperlink ref="A1552" r:id="Rfcc2b927ff3c4aca"/>
    <hyperlink ref="B1552" r:id="Rb80a5708b5f34cf8"/>
    <hyperlink ref="E1552" r:id="R0768852ac90d4408"/>
    <hyperlink ref="I1552" r:id="R2a2694da980f4ea0"/>
    <hyperlink ref="A1553" r:id="R38d3b94a8811442f"/>
    <hyperlink ref="B1553" r:id="R1c941a9065704c24"/>
    <hyperlink ref="E1553" r:id="Rc9d369bdfe1149e6"/>
    <hyperlink ref="I1553" r:id="R839107d013114ba2"/>
    <hyperlink ref="A1554" r:id="R57041aaf8dd14174"/>
    <hyperlink ref="B1554" r:id="Rcaca1e478ca94a37"/>
    <hyperlink ref="E1554" r:id="R4c5e4c9e187c4fd7"/>
    <hyperlink ref="I1554" r:id="R312ac1a3139b43d2"/>
    <hyperlink ref="A1555" r:id="R9238258a0dd748d8"/>
    <hyperlink ref="B1555" r:id="R4635271053374699"/>
    <hyperlink ref="E1555" r:id="R029677c7bd384af7"/>
    <hyperlink ref="I1555" r:id="Re3494d19f2ab4a3d"/>
    <hyperlink ref="A1556" r:id="Rc544d9e0dac141d2"/>
    <hyperlink ref="B1556" r:id="Rd9314821105c4bfe"/>
    <hyperlink ref="E1556" r:id="Re65e657fcbaf4422"/>
    <hyperlink ref="I1556" r:id="R4b864e88e2024504"/>
    <hyperlink ref="A1557" r:id="R57ae26e87a104510"/>
    <hyperlink ref="B1557" r:id="Re698c1f0fe17479a"/>
    <hyperlink ref="E1557" r:id="R161c98dc00204ee0"/>
    <hyperlink ref="I1557" r:id="Rbee42c8261504a0c"/>
    <hyperlink ref="A1558" r:id="R922dcbdcf316447d"/>
    <hyperlink ref="B1558" r:id="R6687150125e5405d"/>
    <hyperlink ref="E1558" r:id="R0624e2684bb046c9"/>
    <hyperlink ref="I1558" r:id="Rdc354cedb26a46fd"/>
    <hyperlink ref="A1559" r:id="R939537ef8ee249f3"/>
    <hyperlink ref="B1559" r:id="R987f6d9ca96d4105"/>
    <hyperlink ref="E1559" r:id="Rf69c7e45ce0349e7"/>
    <hyperlink ref="I1559" r:id="Rda1b8772ba554fa4"/>
    <hyperlink ref="A1560" r:id="R8c3e8f32ce244f96"/>
    <hyperlink ref="B1560" r:id="R9e94304ac008495a"/>
    <hyperlink ref="E1560" r:id="R6ad69aed599f4eed"/>
    <hyperlink ref="I1560" r:id="Rad7fdf9d884e4163"/>
    <hyperlink ref="A1561" r:id="Ra332a3c3e15441e5"/>
    <hyperlink ref="B1561" r:id="Rf14ddb5e25b44437"/>
    <hyperlink ref="E1561" r:id="Rb71f240717824e65"/>
    <hyperlink ref="I1561" r:id="R2f491b63dbe04a86"/>
    <hyperlink ref="A1562" r:id="Rb65a157e4f6d48c0"/>
    <hyperlink ref="B1562" r:id="Rdbf313df9a434c1a"/>
    <hyperlink ref="E1562" r:id="R3531c141000c483b"/>
    <hyperlink ref="I1562" r:id="R8f500e41e010450a"/>
    <hyperlink ref="A1563" r:id="R4781bbcf00c14cb3"/>
    <hyperlink ref="B1563" r:id="R534871ee7e7e4474"/>
    <hyperlink ref="E1563" r:id="R1a528c042ea94f91"/>
    <hyperlink ref="I1563" r:id="Rcd026cd5e1d74a43"/>
    <hyperlink ref="A1564" r:id="R0cdd820d0a0b4736"/>
    <hyperlink ref="B1564" r:id="R0806f6610ca24ef4"/>
    <hyperlink ref="E1564" r:id="R441b06bfed59470a"/>
    <hyperlink ref="I1564" r:id="R9670e7f3d4dd4fd2"/>
    <hyperlink ref="A1565" r:id="R31d37e8fb1e149bd"/>
    <hyperlink ref="B1565" r:id="R3ad40a325e774253"/>
    <hyperlink ref="E1565" r:id="Rc437c6248da1409e"/>
    <hyperlink ref="I1565" r:id="Rc026cc3d33fd4af2"/>
    <hyperlink ref="A1566" r:id="Ra35345de15ba4a32"/>
    <hyperlink ref="B1566" r:id="R31dc6dce2fd841e0"/>
    <hyperlink ref="E1566" r:id="R46faf884c10c4d6a"/>
    <hyperlink ref="I1566" r:id="R68aa83552e9e4a3e"/>
    <hyperlink ref="A1567" r:id="R99b4abdc20344222"/>
    <hyperlink ref="B1567" r:id="R92b360bc0e544cf3"/>
    <hyperlink ref="E1567" r:id="R35542d5e66f944e5"/>
    <hyperlink ref="I1567" r:id="Re285ee49eb354eac"/>
    <hyperlink ref="A1568" r:id="R7d3ec047e6984966"/>
    <hyperlink ref="B1568" r:id="Rf1c9d4e305bb44ea"/>
    <hyperlink ref="E1568" r:id="Ra24571391e584b48"/>
    <hyperlink ref="I1568" r:id="R599da63c9f824813"/>
    <hyperlink ref="A1569" r:id="R0b5e3f6d456b491d"/>
    <hyperlink ref="B1569" r:id="R78b22c01f17a42cc"/>
    <hyperlink ref="E1569" r:id="R4659a7abbf4f48ac"/>
    <hyperlink ref="I1569" r:id="R79ded33cd3e04042"/>
    <hyperlink ref="A1570" r:id="R15e320cd19954046"/>
    <hyperlink ref="B1570" r:id="Refdb00fbde9941d6"/>
    <hyperlink ref="E1570" r:id="R5ec6015fce1548c3"/>
    <hyperlink ref="I1570" r:id="Rabbedbf7e2b84d94"/>
    <hyperlink ref="A1571" r:id="R78d58ef029dc40a1"/>
    <hyperlink ref="B1571" r:id="R3a536c3ed99c458d"/>
    <hyperlink ref="E1571" r:id="Rea67c614875a4e85"/>
    <hyperlink ref="I1571" r:id="R6456fa8d9bd34819"/>
    <hyperlink ref="A1572" r:id="R2342bb3e53e34c57"/>
    <hyperlink ref="B1572" r:id="R797120e518614f00"/>
    <hyperlink ref="E1572" r:id="R3fcb296a51e2434a"/>
    <hyperlink ref="I1572" r:id="Rfa17553509dd47dd"/>
    <hyperlink ref="A1573" r:id="R14e17855ef60478d"/>
    <hyperlink ref="B1573" r:id="R48f21e3cf9324faa"/>
    <hyperlink ref="E1573" r:id="Rd8e9b3d714c34bf4"/>
    <hyperlink ref="I1573" r:id="Rba8ef1c0aa2b4768"/>
    <hyperlink ref="A1574" r:id="Ra74fe574bcbc4d0a"/>
    <hyperlink ref="B1574" r:id="R013637807133465e"/>
    <hyperlink ref="E1574" r:id="R7739b406527244ca"/>
    <hyperlink ref="I1574" r:id="R034c9b186d364911"/>
    <hyperlink ref="A1575" r:id="R412a4c55216c4083"/>
    <hyperlink ref="B1575" r:id="R2385503c8009460c"/>
    <hyperlink ref="E1575" r:id="Ra40524d197ff4734"/>
    <hyperlink ref="I1575" r:id="R030088de625c4f64"/>
    <hyperlink ref="A1576" r:id="R6b42551ee7394a6b"/>
    <hyperlink ref="B1576" r:id="Rd187ff21e4804602"/>
    <hyperlink ref="E1576" r:id="Re0e9348dc2b74369"/>
    <hyperlink ref="I1576" r:id="Rf248617af9594afe"/>
    <hyperlink ref="A1577" r:id="Rc1c99271e96b4752"/>
    <hyperlink ref="B1577" r:id="R8a7e027999b347c6"/>
    <hyperlink ref="E1577" r:id="Re24a8ee3f87d4640"/>
    <hyperlink ref="I1577" r:id="R0a032ea9d07941da"/>
    <hyperlink ref="A1578" r:id="Rf2cb2e32a9874cfc"/>
    <hyperlink ref="B1578" r:id="R727de9ba8490402b"/>
    <hyperlink ref="E1578" r:id="Rb5169c4d8f894160"/>
    <hyperlink ref="I1578" r:id="R8921f22d42ad4547"/>
    <hyperlink ref="A1579" r:id="Rad54f696d9134120"/>
    <hyperlink ref="B1579" r:id="Rabab8e3aaece4e3b"/>
    <hyperlink ref="E1579" r:id="R0036897dd19e4dd0"/>
    <hyperlink ref="I1579" r:id="Ra35da4f6b06c4222"/>
    <hyperlink ref="A1580" r:id="R491840d8c3b8412b"/>
    <hyperlink ref="B1580" r:id="R7a643ad3d4724c5c"/>
    <hyperlink ref="E1580" r:id="R6449d32783114e64"/>
    <hyperlink ref="I1580" r:id="Re3b0ba483f7d4c76"/>
    <hyperlink ref="A1581" r:id="R591130887e86476f"/>
    <hyperlink ref="B1581" r:id="R6709575e86344172"/>
    <hyperlink ref="E1581" r:id="R57603996d2ab4822"/>
    <hyperlink ref="I1581" r:id="Rc8aac406f96e4208"/>
    <hyperlink ref="A1582" r:id="R48a62b2db9364604"/>
    <hyperlink ref="B1582" r:id="R2015bc837c534a97"/>
    <hyperlink ref="E1582" r:id="Rdb650afbdf4b4075"/>
    <hyperlink ref="I1582" r:id="R5ce42cd3344a4b05"/>
    <hyperlink ref="A1583" r:id="R40bc526975344083"/>
    <hyperlink ref="B1583" r:id="Rb1922ed923c64c64"/>
    <hyperlink ref="E1583" r:id="R0322b92e9d494fed"/>
    <hyperlink ref="I1583" r:id="R45aefb9c869e4fc7"/>
    <hyperlink ref="A1584" r:id="R759a58948f20459e"/>
    <hyperlink ref="B1584" r:id="R8a5e105750094097"/>
    <hyperlink ref="E1584" r:id="R1c53a98638604f74"/>
    <hyperlink ref="I1584" r:id="R109e017b461d4bb5"/>
    <hyperlink ref="A1585" r:id="R84d5df7eec934bd1"/>
    <hyperlink ref="B1585" r:id="R73d3881b80fd4c14"/>
    <hyperlink ref="E1585" r:id="R6d3911b932c04251"/>
    <hyperlink ref="I1585" r:id="R79a2a6c4807642a8"/>
    <hyperlink ref="A1586" r:id="Ra40d23cd72a94bfe"/>
    <hyperlink ref="B1586" r:id="Rdad319fd9f8740ae"/>
    <hyperlink ref="E1586" r:id="Re3f6acd9836f4344"/>
    <hyperlink ref="I1586" r:id="Rcc989bb43bd148fa"/>
    <hyperlink ref="A1587" r:id="R3c3c3bd5edc34169"/>
    <hyperlink ref="B1587" r:id="R5cabbc6355644c4f"/>
    <hyperlink ref="E1587" r:id="R6018b1abbffd42a6"/>
    <hyperlink ref="I1587" r:id="R13af3073f3ea456b"/>
    <hyperlink ref="A1588" r:id="R6053500b405346af"/>
    <hyperlink ref="B1588" r:id="R740e21f8d2f74e84"/>
    <hyperlink ref="E1588" r:id="Rd09dfc5325274678"/>
    <hyperlink ref="I1588" r:id="R809808fcee4c40b3"/>
    <hyperlink ref="A1589" r:id="R5e6bb6101933420c"/>
    <hyperlink ref="B1589" r:id="R41d5772f4dbb4d30"/>
    <hyperlink ref="E1589" r:id="R2a655921f1344464"/>
    <hyperlink ref="I1589" r:id="Rb17f7be235974bd1"/>
    <hyperlink ref="A1590" r:id="R8e16bf84931b4ad2"/>
    <hyperlink ref="B1590" r:id="R04600120c744431d"/>
    <hyperlink ref="E1590" r:id="R78840fc0ab004bdf"/>
    <hyperlink ref="I1590" r:id="R44fef2b775de40b8"/>
    <hyperlink ref="A1591" r:id="R59d533afc6314cf5"/>
    <hyperlink ref="B1591" r:id="R715e73b945d04a8a"/>
    <hyperlink ref="E1591" r:id="Rd3da5573311b4d3b"/>
    <hyperlink ref="I1591" r:id="Rb5435f35e7a446d7"/>
    <hyperlink ref="A1592" r:id="R259a429a36534df1"/>
    <hyperlink ref="B1592" r:id="R72557601b61647ae"/>
    <hyperlink ref="E1592" r:id="R33b4f764263b4166"/>
    <hyperlink ref="I1592" r:id="R41f5041a9df749e2"/>
    <hyperlink ref="A1593" r:id="R9ad1f2ab691d4afc"/>
    <hyperlink ref="B1593" r:id="Re87de90421534c93"/>
    <hyperlink ref="E1593" r:id="R65130ca9f4834d0d"/>
    <hyperlink ref="I1593" r:id="Rea17fc9df37b4de9"/>
    <hyperlink ref="A1594" r:id="Rbee06f2a37024a18"/>
    <hyperlink ref="B1594" r:id="R0cbf48a467fc4b26"/>
    <hyperlink ref="E1594" r:id="Rd4cbcb2a6b1d4c05"/>
    <hyperlink ref="I1594" r:id="R917c203b65494d21"/>
    <hyperlink ref="A1595" r:id="R6f5c0d11c6094d38"/>
    <hyperlink ref="B1595" r:id="R435d4250c6984632"/>
    <hyperlink ref="E1595" r:id="Rfc288f96a8404503"/>
    <hyperlink ref="I1595" r:id="Rd7273e674721418d"/>
    <hyperlink ref="A1596" r:id="R9b5b7ed706734f5c"/>
    <hyperlink ref="B1596" r:id="Rc83825cbf04940d6"/>
    <hyperlink ref="E1596" r:id="R901f8e67a0cc4720"/>
    <hyperlink ref="I1596" r:id="Rdc611145fc2a4bab"/>
    <hyperlink ref="A1597" r:id="Raf8691be9d5941d5"/>
    <hyperlink ref="B1597" r:id="R11117314f55c4478"/>
    <hyperlink ref="E1597" r:id="Rb904411247a04f9a"/>
    <hyperlink ref="I1597" r:id="Rc7da48db2187403f"/>
    <hyperlink ref="A1598" r:id="R3b0fbd2eb0ce4219"/>
    <hyperlink ref="B1598" r:id="R1c37ea897e9e4898"/>
    <hyperlink ref="E1598" r:id="R59ebd581330e450b"/>
    <hyperlink ref="I1598" r:id="Rd01592f741374660"/>
    <hyperlink ref="A1599" r:id="Rc02d31b6b7494e07"/>
    <hyperlink ref="B1599" r:id="R8270b44d32284400"/>
    <hyperlink ref="E1599" r:id="R28d43d68819a4f8c"/>
    <hyperlink ref="I1599" r:id="Rf696935cb4274d53"/>
    <hyperlink ref="A1600" r:id="R0e65e2693b5e4495"/>
    <hyperlink ref="B1600" r:id="Rf12666eb967c41b5"/>
    <hyperlink ref="E1600" r:id="R0e96f6bef878486b"/>
    <hyperlink ref="I1600" r:id="Rac5e8dbeb4904c33"/>
    <hyperlink ref="A1601" r:id="Rf1ff725ee8c0458a"/>
    <hyperlink ref="B1601" r:id="R4731d28b3961417a"/>
    <hyperlink ref="E1601" r:id="R90da49f0f67b4326"/>
    <hyperlink ref="I1601" r:id="Rcf82aeb93a994e05"/>
    <hyperlink ref="A1602" r:id="R1c0e82182b2643f3"/>
    <hyperlink ref="B1602" r:id="Rddd70953954e4543"/>
    <hyperlink ref="E1602" r:id="R89187ec2357b4909"/>
    <hyperlink ref="I1602" r:id="R6bf1217c89214976"/>
    <hyperlink ref="A1603" r:id="Rfb1b625fb08b4337"/>
    <hyperlink ref="B1603" r:id="R3854ccbc64e24741"/>
    <hyperlink ref="E1603" r:id="Rf3ca81edca114dc8"/>
    <hyperlink ref="I1603" r:id="Rd6d124eb326d406d"/>
    <hyperlink ref="A1604" r:id="R0587453d275049c0"/>
    <hyperlink ref="B1604" r:id="R3689dfe43c0d412a"/>
    <hyperlink ref="E1604" r:id="R093dff334a464f4c"/>
    <hyperlink ref="I1604" r:id="R4faf9531ab1541c5"/>
    <hyperlink ref="A1605" r:id="Red05f2fec0d24b2e"/>
    <hyperlink ref="B1605" r:id="Rb87841e3cbd647ea"/>
    <hyperlink ref="E1605" r:id="R6d36469a4c7f4b36"/>
    <hyperlink ref="I1605" r:id="Rea468103e22e49a6"/>
    <hyperlink ref="A1606" r:id="Re221a3544a1747ca"/>
    <hyperlink ref="B1606" r:id="Re11aee4794b6401b"/>
    <hyperlink ref="E1606" r:id="R5519b8c28aee4941"/>
    <hyperlink ref="I1606" r:id="R10c338b9534a43c7"/>
    <hyperlink ref="A1607" r:id="Rb09f641e654a41bc"/>
    <hyperlink ref="B1607" r:id="R1e623e70b3544ffd"/>
    <hyperlink ref="E1607" r:id="R8ab5137b26c7433d"/>
    <hyperlink ref="I1607" r:id="R786906c1388c4ec7"/>
    <hyperlink ref="A1608" r:id="Rb3d902255c604191"/>
    <hyperlink ref="B1608" r:id="R771c6544554b4906"/>
    <hyperlink ref="E1608" r:id="R09788ed967e34d75"/>
    <hyperlink ref="I1608" r:id="R5d3fd81c5eb54682"/>
    <hyperlink ref="A1609" r:id="Rfa773715e13d4f9c"/>
    <hyperlink ref="B1609" r:id="R74c598a570634dd0"/>
    <hyperlink ref="E1609" r:id="R695e5a1e2fb3480b"/>
    <hyperlink ref="I1609" r:id="Rcf5424618d924ec8"/>
    <hyperlink ref="A1610" r:id="R68f41a49ddc94302"/>
    <hyperlink ref="B1610" r:id="R6f0577edf25f48d3"/>
    <hyperlink ref="E1610" r:id="Re4eabba0369a43d5"/>
    <hyperlink ref="I1610" r:id="R88c5ff5f64e546d8"/>
    <hyperlink ref="A1611" r:id="R025eb5f98a9b4297"/>
    <hyperlink ref="B1611" r:id="Rda7184df1daf4e0d"/>
    <hyperlink ref="E1611" r:id="R4e67eded6d6e49d8"/>
    <hyperlink ref="I1611" r:id="R70b3a3ae105149e6"/>
    <hyperlink ref="A1612" r:id="R1b338ff4d6ae49d5"/>
    <hyperlink ref="B1612" r:id="Rce6805f5996b4c66"/>
    <hyperlink ref="E1612" r:id="R96dd3fdcd3a04c14"/>
    <hyperlink ref="I1612" r:id="R145880e6b74b4c5f"/>
    <hyperlink ref="A1613" r:id="R6185f436a0b94f38"/>
    <hyperlink ref="B1613" r:id="R81facbb6153c4ce2"/>
    <hyperlink ref="E1613" r:id="Re9449c4830ea48b9"/>
    <hyperlink ref="I1613" r:id="R8d3d9e1875cd42a9"/>
    <hyperlink ref="A1614" r:id="R5cd591ac2ef84294"/>
    <hyperlink ref="B1614" r:id="Rd3506b7c40444929"/>
    <hyperlink ref="E1614" r:id="Rde5dd1b952744a76"/>
    <hyperlink ref="I1614" r:id="R30c9db6dd3d24f61"/>
    <hyperlink ref="A1615" r:id="Rb8393bdbbfd241ce"/>
    <hyperlink ref="B1615" r:id="R9f49c160c7364619"/>
    <hyperlink ref="E1615" r:id="R10eec8c6455d43a1"/>
    <hyperlink ref="I1615" r:id="R26791b29bea14c21"/>
    <hyperlink ref="A1616" r:id="Rc67f87fe4f36408c"/>
    <hyperlink ref="B1616" r:id="R081f6a46b9914845"/>
    <hyperlink ref="E1616" r:id="R7657539c84f1459b"/>
    <hyperlink ref="I1616" r:id="R89c122680bec4a48"/>
    <hyperlink ref="A1617" r:id="Rcd841f0d416f41f7"/>
    <hyperlink ref="B1617" r:id="R188b35129e554709"/>
    <hyperlink ref="E1617" r:id="R322a2e3655694174"/>
    <hyperlink ref="I1617" r:id="R571aa6a3d1e04c11"/>
    <hyperlink ref="A1618" r:id="R63d53df52a074363"/>
    <hyperlink ref="B1618" r:id="Rfa5db78dbf60420f"/>
    <hyperlink ref="E1618" r:id="R504723a3f2734a47"/>
    <hyperlink ref="I1618" r:id="R5051cdcbaf6c4ed3"/>
    <hyperlink ref="A1619" r:id="R1b06cdd0b9dc4507"/>
    <hyperlink ref="B1619" r:id="R0a79f326dc4d4581"/>
    <hyperlink ref="E1619" r:id="R8a4b901d167f4dc6"/>
    <hyperlink ref="I1619" r:id="Ra34f3b34c7d84a43"/>
    <hyperlink ref="A1620" r:id="R5a8d5001ebea4307"/>
    <hyperlink ref="B1620" r:id="R45554d42ec824257"/>
    <hyperlink ref="E1620" r:id="R67c22590979f48f4"/>
    <hyperlink ref="I1620" r:id="R4ce18c1ee8cd443f"/>
    <hyperlink ref="A1621" r:id="R917def3971af4d18"/>
    <hyperlink ref="B1621" r:id="R4e9c6ef7feb14a39"/>
    <hyperlink ref="E1621" r:id="R4264c2d621c6458e"/>
    <hyperlink ref="I1621" r:id="R0e44f714c14b4bb1"/>
    <hyperlink ref="A1622" r:id="R1baa03dbf19341d8"/>
    <hyperlink ref="B1622" r:id="R56148f14ba834dfc"/>
    <hyperlink ref="E1622" r:id="R1f8cc4edcdfc4243"/>
    <hyperlink ref="I1622" r:id="R584aaae64b5145c5"/>
    <hyperlink ref="A1623" r:id="R3873cbd8723a4e65"/>
    <hyperlink ref="B1623" r:id="Rb6cbfb49eb97487d"/>
    <hyperlink ref="E1623" r:id="Rdefff420b0f24ae7"/>
    <hyperlink ref="I1623" r:id="Rd9f8bd1f35934a17"/>
    <hyperlink ref="A1624" r:id="Rbe54d0a067d14c8f"/>
    <hyperlink ref="B1624" r:id="R93de9a84f91c42e8"/>
    <hyperlink ref="E1624" r:id="R7390cc92ea144e22"/>
    <hyperlink ref="I1624" r:id="R78be3f34ef484de1"/>
    <hyperlink ref="A1625" r:id="Ra4259ed8f48b44d1"/>
    <hyperlink ref="B1625" r:id="R9d9d816f82e54b56"/>
    <hyperlink ref="E1625" r:id="Rfeabad63d92d4a4b"/>
    <hyperlink ref="I1625" r:id="Rf11827017b104f52"/>
    <hyperlink ref="A1626" r:id="R4b2c9d9c25e440b1"/>
    <hyperlink ref="B1626" r:id="R2e675b39a8b241ae"/>
    <hyperlink ref="E1626" r:id="R3745bd6fdec141db"/>
    <hyperlink ref="I1626" r:id="R610b656cdf614c59"/>
    <hyperlink ref="A1627" r:id="R9f2270bd84914096"/>
    <hyperlink ref="B1627" r:id="R04e8100440304429"/>
    <hyperlink ref="E1627" r:id="Rfc53ce29e98143d6"/>
    <hyperlink ref="I1627" r:id="R2a19ce8c39dc416f"/>
    <hyperlink ref="A1628" r:id="Rde56a058eeca4549"/>
    <hyperlink ref="B1628" r:id="R1a713af6ba7f48dc"/>
    <hyperlink ref="E1628" r:id="R9db74c1c91f14893"/>
    <hyperlink ref="I1628" r:id="R1b37dffba9ae4f1e"/>
    <hyperlink ref="A1629" r:id="R62e55145fe504fd7"/>
    <hyperlink ref="B1629" r:id="R7c8e01af2af94014"/>
    <hyperlink ref="E1629" r:id="Rf5ba12c161474c4f"/>
    <hyperlink ref="I1629" r:id="Ra432c137952743d0"/>
    <hyperlink ref="A1630" r:id="R94332349346f4d96"/>
    <hyperlink ref="B1630" r:id="R6c3dbd3c5a624263"/>
    <hyperlink ref="E1630" r:id="R9087aceb89b648cc"/>
    <hyperlink ref="I1630" r:id="R5d2423376769477f"/>
    <hyperlink ref="A1631" r:id="R1784187157da42fa"/>
    <hyperlink ref="B1631" r:id="R0527e58245384189"/>
    <hyperlink ref="E1631" r:id="R4479b32d74d34731"/>
    <hyperlink ref="I1631" r:id="R139c98fb802e4576"/>
    <hyperlink ref="A1632" r:id="Re0f97583d36f42c2"/>
    <hyperlink ref="B1632" r:id="R2ba001480dc8475a"/>
    <hyperlink ref="E1632" r:id="R05e410ed4fd24a62"/>
    <hyperlink ref="I1632" r:id="R5e1698cd02314aba"/>
    <hyperlink ref="A1633" r:id="R340e9b176bc34a6f"/>
    <hyperlink ref="B1633" r:id="R75c8a06454c24e88"/>
    <hyperlink ref="E1633" r:id="Rb4d3b389b15949b4"/>
    <hyperlink ref="I1633" r:id="Rfdb05454941641d6"/>
    <hyperlink ref="A1634" r:id="Rfe6573ec133b4fb1"/>
    <hyperlink ref="B1634" r:id="Rdf5471ee0eb244fd"/>
    <hyperlink ref="E1634" r:id="Rcdceec4821294805"/>
    <hyperlink ref="I1634" r:id="R867fb976e0b64680"/>
    <hyperlink ref="A1635" r:id="Rd2825c43f7634b77"/>
    <hyperlink ref="B1635" r:id="R9f702a3805cd4d18"/>
    <hyperlink ref="E1635" r:id="R8c041dcb5b3f4e47"/>
    <hyperlink ref="I1635" r:id="Rae307fa0b026465c"/>
    <hyperlink ref="A1636" r:id="R83a1f134c3044e85"/>
    <hyperlink ref="B1636" r:id="R8eae731a7fab4c46"/>
    <hyperlink ref="E1636" r:id="Rb3cfdf52e39c44ab"/>
    <hyperlink ref="I1636" r:id="R927bb09001e340e1"/>
    <hyperlink ref="A1637" r:id="Rfec9b43a67694337"/>
    <hyperlink ref="B1637" r:id="R8a968bf78c3a4047"/>
    <hyperlink ref="E1637" r:id="Re0819b4667e04b7e"/>
    <hyperlink ref="I1637" r:id="R2d265214d52245af"/>
    <hyperlink ref="A1638" r:id="Ra3618e6bc63d4aba"/>
    <hyperlink ref="B1638" r:id="R8a677d2068b946d6"/>
    <hyperlink ref="E1638" r:id="Rc3840eb5433b418b"/>
    <hyperlink ref="I1638" r:id="R4b0f4f8be0ab46ea"/>
    <hyperlink ref="A1639" r:id="R3da6f4f3f1d84745"/>
    <hyperlink ref="B1639" r:id="R9875823c76cb41e8"/>
    <hyperlink ref="E1639" r:id="Rb55c5f5ab88c4966"/>
    <hyperlink ref="I1639" r:id="R3c525375603345ed"/>
    <hyperlink ref="A1640" r:id="R431c0f2afa1d43ba"/>
    <hyperlink ref="B1640" r:id="Ra4555b4e7b0642c7"/>
    <hyperlink ref="E1640" r:id="R5ddbc74514ee4d87"/>
    <hyperlink ref="I1640" r:id="R2b727fe048ec4258"/>
    <hyperlink ref="A1641" r:id="R63da139fb5744829"/>
    <hyperlink ref="B1641" r:id="Ra21983e35d2745cc"/>
    <hyperlink ref="E1641" r:id="R1e634fc14ba54ac0"/>
    <hyperlink ref="I1641" r:id="R02626a386ea14aa9"/>
    <hyperlink ref="A1642" r:id="R171b1a6486064d5c"/>
    <hyperlink ref="B1642" r:id="R414b358ca17e404a"/>
    <hyperlink ref="E1642" r:id="R04491df8d21c4fa6"/>
    <hyperlink ref="I1642" r:id="Rbfac0cee345d431e"/>
    <hyperlink ref="A1643" r:id="R5bf183d336f44e4f"/>
    <hyperlink ref="B1643" r:id="Rfc486b6bdfcc4da7"/>
    <hyperlink ref="E1643" r:id="Rbd33bcfe4dd34f93"/>
    <hyperlink ref="I1643" r:id="Rc1cc9196566d44a3"/>
    <hyperlink ref="A1644" r:id="Ra8f5120de25943e1"/>
    <hyperlink ref="B1644" r:id="Rc04ccb9f7d714766"/>
    <hyperlink ref="E1644" r:id="R46fb83ad8b7e4d78"/>
    <hyperlink ref="I1644" r:id="R3707f2bfbefe4a0a"/>
    <hyperlink ref="A1645" r:id="R194fa0bb873c4a5e"/>
    <hyperlink ref="B1645" r:id="R61cd0c8f46c5442d"/>
    <hyperlink ref="E1645" r:id="R2320a9a2b4f54357"/>
    <hyperlink ref="I1645" r:id="R03fa4913c8fd4256"/>
    <hyperlink ref="A1646" r:id="R1b48c38b67a44a02"/>
    <hyperlink ref="B1646" r:id="Rf8656d8ec3cc495f"/>
    <hyperlink ref="E1646" r:id="Rd6369cae0f494ea5"/>
    <hyperlink ref="I1646" r:id="R3e23b23f5d824b04"/>
    <hyperlink ref="A1647" r:id="R0d29ecc5428e4419"/>
    <hyperlink ref="B1647" r:id="R2342bdee1bf942d8"/>
    <hyperlink ref="E1647" r:id="Rdb77c90b19574139"/>
    <hyperlink ref="I1647" r:id="Rbc73002e744e44cf"/>
    <hyperlink ref="A1648" r:id="Rfbba43d76f784204"/>
    <hyperlink ref="B1648" r:id="R1c1f54a37cad4ba1"/>
    <hyperlink ref="E1648" r:id="Rd0a911e90b1e4f6e"/>
    <hyperlink ref="I1648" r:id="R772aa314acda497f"/>
    <hyperlink ref="A1649" r:id="Rbe5753e0b053408c"/>
    <hyperlink ref="B1649" r:id="Rbfbf4fb42aba457d"/>
    <hyperlink ref="E1649" r:id="R1f18e9cb19ff4c71"/>
    <hyperlink ref="I1649" r:id="R7d9d6c9546ea49d2"/>
    <hyperlink ref="A1650" r:id="Rf936287f152e428a"/>
    <hyperlink ref="B1650" r:id="R33cb1c11cc5b4dba"/>
    <hyperlink ref="E1650" r:id="R83bc01a9661444ff"/>
    <hyperlink ref="I1650" r:id="Re545ed22212e4a5b"/>
    <hyperlink ref="A1651" r:id="R097a97961ac24187"/>
    <hyperlink ref="B1651" r:id="R52a22e5c617a43d0"/>
    <hyperlink ref="E1651" r:id="Ra28d62d4090a41c3"/>
    <hyperlink ref="I1651" r:id="R87589d20cb5344d2"/>
    <hyperlink ref="A1652" r:id="R061b8e458d61461a"/>
    <hyperlink ref="B1652" r:id="R9ee3f227952b4546"/>
    <hyperlink ref="E1652" r:id="R114547c145414c9f"/>
    <hyperlink ref="I1652" r:id="R3fd54f2d85ec48f4"/>
    <hyperlink ref="A1653" r:id="Rcc32660be9b042bd"/>
    <hyperlink ref="B1653" r:id="Ra6243b420eb54943"/>
    <hyperlink ref="E1653" r:id="R5a35b54431d34196"/>
    <hyperlink ref="I1653" r:id="R8eed53cb7a254a06"/>
    <hyperlink ref="A1654" r:id="R98e7373acd6945d3"/>
    <hyperlink ref="B1654" r:id="R686bf3f60e474e8c"/>
    <hyperlink ref="E1654" r:id="R05142ed365b84bc9"/>
    <hyperlink ref="I1654" r:id="R4a73415322294927"/>
    <hyperlink ref="A1655" r:id="R7eccaad91ed3493a"/>
    <hyperlink ref="B1655" r:id="Rd16c2b4e04224766"/>
    <hyperlink ref="E1655" r:id="R324bdb30a9af42be"/>
    <hyperlink ref="I1655" r:id="R96d6098b58754408"/>
    <hyperlink ref="A1656" r:id="R7793fdcb406e40db"/>
    <hyperlink ref="B1656" r:id="R7260dc5323d74b1b"/>
    <hyperlink ref="E1656" r:id="R0cd389fe245f48a8"/>
    <hyperlink ref="I1656" r:id="R697e27b41e874278"/>
    <hyperlink ref="A1657" r:id="R6e3b996382714ee0"/>
    <hyperlink ref="B1657" r:id="Rd2a0229f92dc47b9"/>
    <hyperlink ref="E1657" r:id="Rf69d60b0fa57414c"/>
    <hyperlink ref="I1657" r:id="Rfe890c7433f44e57"/>
    <hyperlink ref="A1658" r:id="Rd88560a6845540b8"/>
    <hyperlink ref="B1658" r:id="R2775e412a4d64d1c"/>
    <hyperlink ref="E1658" r:id="R9c153ae7628f4efe"/>
    <hyperlink ref="I1658" r:id="R0c5a8ee4d0504e05"/>
    <hyperlink ref="A1659" r:id="R64128c822c4b47a8"/>
    <hyperlink ref="B1659" r:id="R0dc035b2efee4b5e"/>
    <hyperlink ref="E1659" r:id="Ra0f85cceedd24792"/>
    <hyperlink ref="I1659" r:id="Ra684d511f603428a"/>
    <hyperlink ref="A1660" r:id="R87ea25768b604879"/>
    <hyperlink ref="B1660" r:id="R4a5a7bdc43ff441f"/>
    <hyperlink ref="E1660" r:id="R54742b483fb448f4"/>
    <hyperlink ref="I1660" r:id="R4dfbd351074d49a0"/>
    <hyperlink ref="A1661" r:id="Rfbc5a64fdc1540e7"/>
    <hyperlink ref="B1661" r:id="Re96d941dba5345d9"/>
    <hyperlink ref="E1661" r:id="R3e892fcbb42941f2"/>
    <hyperlink ref="I1661" r:id="R53cf89292bf24362"/>
    <hyperlink ref="A1662" r:id="Rf8edecaf593e4fa3"/>
    <hyperlink ref="B1662" r:id="Rd90ed698804e4cc6"/>
    <hyperlink ref="E1662" r:id="Rc5cddb22807d4a73"/>
    <hyperlink ref="I1662" r:id="Rd30215d723ac409c"/>
    <hyperlink ref="A1663" r:id="Rab31576e4d58452d"/>
    <hyperlink ref="B1663" r:id="Reeb274490cac4405"/>
    <hyperlink ref="E1663" r:id="R5917f75cbcac4e0c"/>
    <hyperlink ref="I1663" r:id="R52d56be486e747f0"/>
    <hyperlink ref="A1664" r:id="R2a29143c44be480f"/>
    <hyperlink ref="B1664" r:id="R9dc3638b04424c33"/>
    <hyperlink ref="E1664" r:id="R9a14bf0062c94d0c"/>
    <hyperlink ref="I1664" r:id="Rb0605f53fbc34699"/>
    <hyperlink ref="A1665" r:id="Rba2189e05b1f4ab4"/>
    <hyperlink ref="B1665" r:id="R2d3d5170a78d44b5"/>
    <hyperlink ref="E1665" r:id="R3e61de78f92541c6"/>
    <hyperlink ref="I1665" r:id="Rbd07303df9c54fe9"/>
    <hyperlink ref="A1666" r:id="R1aa408b7b5f941e5"/>
    <hyperlink ref="B1666" r:id="R5f4384ec09b14005"/>
    <hyperlink ref="E1666" r:id="R8d06385762b54d45"/>
    <hyperlink ref="I1666" r:id="R7f1249a69e364339"/>
    <hyperlink ref="A1667" r:id="Rc317bb2990744270"/>
    <hyperlink ref="B1667" r:id="R08748effd7b44beb"/>
    <hyperlink ref="E1667" r:id="R780af1219bb04527"/>
    <hyperlink ref="I1667" r:id="Rf93681d2122b482e"/>
    <hyperlink ref="A1668" r:id="Ra2fded1ba678448e"/>
    <hyperlink ref="B1668" r:id="R25edef4246ef499b"/>
    <hyperlink ref="E1668" r:id="R9c6ff08dc96445a2"/>
    <hyperlink ref="I1668" r:id="R2c4d45a4bbfa4400"/>
    <hyperlink ref="A1669" r:id="Rd5edf940604f4cd8"/>
    <hyperlink ref="B1669" r:id="R03f006d152fe495c"/>
    <hyperlink ref="E1669" r:id="R8572deea85d6465c"/>
    <hyperlink ref="I1669" r:id="R1f98e1e2053742a7"/>
    <hyperlink ref="A1670" r:id="R11c67d808639436e"/>
    <hyperlink ref="B1670" r:id="R3cbb5a0979e84a42"/>
    <hyperlink ref="E1670" r:id="R42012c99c1de4d1b"/>
    <hyperlink ref="I1670" r:id="Ra16975a28f884ee4"/>
    <hyperlink ref="A1671" r:id="Rda8c8e99e46b4896"/>
    <hyperlink ref="B1671" r:id="Rd6cf888d2b7c41a0"/>
    <hyperlink ref="E1671" r:id="R5eccf91089774878"/>
    <hyperlink ref="I1671" r:id="Rd8e8d16f9286401c"/>
    <hyperlink ref="A1672" r:id="R8322961ccf6240fe"/>
    <hyperlink ref="B1672" r:id="R9cfe7dfccba44513"/>
    <hyperlink ref="E1672" r:id="R9f7b21ef624a4bc5"/>
    <hyperlink ref="I1672" r:id="Rd426aba8a83140d9"/>
    <hyperlink ref="A1673" r:id="Rf4a9b8da40bd4659"/>
    <hyperlink ref="B1673" r:id="R7f3322b6098d423b"/>
    <hyperlink ref="E1673" r:id="R4d385c6c562643f3"/>
    <hyperlink ref="I1673" r:id="R569b49328f6541c4"/>
    <hyperlink ref="A1674" r:id="R829e3d1e1d72447f"/>
    <hyperlink ref="B1674" r:id="Ra6c5843d29ea454d"/>
    <hyperlink ref="E1674" r:id="R92dccafa812745c5"/>
    <hyperlink ref="I1674" r:id="R67b78eec19324542"/>
    <hyperlink ref="A1675" r:id="Rf09850d98f8944ae"/>
    <hyperlink ref="B1675" r:id="R7401aea23c7945a1"/>
    <hyperlink ref="E1675" r:id="R1658300a24f748fc"/>
    <hyperlink ref="I1675" r:id="Re3283683bcab43cd"/>
    <hyperlink ref="A1676" r:id="R23832ea2d2b14ed0"/>
    <hyperlink ref="B1676" r:id="R5ddaf93f60054b7f"/>
    <hyperlink ref="E1676" r:id="Rd781b9fd841e46d6"/>
    <hyperlink ref="I1676" r:id="R2ad4f2b2da4e41ac"/>
    <hyperlink ref="A1677" r:id="Rbc81933454cc4fec"/>
    <hyperlink ref="B1677" r:id="Rccbad9b830f64a0b"/>
    <hyperlink ref="E1677" r:id="Ra9473e7153b64bef"/>
    <hyperlink ref="I1677" r:id="R457ea98468c14379"/>
    <hyperlink ref="A1678" r:id="R5f8a666401d74d71"/>
    <hyperlink ref="B1678" r:id="R4512c6085c2747d2"/>
    <hyperlink ref="E1678" r:id="R8604f45791b94e5c"/>
    <hyperlink ref="I1678" r:id="R9fcbef34cab04426"/>
    <hyperlink ref="A1679" r:id="Re00d33c6d3324557"/>
    <hyperlink ref="B1679" r:id="R08c08f566ddb4894"/>
    <hyperlink ref="E1679" r:id="R795ba2899e03406e"/>
    <hyperlink ref="I1679" r:id="Rb007642006664bd6"/>
    <hyperlink ref="A1680" r:id="R61438d01a4054b44"/>
    <hyperlink ref="B1680" r:id="R705cf5e702934cae"/>
    <hyperlink ref="E1680" r:id="Rcc474bf5eac7448b"/>
    <hyperlink ref="I1680" r:id="R4c0bef1b65d24e32"/>
    <hyperlink ref="A1681" r:id="R270a197b01e74a71"/>
    <hyperlink ref="B1681" r:id="R919aebdb0fc24afd"/>
    <hyperlink ref="E1681" r:id="R1fa6a8f21289469f"/>
    <hyperlink ref="I1681" r:id="Rf9ae699196ca4234"/>
    <hyperlink ref="A1682" r:id="R8cc627a5b22d469c"/>
    <hyperlink ref="B1682" r:id="Rdd8521c3352b46bc"/>
    <hyperlink ref="E1682" r:id="R801afd928fa04c40"/>
    <hyperlink ref="I1682" r:id="R763cc50e17d54edd"/>
    <hyperlink ref="A1683" r:id="R5a5a4d8801a84ccf"/>
    <hyperlink ref="B1683" r:id="Rbd7835b8edb04cb9"/>
    <hyperlink ref="E1683" r:id="Rccced029777e4b1c"/>
    <hyperlink ref="I1683" r:id="R4db0affe2c9b4ea0"/>
    <hyperlink ref="A1684" r:id="R18663e454860466b"/>
    <hyperlink ref="B1684" r:id="R491c7398ef0d4eb1"/>
    <hyperlink ref="E1684" r:id="Rf34b07f8cbbd45fa"/>
    <hyperlink ref="I1684" r:id="Rae3aae04d6ad4e0e"/>
    <hyperlink ref="A1685" r:id="R78f8c3804d75498f"/>
    <hyperlink ref="B1685" r:id="Ra4cd98b7fc1549d7"/>
    <hyperlink ref="E1685" r:id="R65862601e0bd4edc"/>
    <hyperlink ref="I1685" r:id="R2f341c75ccf54354"/>
    <hyperlink ref="A1686" r:id="R0c2cd04c90244fea"/>
    <hyperlink ref="B1686" r:id="Rb3ea057bb00b44c1"/>
    <hyperlink ref="E1686" r:id="Rf0f1bd90ae78422c"/>
    <hyperlink ref="I1686" r:id="R8a922b00a2584ff4"/>
    <hyperlink ref="A1687" r:id="R61e62dd7ca214d04"/>
    <hyperlink ref="B1687" r:id="R8c8af4140e754194"/>
    <hyperlink ref="E1687" r:id="Ra23f08daf0d041cc"/>
    <hyperlink ref="I1687" r:id="R34944c843eb04f1a"/>
    <hyperlink ref="A1688" r:id="R491793a7f9e94806"/>
    <hyperlink ref="B1688" r:id="R71997bd09c304426"/>
    <hyperlink ref="E1688" r:id="Rf829308b6b184fce"/>
    <hyperlink ref="I1688" r:id="R11d40c53a7f846dc"/>
    <hyperlink ref="A1689" r:id="R98e3295a67124e86"/>
    <hyperlink ref="B1689" r:id="Re2aa6150e8904702"/>
    <hyperlink ref="E1689" r:id="R64e52876c8094d93"/>
    <hyperlink ref="I1689" r:id="Rd6dfb9d430b84b2f"/>
    <hyperlink ref="A1690" r:id="R319c6c5642144928"/>
    <hyperlink ref="B1690" r:id="R525a7ee510d84266"/>
    <hyperlink ref="E1690" r:id="R27ec05429b9a408b"/>
    <hyperlink ref="I1690" r:id="R5b31f641643b486b"/>
    <hyperlink ref="A1691" r:id="R53813ebbb6274620"/>
    <hyperlink ref="B1691" r:id="R9f0d56ccedc1412f"/>
    <hyperlink ref="E1691" r:id="Rafe6974bc7734e09"/>
    <hyperlink ref="I1691" r:id="Rdf13cea5b3a043d5"/>
    <hyperlink ref="A1692" r:id="R49865ed148e142a6"/>
    <hyperlink ref="B1692" r:id="Rc7c893aec6444e86"/>
    <hyperlink ref="E1692" r:id="R72a73b81661d4d62"/>
    <hyperlink ref="I1692" r:id="R6f288eecec5549c0"/>
    <hyperlink ref="A1693" r:id="R39d92bcbec964c4c"/>
    <hyperlink ref="B1693" r:id="R663866091dea46f3"/>
    <hyperlink ref="E1693" r:id="R4a2de62b5b5f4111"/>
    <hyperlink ref="I1693" r:id="R96ff5d41c6e84444"/>
    <hyperlink ref="A1694" r:id="R091a1648aaa34f84"/>
    <hyperlink ref="B1694" r:id="Ra7bcaa0bb2e04640"/>
    <hyperlink ref="E1694" r:id="R6616a4ca43fe4d30"/>
    <hyperlink ref="I1694" r:id="R4fe6f0af222a4b37"/>
    <hyperlink ref="A1695" r:id="Rc0b96372973b4512"/>
    <hyperlink ref="B1695" r:id="Raee3c4b93bf44545"/>
    <hyperlink ref="E1695" r:id="Rd4e1ddee17e6448e"/>
    <hyperlink ref="I1695" r:id="Re516187d096a411d"/>
    <hyperlink ref="A1696" r:id="R849f6d9a252841c7"/>
    <hyperlink ref="B1696" r:id="R65b923dcef634333"/>
    <hyperlink ref="E1696" r:id="R66acc4468f7c4b64"/>
    <hyperlink ref="I1696" r:id="Rfec6ceb6146847d6"/>
    <hyperlink ref="A1697" r:id="Rd8a2d7df7be54a0b"/>
    <hyperlink ref="B1697" r:id="Rc044e35ae90147a5"/>
    <hyperlink ref="E1697" r:id="Rfeca75321c0241fe"/>
    <hyperlink ref="I1697" r:id="Re495c4d7ed204f8e"/>
    <hyperlink ref="A1698" r:id="R8f8ce03946e643e8"/>
    <hyperlink ref="B1698" r:id="R25a5fb4590824e2b"/>
    <hyperlink ref="E1698" r:id="Rbe48a44e720a41d2"/>
    <hyperlink ref="I1698" r:id="Rf40ffa9f029540cd"/>
    <hyperlink ref="A1699" r:id="R63966dd80aef4dd3"/>
    <hyperlink ref="B1699" r:id="Re05b35f6f7de493e"/>
    <hyperlink ref="E1699" r:id="R4726d2352a734538"/>
    <hyperlink ref="I1699" r:id="Rbaf75ab6d6734736"/>
    <hyperlink ref="A1700" r:id="R8f1e23d51954467c"/>
    <hyperlink ref="B1700" r:id="R16f00ec098964901"/>
    <hyperlink ref="E1700" r:id="R97c7e66047134be5"/>
    <hyperlink ref="I1700" r:id="R50fad443e5d84c9a"/>
    <hyperlink ref="A1701" r:id="R254bdbb3b17c4aab"/>
    <hyperlink ref="B1701" r:id="R64cb6efd9e6246df"/>
    <hyperlink ref="E1701" r:id="R73fd3a3aab014bf1"/>
    <hyperlink ref="I1701" r:id="R1c465b811b304e92"/>
    <hyperlink ref="A1702" r:id="R08095b42ff2746ab"/>
    <hyperlink ref="B1702" r:id="R53eb18a9865a4233"/>
    <hyperlink ref="E1702" r:id="R096897bc4e8c4c67"/>
    <hyperlink ref="I1702" r:id="R0ae6aed8f3ee4567"/>
    <hyperlink ref="A1703" r:id="Rf8998442a83f48e1"/>
    <hyperlink ref="B1703" r:id="R8af43740ad8e438e"/>
    <hyperlink ref="E1703" r:id="R71cc4b29c490438c"/>
    <hyperlink ref="I1703" r:id="R38971d6d1cac499f"/>
    <hyperlink ref="A1704" r:id="R66cf22eb451f49c9"/>
    <hyperlink ref="B1704" r:id="R708196f03e124ea2"/>
    <hyperlink ref="E1704" r:id="Rfb4d6941d8244c0f"/>
    <hyperlink ref="I1704" r:id="Rbe4a0bf328f54d4e"/>
    <hyperlink ref="A1705" r:id="R301bc4c5528f43e0"/>
    <hyperlink ref="B1705" r:id="R322ce774c770447f"/>
    <hyperlink ref="E1705" r:id="R10002d9f90074fcf"/>
    <hyperlink ref="I1705" r:id="R10a10d6650b34969"/>
    <hyperlink ref="A1706" r:id="R45cc8f0eedc64db2"/>
    <hyperlink ref="B1706" r:id="R28353443441a4be0"/>
    <hyperlink ref="E1706" r:id="Rfbdc3299cb17440c"/>
    <hyperlink ref="I1706" r:id="R100a458431994e1b"/>
    <hyperlink ref="A1707" r:id="Rfe7ce347c6b343da"/>
    <hyperlink ref="B1707" r:id="Raafae953d6f74b00"/>
    <hyperlink ref="E1707" r:id="Rad0626251fcb40ac"/>
    <hyperlink ref="I1707" r:id="Rf916c92c98074579"/>
    <hyperlink ref="A1708" r:id="R5bd9b46c294f453c"/>
    <hyperlink ref="B1708" r:id="R4153634a5f9a4d1e"/>
    <hyperlink ref="E1708" r:id="R8080081e819a4953"/>
    <hyperlink ref="I1708" r:id="R78e17f6c338d4e65"/>
    <hyperlink ref="A1709" r:id="Rce034fb0fec047ab"/>
    <hyperlink ref="B1709" r:id="R946d072ce6924295"/>
    <hyperlink ref="E1709" r:id="R40bd8043ccc147cf"/>
    <hyperlink ref="I1709" r:id="R584bc458895a4a66"/>
    <hyperlink ref="A1710" r:id="R8192529bce734836"/>
    <hyperlink ref="B1710" r:id="Rd884cc69ef434b68"/>
    <hyperlink ref="E1710" r:id="R96e0342b0b9c4a44"/>
    <hyperlink ref="I1710" r:id="R503b3f6e15db48bb"/>
    <hyperlink ref="A1711" r:id="Rd9edd45bae5f49fa"/>
    <hyperlink ref="B1711" r:id="Ree56eff4518d4eb0"/>
    <hyperlink ref="E1711" r:id="R9373142a94a54f98"/>
    <hyperlink ref="I1711" r:id="R61a3f8b819834caa"/>
    <hyperlink ref="A1712" r:id="R2ea4e7c56f80455d"/>
    <hyperlink ref="B1712" r:id="R1176e77f745541c6"/>
    <hyperlink ref="E1712" r:id="Rc6fbd6bf7f824ee8"/>
    <hyperlink ref="I1712" r:id="Rb5f186fc54464681"/>
    <hyperlink ref="A1713" r:id="Re9dfb503fab54952"/>
    <hyperlink ref="B1713" r:id="R75d731c243ed4493"/>
    <hyperlink ref="E1713" r:id="R135b841f835c4beb"/>
    <hyperlink ref="I1713" r:id="R139fe9a8139544d4"/>
    <hyperlink ref="A1714" r:id="Rdfc59a808a71429f"/>
    <hyperlink ref="B1714" r:id="R979f8b12457f4840"/>
    <hyperlink ref="E1714" r:id="Rfcf6079b57ad49b9"/>
    <hyperlink ref="I1714" r:id="R088da50c3ab5483d"/>
    <hyperlink ref="A1715" r:id="Rcb33794f295f4953"/>
    <hyperlink ref="B1715" r:id="R2ca6a5dd1d9941f4"/>
    <hyperlink ref="E1715" r:id="R316537970302485f"/>
    <hyperlink ref="I1715" r:id="R91a20c30057b4418"/>
    <hyperlink ref="A1716" r:id="Ra15877114c194205"/>
    <hyperlink ref="B1716" r:id="R0c915e296031484f"/>
    <hyperlink ref="E1716" r:id="R3eb134432dd743e1"/>
    <hyperlink ref="I1716" r:id="Raabe06cfbea44c59"/>
    <hyperlink ref="A1717" r:id="R2fa55cc1ca3f4d3e"/>
    <hyperlink ref="B1717" r:id="R36cd7c68612c4a41"/>
    <hyperlink ref="E1717" r:id="Re6a2c9d81941450b"/>
    <hyperlink ref="I1717" r:id="Rd11744a6b4164604"/>
    <hyperlink ref="A1718" r:id="Rbcc200d48b5b4b80"/>
    <hyperlink ref="B1718" r:id="R5bec4729d3194df7"/>
    <hyperlink ref="E1718" r:id="R9492905fca53466b"/>
    <hyperlink ref="I1718" r:id="R9529a12a9fe54cc5"/>
    <hyperlink ref="A1719" r:id="R55334143188a49ad"/>
    <hyperlink ref="B1719" r:id="Rc81d73272cb545d3"/>
    <hyperlink ref="E1719" r:id="R8ca729c3d48a4bd7"/>
    <hyperlink ref="I1719" r:id="R618c7f8fed16498f"/>
    <hyperlink ref="A1720" r:id="R64d0829122e34586"/>
    <hyperlink ref="B1720" r:id="Ra39d1b61aceb4b55"/>
    <hyperlink ref="E1720" r:id="R4f13284187da41b3"/>
    <hyperlink ref="I1720" r:id="R677f72d60dd9431c"/>
    <hyperlink ref="A1721" r:id="R0f2eeaddeee54c51"/>
    <hyperlink ref="B1721" r:id="Rc456fb29122e429c"/>
    <hyperlink ref="E1721" r:id="Rc1f39f1023ef44ab"/>
    <hyperlink ref="I1721" r:id="R591184f2467f4bd5"/>
    <hyperlink ref="A1722" r:id="Rdb4504ee0b294d74"/>
    <hyperlink ref="B1722" r:id="R451d7413a912450a"/>
    <hyperlink ref="E1722" r:id="Rcc78f0db8a2b4101"/>
    <hyperlink ref="I1722" r:id="R07125520e4354b39"/>
    <hyperlink ref="A1723" r:id="R9bb0129633b14ecb"/>
    <hyperlink ref="B1723" r:id="R37d3a32ba51c4757"/>
    <hyperlink ref="E1723" r:id="R60038288f09049ae"/>
    <hyperlink ref="I1723" r:id="Rc9084ffecef54660"/>
    <hyperlink ref="A1724" r:id="R01e4ef62b51a4f79"/>
    <hyperlink ref="B1724" r:id="R8889ea8557a3446c"/>
    <hyperlink ref="E1724" r:id="R70e63342a32e4e18"/>
    <hyperlink ref="I1724" r:id="R9f5cf750124a4ffc"/>
    <hyperlink ref="A1725" r:id="R0e6f0f2f65304bb3"/>
    <hyperlink ref="B1725" r:id="R37b3ee1ae4e14334"/>
    <hyperlink ref="E1725" r:id="R80ed3986157c447e"/>
    <hyperlink ref="I1725" r:id="R83b62b1cccb044a4"/>
    <hyperlink ref="A1726" r:id="R45667a6485bc4e72"/>
    <hyperlink ref="B1726" r:id="R514d196c84914a52"/>
    <hyperlink ref="E1726" r:id="R56f341edd0e142bc"/>
    <hyperlink ref="I1726" r:id="R2698d3b5b1c144bc"/>
    <hyperlink ref="A1727" r:id="Rcdfd1d315f624888"/>
    <hyperlink ref="B1727" r:id="R4f2d54ba12ae4cc5"/>
    <hyperlink ref="E1727" r:id="R38084c9f3a8c4f56"/>
    <hyperlink ref="I1727" r:id="Rb84c8026f90c40a2"/>
    <hyperlink ref="A1728" r:id="R832f0b237f2c4fba"/>
    <hyperlink ref="B1728" r:id="R1bd0f383aac14c3d"/>
    <hyperlink ref="E1728" r:id="R6d0b89d18c3e47ee"/>
    <hyperlink ref="I1728" r:id="R20415652066a406d"/>
    <hyperlink ref="A1729" r:id="Rf6816785481644c8"/>
    <hyperlink ref="B1729" r:id="R252cc39ebabd4bdf"/>
    <hyperlink ref="E1729" r:id="R425d3d0477134d6d"/>
    <hyperlink ref="I1729" r:id="R5f097eeb3fc34938"/>
    <hyperlink ref="A1730" r:id="Ra93abf10768040f9"/>
    <hyperlink ref="B1730" r:id="R594dab2290b64860"/>
    <hyperlink ref="E1730" r:id="R8b0834f329cf49dc"/>
    <hyperlink ref="I1730" r:id="R90f2b16b03c146b7"/>
    <hyperlink ref="A1731" r:id="R5a8e6c5c69d34563"/>
    <hyperlink ref="B1731" r:id="R379bf531f7044ec8"/>
    <hyperlink ref="E1731" r:id="R753f777773774b50"/>
    <hyperlink ref="I1731" r:id="R6a8799a039f84e6b"/>
    <hyperlink ref="A1732" r:id="R1936845b3b1d48d7"/>
    <hyperlink ref="B1732" r:id="Rb74db372397b44ac"/>
    <hyperlink ref="E1732" r:id="Rf5452fc7d99a400e"/>
    <hyperlink ref="I1732" r:id="R73727edcc4684b0f"/>
    <hyperlink ref="A1733" r:id="R8897e36342c04de0"/>
    <hyperlink ref="B1733" r:id="R765c0bc521d84621"/>
    <hyperlink ref="E1733" r:id="R8cabaf4de63f4f08"/>
    <hyperlink ref="I1733" r:id="R1960d458c8c54e32"/>
    <hyperlink ref="A1734" r:id="R73da975d32c749df"/>
    <hyperlink ref="B1734" r:id="Re3a64366a1474fe6"/>
    <hyperlink ref="E1734" r:id="R4614ac5ae7464630"/>
    <hyperlink ref="I1734" r:id="R3a4b1e668bdf400f"/>
    <hyperlink ref="A1735" r:id="Rf7e6582cc4b0473a"/>
    <hyperlink ref="B1735" r:id="R09f4c2df77a04380"/>
    <hyperlink ref="E1735" r:id="R1fbe0593e2724012"/>
    <hyperlink ref="I1735" r:id="Rb0d070d285bf4062"/>
    <hyperlink ref="A1736" r:id="Rbabc877bfe6f4ba2"/>
    <hyperlink ref="B1736" r:id="Re6356fce73fc48ac"/>
    <hyperlink ref="E1736" r:id="Rc50e9030447f438f"/>
    <hyperlink ref="I1736" r:id="R5bccad2446b648b3"/>
    <hyperlink ref="A1737" r:id="R2700984cde064351"/>
    <hyperlink ref="B1737" r:id="R659daec23390494c"/>
    <hyperlink ref="E1737" r:id="Rceaeb81f87ee4a10"/>
    <hyperlink ref="I1737" r:id="Ra0b158bc8b3f447d"/>
    <hyperlink ref="A1738" r:id="Rf6e86b82e5de45f9"/>
    <hyperlink ref="B1738" r:id="R4ff3b9e9c2c141d2"/>
    <hyperlink ref="E1738" r:id="R424c6e4ecb12427d"/>
    <hyperlink ref="I1738" r:id="Re95e538c249e4c0f"/>
    <hyperlink ref="A1739" r:id="R5b247dd3e0c8444f"/>
    <hyperlink ref="B1739" r:id="Rdaacf1a9fa3b496a"/>
    <hyperlink ref="E1739" r:id="R857e76b3e6b744c4"/>
    <hyperlink ref="I1739" r:id="Rd9e36e8a43314d96"/>
    <hyperlink ref="A1740" r:id="Re517bd4aaa6148f1"/>
    <hyperlink ref="B1740" r:id="R136de7a2906b48db"/>
    <hyperlink ref="E1740" r:id="Rc9f98d66ed0a4ef3"/>
    <hyperlink ref="I1740" r:id="R56388e20e7ec44e0"/>
    <hyperlink ref="A1741" r:id="Rf7e1c173e6e4439d"/>
    <hyperlink ref="B1741" r:id="R33c3445557a34540"/>
    <hyperlink ref="E1741" r:id="Rd1b6d11804d0484a"/>
    <hyperlink ref="I1741" r:id="Re3818d1b87f343e3"/>
    <hyperlink ref="A1742" r:id="R33eb09d65d5b4f25"/>
    <hyperlink ref="B1742" r:id="R973f625d52024d2f"/>
    <hyperlink ref="E1742" r:id="R0c014c92713b4986"/>
    <hyperlink ref="I1742" r:id="Re2ed9e21e00c426e"/>
    <hyperlink ref="A1743" r:id="Rbbb3fbbe6fd84a67"/>
    <hyperlink ref="B1743" r:id="R34577d1cd44a4bd1"/>
    <hyperlink ref="E1743" r:id="R9cec93bdf36c4a08"/>
    <hyperlink ref="I1743" r:id="Rc791079ea33b4dca"/>
    <hyperlink ref="A1744" r:id="R29b888821d5d444f"/>
    <hyperlink ref="B1744" r:id="Re847d5babf6341ea"/>
    <hyperlink ref="E1744" r:id="R4a3cb4c3af98478d"/>
    <hyperlink ref="I1744" r:id="R2d1ce7f2fb204de5"/>
    <hyperlink ref="A1745" r:id="Rb824d88a39934047"/>
    <hyperlink ref="B1745" r:id="Rf9bd7194e7c5409c"/>
    <hyperlink ref="E1745" r:id="R478a316a5d434f5d"/>
    <hyperlink ref="I1745" r:id="R028ba9e1d83f4213"/>
    <hyperlink ref="A1746" r:id="R112521c29a994a64"/>
    <hyperlink ref="B1746" r:id="R99307cc7e49f418b"/>
    <hyperlink ref="E1746" r:id="R451d188c8bc54692"/>
    <hyperlink ref="I1746" r:id="Rcea3aa103a2e4fe2"/>
    <hyperlink ref="A1747" r:id="R6ef3381fda9d41a0"/>
    <hyperlink ref="B1747" r:id="Re842f9ba153c4769"/>
    <hyperlink ref="E1747" r:id="R83a9cfdbed634fd9"/>
    <hyperlink ref="I1747" r:id="R75e7e27a57a54a0b"/>
    <hyperlink ref="A1748" r:id="R4b7c288724714b2d"/>
    <hyperlink ref="B1748" r:id="R6c09c56da8e24f30"/>
    <hyperlink ref="E1748" r:id="R54110393d4c547f3"/>
    <hyperlink ref="I1748" r:id="Re4a50905bd0b4587"/>
    <hyperlink ref="A1749" r:id="R702a22cedfab4700"/>
    <hyperlink ref="B1749" r:id="Re4e72f4ce24d43cc"/>
    <hyperlink ref="E1749" r:id="R26238acef19f413b"/>
    <hyperlink ref="I1749" r:id="Ra2ea8ff9430848dd"/>
    <hyperlink ref="A1750" r:id="R6c4bb58e8d284ba8"/>
    <hyperlink ref="B1750" r:id="Rddb7019124a74096"/>
    <hyperlink ref="E1750" r:id="Re361f4416efc4c49"/>
    <hyperlink ref="I1750" r:id="R8034d52cfb7a4cb9"/>
    <hyperlink ref="A1751" r:id="R420062d90652400c"/>
    <hyperlink ref="B1751" r:id="Rb465342a408a4357"/>
    <hyperlink ref="E1751" r:id="R453dd12185414c58"/>
    <hyperlink ref="I1751" r:id="R8b877a3adee54da6"/>
    <hyperlink ref="A1752" r:id="R80fc74177f3e4658"/>
    <hyperlink ref="B1752" r:id="R27ac8c1e1df34954"/>
    <hyperlink ref="E1752" r:id="Re5cd3fc4570342df"/>
    <hyperlink ref="I1752" r:id="R76c2e8e5615644c5"/>
    <hyperlink ref="A1753" r:id="R1ce9d16c7f8846ab"/>
    <hyperlink ref="B1753" r:id="R6f9199f8e23b450b"/>
    <hyperlink ref="E1753" r:id="R25858e3e382f4495"/>
    <hyperlink ref="I1753" r:id="R3e3af6c6aced4189"/>
    <hyperlink ref="A1754" r:id="Rbd3c396aaa62491e"/>
    <hyperlink ref="B1754" r:id="R67125156e0f44e9e"/>
    <hyperlink ref="E1754" r:id="Rcc51c58b6a914fb1"/>
    <hyperlink ref="I1754" r:id="Rcd200a422d2e487b"/>
    <hyperlink ref="A1755" r:id="R0e515cd8ca3d47f1"/>
    <hyperlink ref="B1755" r:id="Rd9ca71d4513741e7"/>
    <hyperlink ref="E1755" r:id="Rca03d844df1a4560"/>
    <hyperlink ref="I1755" r:id="Rdc8e9ab6619948cf"/>
    <hyperlink ref="A1756" r:id="R6d9e74cf7cb441a6"/>
    <hyperlink ref="B1756" r:id="R1fc86aea1cec414f"/>
    <hyperlink ref="E1756" r:id="R25dd86569de54557"/>
    <hyperlink ref="I1756" r:id="Rb285521f40b240d4"/>
    <hyperlink ref="A1757" r:id="R3bc771ca84d84d2d"/>
    <hyperlink ref="B1757" r:id="R4cf21608d6484a70"/>
    <hyperlink ref="E1757" r:id="Rb649b7d56d2a4124"/>
    <hyperlink ref="I1757" r:id="R5262c3948b7d475b"/>
    <hyperlink ref="A1758" r:id="R5cb3dccf2feb4eb1"/>
    <hyperlink ref="B1758" r:id="R92e3c9189a0a4ea8"/>
    <hyperlink ref="E1758" r:id="R0d8e0be6e31d49cb"/>
    <hyperlink ref="I1758" r:id="Rbe58f10acd0f4820"/>
    <hyperlink ref="A1759" r:id="R4f391cab94a74890"/>
    <hyperlink ref="B1759" r:id="R9e48670f10e24bc4"/>
    <hyperlink ref="E1759" r:id="R27b97c461f014379"/>
    <hyperlink ref="I1759" r:id="R1fe8168cd2994db2"/>
    <hyperlink ref="A1760" r:id="R335d1e75ecd144df"/>
    <hyperlink ref="B1760" r:id="R48d1c001929c4306"/>
    <hyperlink ref="E1760" r:id="Raecdd3923fcc4de8"/>
    <hyperlink ref="I1760" r:id="Racae44ae92f64547"/>
    <hyperlink ref="A1761" r:id="R6b1c2d3c50de4f17"/>
    <hyperlink ref="B1761" r:id="Rabac3fd1317d4185"/>
    <hyperlink ref="E1761" r:id="R096a32408a0246e7"/>
    <hyperlink ref="I1761" r:id="Re03ebaa413744b43"/>
    <hyperlink ref="A1762" r:id="R509ed5946bb3427e"/>
    <hyperlink ref="B1762" r:id="R6864df089bda4085"/>
    <hyperlink ref="E1762" r:id="R3e102b8b86e54b2e"/>
    <hyperlink ref="I1762" r:id="R4d5f6568ce8c496d"/>
    <hyperlink ref="A1763" r:id="Rcdc856bb40f64270"/>
    <hyperlink ref="B1763" r:id="R1f2d26bec01e4212"/>
    <hyperlink ref="E1763" r:id="R5f717ce55804496d"/>
    <hyperlink ref="I1763" r:id="Rb9b1c6e856924624"/>
    <hyperlink ref="A1764" r:id="R2cda147e533f4fc0"/>
    <hyperlink ref="B1764" r:id="Ra06b49a76e9346d2"/>
    <hyperlink ref="E1764" r:id="R6e24962b5e1b4d56"/>
    <hyperlink ref="I1764" r:id="Rdb593bba025f4412"/>
    <hyperlink ref="A1765" r:id="R4dc36e24f2004db8"/>
    <hyperlink ref="B1765" r:id="Rbf5f94b93e154633"/>
    <hyperlink ref="E1765" r:id="R18a7e27dfb7d43f0"/>
    <hyperlink ref="I1765" r:id="Ra5f417568d234223"/>
    <hyperlink ref="A1766" r:id="R6a88482d010c4bc9"/>
    <hyperlink ref="B1766" r:id="R0a9ae41686f94939"/>
    <hyperlink ref="E1766" r:id="R55d4999005b14973"/>
    <hyperlink ref="I1766" r:id="R4e8080805bae44ce"/>
    <hyperlink ref="A1767" r:id="R35b27d6f03ce4527"/>
    <hyperlink ref="B1767" r:id="Rb09f0d57238341b5"/>
    <hyperlink ref="E1767" r:id="Ra78e4e1e3291418d"/>
    <hyperlink ref="I1767" r:id="Rebbc1ed987214858"/>
    <hyperlink ref="A1768" r:id="R17cfee94595d492b"/>
    <hyperlink ref="B1768" r:id="R8bb30d7be83a4be6"/>
    <hyperlink ref="E1768" r:id="R4103e5d756a74fa9"/>
    <hyperlink ref="I1768" r:id="Rc6474ee7772d4418"/>
    <hyperlink ref="A1769" r:id="Rfc6f67b9f5a444bc"/>
    <hyperlink ref="B1769" r:id="R44144361f15d48d9"/>
    <hyperlink ref="E1769" r:id="Rde3495b98a83457f"/>
    <hyperlink ref="I1769" r:id="Rd5480e27fd4145e5"/>
    <hyperlink ref="A1770" r:id="R89dad0c1a83d4e9d"/>
    <hyperlink ref="B1770" r:id="R24c213bdf36a45f4"/>
    <hyperlink ref="E1770" r:id="R1c06c554b57049e6"/>
    <hyperlink ref="I1770" r:id="Rbd9ef74d74af41aa"/>
    <hyperlink ref="A1771" r:id="Rb294e35da2d74b0d"/>
    <hyperlink ref="B1771" r:id="Rbabbf24cdc024228"/>
    <hyperlink ref="E1771" r:id="Re7b7b4d549b94a38"/>
    <hyperlink ref="I1771" r:id="Re95bbc10616044ff"/>
    <hyperlink ref="A1772" r:id="R786f6bb6ff1e44f1"/>
    <hyperlink ref="B1772" r:id="R37a247eb44f54d68"/>
    <hyperlink ref="E1772" r:id="R9ab8e5aec1144437"/>
    <hyperlink ref="I1772" r:id="Rcc4d1f92303b4e84"/>
    <hyperlink ref="A1773" r:id="Rf22292b6eb544ac8"/>
    <hyperlink ref="B1773" r:id="Re91c60e7450e466a"/>
    <hyperlink ref="E1773" r:id="R673621f50b954183"/>
    <hyperlink ref="I1773" r:id="R738aab16db5f452e"/>
    <hyperlink ref="A1774" r:id="Radbf7a5cb00148eb"/>
    <hyperlink ref="B1774" r:id="R205ba807832d43ac"/>
    <hyperlink ref="E1774" r:id="Rbca3b0247175476d"/>
    <hyperlink ref="I1774" r:id="R0b14b5b124474476"/>
    <hyperlink ref="A1775" r:id="R23dadff80c194ecf"/>
    <hyperlink ref="B1775" r:id="R99b2bc4ac7ad413e"/>
    <hyperlink ref="E1775" r:id="R3d3ebd5db5fc403e"/>
    <hyperlink ref="I1775" r:id="Rb23e48e81d404db5"/>
    <hyperlink ref="A1776" r:id="R9b97be8511ca4e40"/>
    <hyperlink ref="B1776" r:id="Ra25769affcd1441f"/>
    <hyperlink ref="E1776" r:id="R1f97b3e4669046ae"/>
    <hyperlink ref="I1776" r:id="Ra28bfdadd35147d2"/>
    <hyperlink ref="A1777" r:id="R11f477d45b2a41ca"/>
    <hyperlink ref="B1777" r:id="Re75220aa5e084383"/>
    <hyperlink ref="E1777" r:id="R0eb37802ec1c4e6c"/>
    <hyperlink ref="I1777" r:id="Re7bd3de1f1d54ed7"/>
    <hyperlink ref="A1778" r:id="R3537da2d32e54aab"/>
    <hyperlink ref="B1778" r:id="Re32b7cbe525142be"/>
    <hyperlink ref="E1778" r:id="Rb668272de7a941e7"/>
    <hyperlink ref="I1778" r:id="Rea8a6a643944471f"/>
    <hyperlink ref="A1779" r:id="R996c82434ab44a7f"/>
    <hyperlink ref="B1779" r:id="R02542cc4e6df4228"/>
    <hyperlink ref="E1779" r:id="Re0ba494830aa45fd"/>
    <hyperlink ref="I1779" r:id="R7776d557c4d24e8f"/>
    <hyperlink ref="A1780" r:id="R58d26d7a5879435b"/>
    <hyperlink ref="B1780" r:id="R8335ab384c004d3e"/>
    <hyperlink ref="E1780" r:id="Rcebd972d9ef447d3"/>
    <hyperlink ref="I1780" r:id="Rb4da7d72ae314e2e"/>
    <hyperlink ref="A1781" r:id="R6eef07e58c1c465e"/>
    <hyperlink ref="B1781" r:id="R996c8dd2f81a4aa3"/>
    <hyperlink ref="E1781" r:id="Rd32cb31c52b44deb"/>
    <hyperlink ref="I1781" r:id="R429493292e004468"/>
    <hyperlink ref="A1782" r:id="R4646eb5e032f4491"/>
    <hyperlink ref="B1782" r:id="R26b51c9b2e7f4284"/>
    <hyperlink ref="E1782" r:id="R4854c68154304333"/>
    <hyperlink ref="I1782" r:id="R1c39d1b3942e4b5a"/>
    <hyperlink ref="A1783" r:id="Rc6fcf98c825446e3"/>
    <hyperlink ref="B1783" r:id="Re508b1d3355349aa"/>
    <hyperlink ref="E1783" r:id="R9cd6bbe14f2547f7"/>
    <hyperlink ref="I1783" r:id="R1820fbc9ef734b75"/>
    <hyperlink ref="A1784" r:id="R551295f3e38047d1"/>
    <hyperlink ref="B1784" r:id="R4944f66fe03b469f"/>
    <hyperlink ref="E1784" r:id="Rd22a94e3cb4e4148"/>
    <hyperlink ref="I1784" r:id="Ra100f02bf68d427c"/>
    <hyperlink ref="A1785" r:id="R9d9d33cec8844792"/>
    <hyperlink ref="B1785" r:id="R5c2e363a76ec4729"/>
    <hyperlink ref="E1785" r:id="Rd28ecfe1363847c4"/>
    <hyperlink ref="I1785" r:id="Rf70030ec902f4500"/>
    <hyperlink ref="A1786" r:id="Rbdc30cf639cb4a1b"/>
    <hyperlink ref="B1786" r:id="R8ec9611d544d4658"/>
    <hyperlink ref="E1786" r:id="R6b9a0ad80dbc4d84"/>
    <hyperlink ref="I1786" r:id="R55993fd278104ddf"/>
    <hyperlink ref="A1787" r:id="Reef53079da3c40a2"/>
    <hyperlink ref="B1787" r:id="Rcc82891bc64f413e"/>
    <hyperlink ref="E1787" r:id="R79a07943d6e647ef"/>
    <hyperlink ref="I1787" r:id="R82acd952ef6b4c57"/>
    <hyperlink ref="A1788" r:id="R581b98bbccbd4907"/>
    <hyperlink ref="B1788" r:id="R0bb03471d897430f"/>
    <hyperlink ref="E1788" r:id="Rfb8b3ab967b9484c"/>
    <hyperlink ref="I1788" r:id="Rc758283d0a374e84"/>
    <hyperlink ref="A1789" r:id="Rd074a4151ba5466a"/>
    <hyperlink ref="B1789" r:id="R5464bcc730184155"/>
    <hyperlink ref="E1789" r:id="Rffbb46e3769e4b72"/>
    <hyperlink ref="I1789" r:id="Redb2925602ef47c5"/>
    <hyperlink ref="A1790" r:id="R97d40563f69d4009"/>
    <hyperlink ref="B1790" r:id="R0b8977215d744a82"/>
    <hyperlink ref="E1790" r:id="Rfe9e498fd81e414c"/>
    <hyperlink ref="I1790" r:id="Ra49ac8e6337242b8"/>
    <hyperlink ref="A1791" r:id="R962da17350f54b40"/>
    <hyperlink ref="B1791" r:id="Ra7a23d019e2a4689"/>
    <hyperlink ref="E1791" r:id="R1b81edb76594472a"/>
    <hyperlink ref="I1791" r:id="R003140fb333442db"/>
    <hyperlink ref="A1792" r:id="R1144af6353d94867"/>
    <hyperlink ref="B1792" r:id="Rbd7863daa65a472c"/>
    <hyperlink ref="E1792" r:id="Rcc4ccc6550754fa5"/>
    <hyperlink ref="I1792" r:id="R704c5884634c411b"/>
    <hyperlink ref="A1793" r:id="R5e76f056ad0546f7"/>
    <hyperlink ref="B1793" r:id="R684639de129d4eb8"/>
    <hyperlink ref="E1793" r:id="R7dd364710d044f8a"/>
    <hyperlink ref="I1793" r:id="R8fde1fa7e007461b"/>
    <hyperlink ref="A1794" r:id="R952670f7ccc4456c"/>
    <hyperlink ref="B1794" r:id="R40f3fee7947b44b3"/>
    <hyperlink ref="E1794" r:id="Rc1e49bb65fba427f"/>
    <hyperlink ref="I1794" r:id="R24160d20a30a4dec"/>
    <hyperlink ref="A1795" r:id="R753618c6fdf34bbc"/>
    <hyperlink ref="B1795" r:id="R6bef962be6304642"/>
    <hyperlink ref="E1795" r:id="R40302b804b714e2a"/>
    <hyperlink ref="I1795" r:id="R33bd259c47594b7e"/>
    <hyperlink ref="A1796" r:id="R96e492bc177245b8"/>
    <hyperlink ref="B1796" r:id="Re3022d974f5748f1"/>
    <hyperlink ref="E1796" r:id="R8ab3c729c26d4aa0"/>
    <hyperlink ref="I1796" r:id="R15cd87658eb84e58"/>
    <hyperlink ref="A1797" r:id="Re553634bba8b4d66"/>
    <hyperlink ref="B1797" r:id="Rf78bc76a1c8f4d57"/>
    <hyperlink ref="E1797" r:id="R1307d6fa6e9c41e8"/>
    <hyperlink ref="I1797" r:id="R1d2961b071394c59"/>
    <hyperlink ref="A1798" r:id="Rc4522ed6f6ed4f59"/>
    <hyperlink ref="B1798" r:id="Rbc09022dea184f63"/>
    <hyperlink ref="E1798" r:id="R9eb12de58e784165"/>
    <hyperlink ref="I1798" r:id="Rd551f19590204848"/>
    <hyperlink ref="A1799" r:id="R7127ae0e2fb94a18"/>
    <hyperlink ref="B1799" r:id="R49ca8274afe8461a"/>
    <hyperlink ref="E1799" r:id="R5fb874e7f5dd4e78"/>
    <hyperlink ref="I1799" r:id="Rd2cfe63d35424b1c"/>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7703</v>
      </c>
      <c r="B1" s="24" t="s">
        <v>7704</v>
      </c>
      <c r="C1" s="24" t="s">
        <v>7705</v>
      </c>
    </row>
    <row r="2" ht="10.5" customHeight="1">
      <c r="A2" s="25"/>
      <c r="B2" s="26"/>
      <c r="C2" s="27"/>
      <c r="D2" s="27"/>
    </row>
    <row r="3">
      <c r="A3" s="26" t="s">
        <v>36</v>
      </c>
      <c r="B3" s="26" t="s">
        <v>7706</v>
      </c>
      <c r="C3" s="27" t="s">
        <v>3000</v>
      </c>
      <c r="D3" s="27" t="s">
        <v>984</v>
      </c>
    </row>
    <row r="4">
      <c r="A4" s="26" t="s">
        <v>128</v>
      </c>
      <c r="B4" s="26" t="s">
        <v>7707</v>
      </c>
      <c r="C4" s="27" t="s">
        <v>3731</v>
      </c>
      <c r="D4" s="27" t="s">
        <v>1077</v>
      </c>
    </row>
    <row r="5">
      <c r="A5" s="26" t="s">
        <v>133</v>
      </c>
      <c r="B5" s="26" t="s">
        <v>42</v>
      </c>
      <c r="C5" s="27" t="s">
        <v>7059</v>
      </c>
      <c r="D5" s="27" t="s">
        <v>37</v>
      </c>
    </row>
    <row r="6" ht="30">
      <c r="A6" s="26" t="s">
        <v>1343</v>
      </c>
      <c r="B6" s="26" t="s">
        <v>1079</v>
      </c>
      <c r="C6" s="27" t="s">
        <v>3958</v>
      </c>
      <c r="D6" s="27" t="s">
        <v>61</v>
      </c>
    </row>
    <row r="7">
      <c r="A7" s="26" t="s">
        <v>1070</v>
      </c>
      <c r="B7" s="26" t="s">
        <v>7708</v>
      </c>
      <c r="C7" s="27" t="s">
        <v>7709</v>
      </c>
      <c r="D7" s="27" t="s">
        <v>419</v>
      </c>
    </row>
    <row r="8">
      <c r="A8" s="26" t="s">
        <v>7710</v>
      </c>
      <c r="B8" s="26" t="s">
        <v>98</v>
      </c>
      <c r="C8" s="27" t="s">
        <v>482</v>
      </c>
      <c r="D8" s="27" t="s">
        <v>7711</v>
      </c>
    </row>
    <row r="9" ht="30">
      <c r="A9" s="26" t="s">
        <v>22</v>
      </c>
      <c r="B9" s="26" t="s">
        <v>7712</v>
      </c>
      <c r="D9" s="27" t="s">
        <v>2986</v>
      </c>
    </row>
    <row r="10" ht="30">
      <c r="A10" s="26" t="s">
        <v>536</v>
      </c>
      <c r="B10" s="26" t="s">
        <v>740</v>
      </c>
      <c r="D10" s="27" t="s">
        <v>1171</v>
      </c>
    </row>
    <row r="11">
      <c r="A11" s="26" t="s">
        <v>7713</v>
      </c>
      <c r="B11" s="26" t="s">
        <v>7714</v>
      </c>
    </row>
    <row r="12">
      <c r="A12" s="26" t="s">
        <v>451</v>
      </c>
      <c r="B12" s="26" t="s">
        <v>1348</v>
      </c>
    </row>
    <row r="13">
      <c r="A13" s="26" t="s">
        <v>504</v>
      </c>
      <c r="B13" s="26" t="s">
        <v>2636</v>
      </c>
    </row>
    <row r="14">
      <c r="A14" s="26" t="s">
        <v>926</v>
      </c>
      <c r="B14" s="26" t="s">
        <v>7715</v>
      </c>
    </row>
    <row r="15">
      <c r="A15" s="26" t="s">
        <v>566</v>
      </c>
      <c r="B15" s="26" t="s">
        <v>871</v>
      </c>
    </row>
    <row r="16">
      <c r="A16" s="26" t="s">
        <v>466</v>
      </c>
      <c r="B16" s="26" t="s">
        <v>1259</v>
      </c>
    </row>
    <row r="17">
      <c r="A17" s="26" t="s">
        <v>7716</v>
      </c>
      <c r="B17" s="26" t="s">
        <v>57</v>
      </c>
    </row>
    <row r="18">
      <c r="A18" s="26" t="s">
        <v>7717</v>
      </c>
      <c r="B18" s="26" t="s">
        <v>7718</v>
      </c>
    </row>
    <row r="19">
      <c r="A19" s="26" t="s">
        <v>7719</v>
      </c>
      <c r="B19" s="26" t="s">
        <v>119</v>
      </c>
    </row>
    <row r="20">
      <c r="A20" s="26" t="s">
        <v>809</v>
      </c>
      <c r="B20" s="26" t="s">
        <v>7720</v>
      </c>
    </row>
    <row r="21">
      <c r="A21" s="26" t="s">
        <v>47</v>
      </c>
      <c r="B21" s="26" t="s">
        <v>129</v>
      </c>
    </row>
    <row r="22">
      <c r="A22" s="26" t="s">
        <v>60</v>
      </c>
    </row>
    <row r="23">
      <c r="A23" s="26" t="s">
        <v>7721</v>
      </c>
    </row>
    <row r="24">
      <c r="A24" s="26" t="s">
        <v>1387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